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_analysis_projects\Number Of Records By Variety\excel\"/>
    </mc:Choice>
  </mc:AlternateContent>
  <xr:revisionPtr revIDLastSave="0" documentId="13_ncr:1_{BB82E7AC-9186-4B0D-85EF-E987D4F340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swer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<sst xmlns="http://schemas.openxmlformats.org/spreadsheetml/2006/main" count="10011" uniqueCount="11">
  <si>
    <t>sepal_length</t>
  </si>
  <si>
    <t>sepal_width</t>
  </si>
  <si>
    <t>petal_length</t>
  </si>
  <si>
    <t>petal_width</t>
  </si>
  <si>
    <t>variety</t>
  </si>
  <si>
    <t>Versicolor</t>
  </si>
  <si>
    <t>Setosa</t>
  </si>
  <si>
    <t>Virginica</t>
  </si>
  <si>
    <t>Row Labels</t>
  </si>
  <si>
    <t>Grand Total</t>
  </si>
  <si>
    <t>Count of variety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</si>
</sst>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39.99958009259" createdVersion="8" refreshedVersion="8" minRefreshableVersion="3" recordCount="10000" xr:uid="{8CA7D009-7D06-41A8-84A4-6FFD25B78DAF}">
  <cacheSource type="worksheet">
    <worksheetSource ref="A1:E10001" sheet="Sheet1"/>
  </cacheSource>
  <cacheFields count="5">
    <cacheField name="sepal_length" numFmtId="0">
      <sharedItems containsSemiMixedTypes="0" containsString="0" containsNumber="1" minValue="4.0007432562071408" maxValue="7.9997881429567421"/>
    </cacheField>
    <cacheField name="sepal_width" numFmtId="0">
      <sharedItems containsSemiMixedTypes="0" containsString="0" containsNumber="1" minValue="2.000344681918524" maxValue="4.4995844908745743"/>
    </cacheField>
    <cacheField name="petal_length" numFmtId="0">
      <sharedItems containsSemiMixedTypes="0" containsString="0" containsNumber="1" minValue="1.0006580973533059" maxValue="6.9997827002720063"/>
    </cacheField>
    <cacheField name="petal_width" numFmtId="0">
      <sharedItems containsSemiMixedTypes="0" containsString="0" containsNumber="1" minValue="0.10022968572436269" maxValue="2.499688659253954"/>
    </cacheField>
    <cacheField name="variety" numFmtId="0">
      <sharedItems count="3">
        <s v="Versicolor"/>
        <s v="Setosa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7.3384590999420363"/>
    <n v="3.1427922562761892"/>
    <n v="2.0397583827972499"/>
    <n v="2.1090097074066558"/>
    <x v="0"/>
  </r>
  <r>
    <n v="7.7159925328431376"/>
    <n v="2.7403637340350082"/>
    <n v="6.4113847680052816"/>
    <n v="2.393999256235273"/>
    <x v="1"/>
  </r>
  <r>
    <n v="6.1277199585894273"/>
    <n v="2.2711189537554328"/>
    <n v="2.7275282001748038"/>
    <n v="1.7555499912317829"/>
    <x v="2"/>
  </r>
  <r>
    <n v="5.0107884809529111"/>
    <n v="2.0042798138385249"/>
    <n v="2.2141263186279772"/>
    <n v="2.1274066989331502"/>
    <x v="1"/>
  </r>
  <r>
    <n v="6.5682015515883663"/>
    <n v="3.0367774166539019"/>
    <n v="1.7812384909452459"/>
    <n v="2.0334269884019189"/>
    <x v="0"/>
  </r>
  <r>
    <n v="5.8078334123890887"/>
    <n v="2.4735625665145999"/>
    <n v="4.0381985037812793"/>
    <n v="1.313688035471078"/>
    <x v="0"/>
  </r>
  <r>
    <n v="4.9403332773071309"/>
    <n v="2.110818876163417"/>
    <n v="2.52392731886476"/>
    <n v="1.0712347714053341"/>
    <x v="0"/>
  </r>
  <r>
    <n v="5.4512517263398266"/>
    <n v="3.4586651214039219"/>
    <n v="5.9932782884981428"/>
    <n v="2.031728678436441"/>
    <x v="0"/>
  </r>
  <r>
    <n v="6.2988272802082559"/>
    <n v="2.6194903546588071"/>
    <n v="1.759183149252374"/>
    <n v="1.014912889913941"/>
    <x v="2"/>
  </r>
  <r>
    <n v="7.8584551711834214"/>
    <n v="3.9913547225302302"/>
    <n v="1.665685033767806"/>
    <n v="1.4286625385334391"/>
    <x v="2"/>
  </r>
  <r>
    <n v="6.2699972469938192"/>
    <n v="2.9375040212794281"/>
    <n v="5.3101254357802619"/>
    <n v="0.56441620619684663"/>
    <x v="2"/>
  </r>
  <r>
    <n v="6.1754396360054429"/>
    <n v="2.4487888834058751"/>
    <n v="2.5533200547943369"/>
    <n v="1.8487057013311829"/>
    <x v="1"/>
  </r>
  <r>
    <n v="6.5502680833571088"/>
    <n v="4.1295787986336698"/>
    <n v="6.2202312680489884"/>
    <n v="1.0801713505742689"/>
    <x v="0"/>
  </r>
  <r>
    <n v="6.218751913946015"/>
    <n v="2.4572507006994648"/>
    <n v="6.0519221989374232"/>
    <n v="0.2088658049615974"/>
    <x v="2"/>
  </r>
  <r>
    <n v="7.5622569775729476"/>
    <n v="3.849067498506463"/>
    <n v="6.6170655194580323"/>
    <n v="0.7580869647898818"/>
    <x v="1"/>
  </r>
  <r>
    <n v="6.9757238813595333"/>
    <n v="4.2931130250480258"/>
    <n v="1.0626408794497"/>
    <n v="2.167097055158882"/>
    <x v="0"/>
  </r>
  <r>
    <n v="4.8189200662897624"/>
    <n v="3.80431488169515"/>
    <n v="5.3447394975484848"/>
    <n v="0.21274480141351551"/>
    <x v="0"/>
  </r>
  <r>
    <n v="5.037771416491001"/>
    <n v="3.6530804113228021"/>
    <n v="3.6854277003835341"/>
    <n v="0.9321585034853701"/>
    <x v="1"/>
  </r>
  <r>
    <n v="6.8561786262944393"/>
    <n v="2.556214714092969"/>
    <n v="3.6723472760889679"/>
    <n v="1.1573886300011591"/>
    <x v="2"/>
  </r>
  <r>
    <n v="6.1062925558391141"/>
    <n v="2.871016508702728"/>
    <n v="6.9135424987325216"/>
    <n v="2.0655354427630401"/>
    <x v="2"/>
  </r>
  <r>
    <n v="6.474151436455867"/>
    <n v="4.4314744624419724"/>
    <n v="3.51948833924056"/>
    <n v="0.44430465448301848"/>
    <x v="2"/>
  </r>
  <r>
    <n v="4.8527621451797174"/>
    <n v="2.1866441602193389"/>
    <n v="1.6569593671215119"/>
    <n v="1.6453397025514389"/>
    <x v="0"/>
  </r>
  <r>
    <n v="4.5087711009865572"/>
    <n v="3.413608361681054"/>
    <n v="2.013560446564064"/>
    <n v="1.082211274149292"/>
    <x v="0"/>
  </r>
  <r>
    <n v="5.1097403825410694"/>
    <n v="2.5224676988972119"/>
    <n v="6.164593947773815"/>
    <n v="1.724893422096144"/>
    <x v="0"/>
  </r>
  <r>
    <n v="5.9741084225131598"/>
    <n v="2.4419576125225499"/>
    <n v="6.6790321429267143"/>
    <n v="2.3976861025978882"/>
    <x v="1"/>
  </r>
  <r>
    <n v="6.7931068612606351"/>
    <n v="3.502104131866941"/>
    <n v="2.544577370775043"/>
    <n v="0.71663713928985284"/>
    <x v="1"/>
  </r>
  <r>
    <n v="5.5181251373740583"/>
    <n v="2.3594039571826522"/>
    <n v="2.736412195838136"/>
    <n v="1.5075240019564999"/>
    <x v="1"/>
  </r>
  <r>
    <n v="6.2111443854368353"/>
    <n v="3.7018081413768749"/>
    <n v="1.0725893506741979"/>
    <n v="2.3043715974328638"/>
    <x v="0"/>
  </r>
  <r>
    <n v="4.00995692474614"/>
    <n v="2.2363071538501189"/>
    <n v="3.9145498017819751"/>
    <n v="1.4547131100094099"/>
    <x v="0"/>
  </r>
  <r>
    <n v="6.6094601464730172"/>
    <n v="2.8461376348387302"/>
    <n v="1.229081710754798"/>
    <n v="1.1152449558356721"/>
    <x v="0"/>
  </r>
  <r>
    <n v="7.2376235815312011"/>
    <n v="3.7616342342281772"/>
    <n v="2.045194255333298"/>
    <n v="1.9339902604071291"/>
    <x v="0"/>
  </r>
  <r>
    <n v="6.2386146109733467"/>
    <n v="4.3833328975894554"/>
    <n v="4.5921254229330044"/>
    <n v="0.31543859040535838"/>
    <x v="0"/>
  </r>
  <r>
    <n v="5.3901461396362773"/>
    <n v="2.414355086059599"/>
    <n v="4.9514687005121241"/>
    <n v="0.69425874302901236"/>
    <x v="2"/>
  </r>
  <r>
    <n v="5.6351508953758724"/>
    <n v="4.3779843665820346"/>
    <n v="6.8536130383765546"/>
    <n v="0.1226158894553671"/>
    <x v="0"/>
  </r>
  <r>
    <n v="5.7048275101448382"/>
    <n v="3.309599055761586"/>
    <n v="2.8419828691110509"/>
    <n v="0.2217175227977872"/>
    <x v="0"/>
  </r>
  <r>
    <n v="5.3461419233348852"/>
    <n v="2.3761464238875458"/>
    <n v="5.3253438015580636"/>
    <n v="2.1848196170203189"/>
    <x v="1"/>
  </r>
  <r>
    <n v="7.4431206849501557"/>
    <n v="2.164901890084733"/>
    <n v="6.2604733504039922"/>
    <n v="0.8431723880062032"/>
    <x v="2"/>
  </r>
  <r>
    <n v="6.1148672139507587"/>
    <n v="3.3638980943236758"/>
    <n v="6.3432157996577114"/>
    <n v="0.90345418310068082"/>
    <x v="0"/>
  </r>
  <r>
    <n v="7.6255331531969084"/>
    <n v="3.9269059382350622"/>
    <n v="1.481805118706087"/>
    <n v="1.18392989799071"/>
    <x v="0"/>
  </r>
  <r>
    <n v="6.2499871481743341"/>
    <n v="2.203856091637153"/>
    <n v="5.120254896819147"/>
    <n v="0.59601853667435833"/>
    <x v="0"/>
  </r>
  <r>
    <n v="6.5590104349663294"/>
    <n v="4.113309023513736"/>
    <n v="2.0677879082400521"/>
    <n v="2.3210659352719438"/>
    <x v="1"/>
  </r>
  <r>
    <n v="6.1383954924126236"/>
    <n v="3.4289204999534229"/>
    <n v="4.3243573335673684"/>
    <n v="0.83147754504899796"/>
    <x v="0"/>
  </r>
  <r>
    <n v="6.0814570220326338"/>
    <n v="3.7687701757021861"/>
    <n v="1.741051019054753"/>
    <n v="1.023536378607053"/>
    <x v="1"/>
  </r>
  <r>
    <n v="5.9819584287365419"/>
    <n v="2.3500681639410979"/>
    <n v="5.4975414507542677"/>
    <n v="1.035704961663541"/>
    <x v="0"/>
  </r>
  <r>
    <n v="7.1750295393371868"/>
    <n v="3.3244033494259329"/>
    <n v="3.6813528609561819"/>
    <n v="0.39307196483783258"/>
    <x v="2"/>
  </r>
  <r>
    <n v="6.4965077365873869"/>
    <n v="4.483928493934302"/>
    <n v="4.712866587551515"/>
    <n v="0.97238125495362737"/>
    <x v="2"/>
  </r>
  <r>
    <n v="5.3612580252612938"/>
    <n v="2.533872936981246"/>
    <n v="1.70918579957636"/>
    <n v="2.4734684493597721"/>
    <x v="0"/>
  </r>
  <r>
    <n v="7.307894143524547"/>
    <n v="4.2345590590631748"/>
    <n v="3.644156570519915"/>
    <n v="0.96311973006304985"/>
    <x v="0"/>
  </r>
  <r>
    <n v="4.9381025465227806"/>
    <n v="4.2551834878411299"/>
    <n v="5.8219136891670633"/>
    <n v="0.92909543784210902"/>
    <x v="1"/>
  </r>
  <r>
    <n v="6.1001388809933292"/>
    <n v="3.4034043993033549"/>
    <n v="4.2146438530165318"/>
    <n v="0.63824737765653328"/>
    <x v="0"/>
  </r>
  <r>
    <n v="4.5518554258868793"/>
    <n v="2.1706993024654162"/>
    <n v="1.5608125322742989"/>
    <n v="2.475209024331432"/>
    <x v="0"/>
  </r>
  <r>
    <n v="7.5383387186641722"/>
    <n v="3.1691927273218861"/>
    <n v="4.7623047470263788"/>
    <n v="2.1039340183474429"/>
    <x v="1"/>
  </r>
  <r>
    <n v="6.5852141589047877"/>
    <n v="2.1448464031093568"/>
    <n v="4.9580793781937942"/>
    <n v="1.181731981474367"/>
    <x v="0"/>
  </r>
  <r>
    <n v="6.8079403736629436"/>
    <n v="3.0548081610969802"/>
    <n v="2.2552613495811542"/>
    <n v="1.24080244483789"/>
    <x v="0"/>
  </r>
  <r>
    <n v="5.0045937544290613"/>
    <n v="3.2071409888881051"/>
    <n v="3.7580822711629902"/>
    <n v="1.3952409662120979"/>
    <x v="2"/>
  </r>
  <r>
    <n v="5.1064387290665234"/>
    <n v="2.7777789275675211"/>
    <n v="4.0599109098308057"/>
    <n v="0.61412168143517332"/>
    <x v="2"/>
  </r>
  <r>
    <n v="5.2019208039073703"/>
    <n v="2.911700439126458"/>
    <n v="3.786645143653387"/>
    <n v="0.29667638683242148"/>
    <x v="1"/>
  </r>
  <r>
    <n v="7.2390647818053404"/>
    <n v="4.4690168004951616"/>
    <n v="5.4076787513969879"/>
    <n v="1.086693561988318"/>
    <x v="0"/>
  </r>
  <r>
    <n v="7.3570042490990426"/>
    <n v="2.2556485452721948"/>
    <n v="1.6335300371847981"/>
    <n v="1.3533242982657849"/>
    <x v="0"/>
  </r>
  <r>
    <n v="7.0230064439210782"/>
    <n v="4.0965188695795094"/>
    <n v="2.9246236019821579"/>
    <n v="1.772573010174336"/>
    <x v="0"/>
  </r>
  <r>
    <n v="7.1947180205204742"/>
    <n v="3.246233974343435"/>
    <n v="4.3367202108421949"/>
    <n v="1.0302609282355919"/>
    <x v="2"/>
  </r>
  <r>
    <n v="6.1316999740125393"/>
    <n v="4.2184088025486188"/>
    <n v="4.0124159656158369"/>
    <n v="2.1849364609461821"/>
    <x v="1"/>
  </r>
  <r>
    <n v="7.6689240978125044"/>
    <n v="3.7623953491805011"/>
    <n v="3.13342344753144"/>
    <n v="2.2448557910475642"/>
    <x v="2"/>
  </r>
  <r>
    <n v="4.7480025537108208"/>
    <n v="3.136889008825309"/>
    <n v="1.33038388207003"/>
    <n v="1.255604856963926"/>
    <x v="1"/>
  </r>
  <r>
    <n v="5.6437443641314147"/>
    <n v="3.6356653136577091"/>
    <n v="1.4864559803430859"/>
    <n v="0.1998627887038319"/>
    <x v="0"/>
  </r>
  <r>
    <n v="4.5484516229209486"/>
    <n v="3.8868534237188528"/>
    <n v="5.7731989432751432"/>
    <n v="1.821326556412648"/>
    <x v="1"/>
  </r>
  <r>
    <n v="6.7083047282979766"/>
    <n v="4.3874532305994318"/>
    <n v="1.66868346125184"/>
    <n v="1.000742552973733"/>
    <x v="0"/>
  </r>
  <r>
    <n v="7.3708970207385009"/>
    <n v="2.756536371213175"/>
    <n v="3.9153160322538918"/>
    <n v="2.2529874346700338"/>
    <x v="0"/>
  </r>
  <r>
    <n v="6.5028225001985742"/>
    <n v="3.8305669022933531"/>
    <n v="6.0252471413210014"/>
    <n v="1.137100026162948"/>
    <x v="0"/>
  </r>
  <r>
    <n v="5.1845683247220666"/>
    <n v="4.2599002696520776"/>
    <n v="1.9557319343416959"/>
    <n v="0.29501826413301108"/>
    <x v="2"/>
  </r>
  <r>
    <n v="7.3812651803267908"/>
    <n v="4.2266260290902196"/>
    <n v="4.8298403254521158"/>
    <n v="1.3301807005185511"/>
    <x v="1"/>
  </r>
  <r>
    <n v="7.4421981702661784"/>
    <n v="2.8679260282815742"/>
    <n v="6.0792952194573733"/>
    <n v="2.0554245770090578"/>
    <x v="1"/>
  </r>
  <r>
    <n v="7.5606758663032849"/>
    <n v="3.3020536602497441"/>
    <n v="6.3291891893828449"/>
    <n v="1.352945635368374"/>
    <x v="1"/>
  </r>
  <r>
    <n v="4.7578464866446879"/>
    <n v="2.7599154015536178"/>
    <n v="2.2324296580621441"/>
    <n v="0.28731900471628519"/>
    <x v="2"/>
  </r>
  <r>
    <n v="7.903898701699962"/>
    <n v="4.2997032706049456"/>
    <n v="2.5456348684602319"/>
    <n v="0.94597682729362842"/>
    <x v="1"/>
  </r>
  <r>
    <n v="4.0327377116492649"/>
    <n v="3.1447019443853002"/>
    <n v="3.7348557816478469"/>
    <n v="1.5514812315041331"/>
    <x v="2"/>
  </r>
  <r>
    <n v="4.6596429448613339"/>
    <n v="3.3246039197324269"/>
    <n v="2.968378104611173"/>
    <n v="1.1990529839637301"/>
    <x v="0"/>
  </r>
  <r>
    <n v="5.7523231422191801"/>
    <n v="3.3780753026303261"/>
    <n v="1.2451054831775881"/>
    <n v="1.5511349063710389"/>
    <x v="2"/>
  </r>
  <r>
    <n v="5.2250056387315134"/>
    <n v="2.241922421130663"/>
    <n v="3.729584175234872"/>
    <n v="1.6150356871997591"/>
    <x v="2"/>
  </r>
  <r>
    <n v="5.2384272636903573"/>
    <n v="2.0315105385332499"/>
    <n v="1.145233206829813"/>
    <n v="2.3496627261650271"/>
    <x v="1"/>
  </r>
  <r>
    <n v="5.2065288925243864"/>
    <n v="4.2631310294637448"/>
    <n v="2.3554255321311151"/>
    <n v="1.175770437247835"/>
    <x v="2"/>
  </r>
  <r>
    <n v="4.8462459817252199"/>
    <n v="4.27731912557371"/>
    <n v="2.7052120277394138"/>
    <n v="0.95548946893400333"/>
    <x v="1"/>
  </r>
  <r>
    <n v="4.6361511031838756"/>
    <n v="2.4818134244218748"/>
    <n v="4.6054578560379111"/>
    <n v="1.279853882875905"/>
    <x v="0"/>
  </r>
  <r>
    <n v="4.0945849484745844"/>
    <n v="2.1901498506815971"/>
    <n v="6.7857757033809811"/>
    <n v="1.256108984296828"/>
    <x v="2"/>
  </r>
  <r>
    <n v="4.2659218927253599"/>
    <n v="2.6119398830484251"/>
    <n v="5.1336008316640207"/>
    <n v="2.1520054655814702"/>
    <x v="0"/>
  </r>
  <r>
    <n v="6.3874140815310367"/>
    <n v="2.8238078034446992"/>
    <n v="2.201770203722786"/>
    <n v="1.9591759706513761"/>
    <x v="1"/>
  </r>
  <r>
    <n v="6.7664315911742712"/>
    <n v="2.9921612065316241"/>
    <n v="5.9693106277759576"/>
    <n v="1.6625716649074691"/>
    <x v="1"/>
  </r>
  <r>
    <n v="4.4679117602094269"/>
    <n v="2.5778381170543598"/>
    <n v="5.1700156646801538"/>
    <n v="1.714021055440478"/>
    <x v="1"/>
  </r>
  <r>
    <n v="5.3484199958832974"/>
    <n v="3.9262162006403218"/>
    <n v="3.1129876819243858"/>
    <n v="1.5628408877815789"/>
    <x v="0"/>
  </r>
  <r>
    <n v="6.4757120858723356"/>
    <n v="2.4536420917883568"/>
    <n v="1.707672115959362"/>
    <n v="2.3557142388490129"/>
    <x v="1"/>
  </r>
  <r>
    <n v="5.481994439168953"/>
    <n v="2.2579241864891189"/>
    <n v="6.4545145234811594"/>
    <n v="2.4061924746162031"/>
    <x v="1"/>
  </r>
  <r>
    <n v="7.0874721751075302"/>
    <n v="3.045900110356317"/>
    <n v="1.033637929575481"/>
    <n v="0.96391530543095261"/>
    <x v="2"/>
  </r>
  <r>
    <n v="6.2317437029287106"/>
    <n v="2.3477474343540532"/>
    <n v="1.013053582675804"/>
    <n v="2.069936991778897"/>
    <x v="0"/>
  </r>
  <r>
    <n v="5.9023693336597418"/>
    <n v="4.414088378642183"/>
    <n v="4.8418972215375788"/>
    <n v="0.24365201796911981"/>
    <x v="2"/>
  </r>
  <r>
    <n v="5.8684606062114337"/>
    <n v="3.979570894400827"/>
    <n v="4.2508829869828384"/>
    <n v="2.32858441969812"/>
    <x v="0"/>
  </r>
  <r>
    <n v="7.5505563314801059"/>
    <n v="3.1463883784434872"/>
    <n v="1.8331854581479969"/>
    <n v="1.7905291763343629"/>
    <x v="0"/>
  </r>
  <r>
    <n v="7.6688558845373462"/>
    <n v="4.1271269342131029"/>
    <n v="2.7741970057663901"/>
    <n v="1.675858217640757"/>
    <x v="2"/>
  </r>
  <r>
    <n v="5.4166783919453376"/>
    <n v="2.7985798213572699"/>
    <n v="3.242254142674335"/>
    <n v="1.8560045338770861"/>
    <x v="0"/>
  </r>
  <r>
    <n v="4.9011752802082302"/>
    <n v="2.8246456947561192"/>
    <n v="1.676883357557432"/>
    <n v="1.916111465183407"/>
    <x v="1"/>
  </r>
  <r>
    <n v="5.0348154064826254"/>
    <n v="2.9016671080156349"/>
    <n v="6.2590722772616578"/>
    <n v="2.2320007707234071"/>
    <x v="1"/>
  </r>
  <r>
    <n v="6.5780270048264207"/>
    <n v="4.0849202521563326"/>
    <n v="5.3873859300211384"/>
    <n v="2.2403022368358041"/>
    <x v="2"/>
  </r>
  <r>
    <n v="6.8964837114488589"/>
    <n v="3.2976650773844689"/>
    <n v="2.777587347981354"/>
    <n v="2.2354042792913891"/>
    <x v="2"/>
  </r>
  <r>
    <n v="7.9865177745616176"/>
    <n v="4.2434555802522302"/>
    <n v="5.976382175507319"/>
    <n v="0.63207807351169187"/>
    <x v="2"/>
  </r>
  <r>
    <n v="4.1392051263897232"/>
    <n v="3.1485282291928458"/>
    <n v="6.1881324479077637"/>
    <n v="1.9296784572789121"/>
    <x v="1"/>
  </r>
  <r>
    <n v="7.2191862797537896"/>
    <n v="3.8555723368655501"/>
    <n v="2.7364300110549009"/>
    <n v="2.4557541359581592"/>
    <x v="0"/>
  </r>
  <r>
    <n v="7.8387424585558181"/>
    <n v="4.0189746899645957"/>
    <n v="6.137234614410251"/>
    <n v="2.0255281527238478"/>
    <x v="0"/>
  </r>
  <r>
    <n v="7.9300230932043716"/>
    <n v="3.8640989317098939"/>
    <n v="3.942633337261197"/>
    <n v="0.58628984601842193"/>
    <x v="0"/>
  </r>
  <r>
    <n v="6.0776390953136383"/>
    <n v="3.3176757682607469"/>
    <n v="6.7942045828079429"/>
    <n v="1.030167185991324"/>
    <x v="1"/>
  </r>
  <r>
    <n v="5.2334667347106461"/>
    <n v="2.4304441848258742"/>
    <n v="5.9968933872399157"/>
    <n v="1.7744969658763381"/>
    <x v="2"/>
  </r>
  <r>
    <n v="7.0108145536936659"/>
    <n v="3.892119869076168"/>
    <n v="4.9514754687564144"/>
    <n v="1.265365994446445"/>
    <x v="1"/>
  </r>
  <r>
    <n v="6.6759099215377979"/>
    <n v="2.1608935839080892"/>
    <n v="4.7551919221547214"/>
    <n v="0.80345828181593848"/>
    <x v="1"/>
  </r>
  <r>
    <n v="7.1159683385652004"/>
    <n v="4.3081892387002689"/>
    <n v="2.8029468919933498"/>
    <n v="1.644267247862311"/>
    <x v="2"/>
  </r>
  <r>
    <n v="4.9163699165745651"/>
    <n v="2.0339147250641609"/>
    <n v="5.2589922741128596"/>
    <n v="1.648954328070855"/>
    <x v="1"/>
  </r>
  <r>
    <n v="5.1028574065455139"/>
    <n v="3.3150012536055922"/>
    <n v="2.4888697234875221"/>
    <n v="0.52837359423917163"/>
    <x v="1"/>
  </r>
  <r>
    <n v="4.124611556676113"/>
    <n v="4.1683626416275379"/>
    <n v="5.764433238535867"/>
    <n v="1.475245118767069"/>
    <x v="2"/>
  </r>
  <r>
    <n v="5.5729933180365299"/>
    <n v="4.4778860732342416"/>
    <n v="4.521619860692951"/>
    <n v="1.372213958253415"/>
    <x v="0"/>
  </r>
  <r>
    <n v="7.2897297445375786"/>
    <n v="2.9246777838628191"/>
    <n v="3.3113692219690178"/>
    <n v="2.3686047142955049"/>
    <x v="1"/>
  </r>
  <r>
    <n v="6.998479737365523"/>
    <n v="3.622248771385066"/>
    <n v="4.5823495866045949"/>
    <n v="1.6476294993428211"/>
    <x v="0"/>
  </r>
  <r>
    <n v="5.3058358109972676"/>
    <n v="4.4214182836443117"/>
    <n v="6.643901978562039"/>
    <n v="2.347035845179636"/>
    <x v="0"/>
  </r>
  <r>
    <n v="7.6406643242094754"/>
    <n v="4.21798236672117"/>
    <n v="1.676192059347944"/>
    <n v="2.4575444862868991"/>
    <x v="0"/>
  </r>
  <r>
    <n v="7.4362962693153456"/>
    <n v="2.2405354233882031"/>
    <n v="3.617570425524959"/>
    <n v="1.3745961821822139"/>
    <x v="0"/>
  </r>
  <r>
    <n v="6.286813602716375"/>
    <n v="3.2514343011708911"/>
    <n v="6.3055400822050149"/>
    <n v="1.5456940679398781"/>
    <x v="0"/>
  </r>
  <r>
    <n v="7.993579498736942"/>
    <n v="4.4781087106316964"/>
    <n v="3.7403174893196458"/>
    <n v="0.51818613534864877"/>
    <x v="1"/>
  </r>
  <r>
    <n v="4.7311732567861684"/>
    <n v="3.9583327763040712"/>
    <n v="1.8109163926377909"/>
    <n v="2.3269174229057201"/>
    <x v="0"/>
  </r>
  <r>
    <n v="4.035567968925359"/>
    <n v="2.8127707882982169"/>
    <n v="1.2466597640353341"/>
    <n v="0.9056949356052898"/>
    <x v="0"/>
  </r>
  <r>
    <n v="4.2486248495231109"/>
    <n v="4.2312575475756393"/>
    <n v="5.2274259141540531"/>
    <n v="2.11235761778235"/>
    <x v="2"/>
  </r>
  <r>
    <n v="6.8428933304877448"/>
    <n v="2.559983603907487"/>
    <n v="4.1394875066292194"/>
    <n v="1.645826155886706"/>
    <x v="0"/>
  </r>
  <r>
    <n v="5.8774830770313926"/>
    <n v="2.776231732106242"/>
    <n v="2.482433271796332"/>
    <n v="0.12384580176571271"/>
    <x v="2"/>
  </r>
  <r>
    <n v="7.9395371970010942"/>
    <n v="2.0697297006685131"/>
    <n v="4.3622971924469578"/>
    <n v="1.360272861761574"/>
    <x v="2"/>
  </r>
  <r>
    <n v="4.0947527434462003"/>
    <n v="2.7934818911860941"/>
    <n v="1.119223370158849"/>
    <n v="2.4311673161972438"/>
    <x v="0"/>
  </r>
  <r>
    <n v="4.8898681046168262"/>
    <n v="3.0103704929128381"/>
    <n v="2.4315374595208001"/>
    <n v="0.58157034764268078"/>
    <x v="0"/>
  </r>
  <r>
    <n v="5.6217324541039408"/>
    <n v="4.3322800066632556"/>
    <n v="5.1984880049227753"/>
    <n v="0.95405162127644427"/>
    <x v="0"/>
  </r>
  <r>
    <n v="5.0443585297224072"/>
    <n v="4.4032951403828564"/>
    <n v="1.5445854333840789"/>
    <n v="1.7133527382548019"/>
    <x v="0"/>
  </r>
  <r>
    <n v="6.060491334007283"/>
    <n v="3.6572061055086"/>
    <n v="4.5544231602926208"/>
    <n v="2.2021202239412632"/>
    <x v="0"/>
  </r>
  <r>
    <n v="7.586317748570087"/>
    <n v="4.3983652343306474"/>
    <n v="6.7389305517399984"/>
    <n v="2.2175280665347712"/>
    <x v="2"/>
  </r>
  <r>
    <n v="7.1005952531312548"/>
    <n v="2.6980466118092079"/>
    <n v="5.009204002811134"/>
    <n v="2.4283642766111391"/>
    <x v="1"/>
  </r>
  <r>
    <n v="5.773461159449865"/>
    <n v="4.0995550000424892"/>
    <n v="5.5290024255794394"/>
    <n v="0.93133810466920575"/>
    <x v="2"/>
  </r>
  <r>
    <n v="4.9060469582202506"/>
    <n v="4.2868630408463666"/>
    <n v="6.7205510817580354"/>
    <n v="0.66487700276349815"/>
    <x v="2"/>
  </r>
  <r>
    <n v="5.7224681806156461"/>
    <n v="3.0949525361659491"/>
    <n v="6.1249614193689652"/>
    <n v="1.546430964785481"/>
    <x v="1"/>
  </r>
  <r>
    <n v="4.0169559082522204"/>
    <n v="2.390760129960277"/>
    <n v="3.3429003322487199"/>
    <n v="1.63573812705365"/>
    <x v="0"/>
  </r>
  <r>
    <n v="5.9154320082451601"/>
    <n v="2.280011766782049"/>
    <n v="5.6854231231299748"/>
    <n v="2.3038128883341669"/>
    <x v="1"/>
  </r>
  <r>
    <n v="5.2267522961987556"/>
    <n v="3.486621938011639"/>
    <n v="3.1101772103783891"/>
    <n v="1.899983602744701"/>
    <x v="1"/>
  </r>
  <r>
    <n v="4.0059110595342524"/>
    <n v="3.4528460471311559"/>
    <n v="3.8516446862621789"/>
    <n v="1.9347026912116041"/>
    <x v="2"/>
  </r>
  <r>
    <n v="6.8922859239508618"/>
    <n v="4.4506059381273513"/>
    <n v="5.3223682997807336"/>
    <n v="1.080689256464729"/>
    <x v="1"/>
  </r>
  <r>
    <n v="4.4767974114737328"/>
    <n v="3.7733936116679732"/>
    <n v="4.3206343433725678"/>
    <n v="0.72674226034299549"/>
    <x v="0"/>
  </r>
  <r>
    <n v="7.8227923575798766"/>
    <n v="4.3220994437112266"/>
    <n v="3.8727434434985408"/>
    <n v="1.8361703738091739"/>
    <x v="1"/>
  </r>
  <r>
    <n v="4.6358732854695344"/>
    <n v="3.8727203224730431"/>
    <n v="6.3856648210152578"/>
    <n v="0.35369075175623199"/>
    <x v="1"/>
  </r>
  <r>
    <n v="5.2507857017020996"/>
    <n v="4.186784815922314"/>
    <n v="4.3036515313329549"/>
    <n v="2.0469328823465429"/>
    <x v="1"/>
  </r>
  <r>
    <n v="6.3725403875472146"/>
    <n v="4.0960904857145017"/>
    <n v="5.8940561087371339"/>
    <n v="1.004697956817834"/>
    <x v="2"/>
  </r>
  <r>
    <n v="4.3248675415405344"/>
    <n v="2.5232464690628569"/>
    <n v="5.555953739095246"/>
    <n v="2.0378080815420652"/>
    <x v="1"/>
  </r>
  <r>
    <n v="7.3993712283624538"/>
    <n v="3.5349300236681072"/>
    <n v="4.9776650755700338"/>
    <n v="1.164828690217123"/>
    <x v="2"/>
  </r>
  <r>
    <n v="7.1899729327553228"/>
    <n v="3.6298307865032742"/>
    <n v="5.0557132746814046"/>
    <n v="1.148022461341822"/>
    <x v="0"/>
  </r>
  <r>
    <n v="6.4263116166116863"/>
    <n v="2.1275414547617242"/>
    <n v="6.7862815522635982"/>
    <n v="1.3071425909367149"/>
    <x v="0"/>
  </r>
  <r>
    <n v="6.0975405901858597"/>
    <n v="2.5968398483402089"/>
    <n v="5.1927546102836413"/>
    <n v="2.0602144792944812"/>
    <x v="0"/>
  </r>
  <r>
    <n v="6.7494426662176794"/>
    <n v="4.2972719613681107"/>
    <n v="4.076150168691651"/>
    <n v="2.0902649460666072"/>
    <x v="1"/>
  </r>
  <r>
    <n v="7.3866424115902873"/>
    <n v="4.3226719123759656"/>
    <n v="1.5450378002123011"/>
    <n v="0.89087061974544313"/>
    <x v="0"/>
  </r>
  <r>
    <n v="5.593508941413079"/>
    <n v="4.0168216338521017"/>
    <n v="3.4383219826893212"/>
    <n v="1.1944710923504851"/>
    <x v="0"/>
  </r>
  <r>
    <n v="6.7863431807816426"/>
    <n v="2.8322932788719308"/>
    <n v="6.61461732937018"/>
    <n v="1.044113637664406"/>
    <x v="1"/>
  </r>
  <r>
    <n v="7.8719959987872983"/>
    <n v="2.5847485903770409"/>
    <n v="1.109621826464839"/>
    <n v="1.876735690815903"/>
    <x v="1"/>
  </r>
  <r>
    <n v="4.9068445162617111"/>
    <n v="4.1093330160951442"/>
    <n v="3.6634762053768091"/>
    <n v="1.3363563674182819"/>
    <x v="2"/>
  </r>
  <r>
    <n v="6.9853722691551834"/>
    <n v="3.4687221579037368"/>
    <n v="6.3007339063628294"/>
    <n v="0.89966249778198282"/>
    <x v="2"/>
  </r>
  <r>
    <n v="6.4177860676100522"/>
    <n v="3.6929498035784278"/>
    <n v="2.6679958118981002"/>
    <n v="0.30504953424032982"/>
    <x v="0"/>
  </r>
  <r>
    <n v="4.7155385418819202"/>
    <n v="4.1758776906334747"/>
    <n v="3.7875361308768341"/>
    <n v="0.20994421675167821"/>
    <x v="1"/>
  </r>
  <r>
    <n v="7.1270769699351906"/>
    <n v="2.6036372786368212"/>
    <n v="3.9888311568922479"/>
    <n v="0.71263333281950259"/>
    <x v="1"/>
  </r>
  <r>
    <n v="4.4531460601713846"/>
    <n v="3.4874985823244868"/>
    <n v="5.8192318533157534"/>
    <n v="1.762826178166464"/>
    <x v="1"/>
  </r>
  <r>
    <n v="6.3612111696819174"/>
    <n v="3.366335666965885"/>
    <n v="5.2383780002075859"/>
    <n v="0.74187765967592556"/>
    <x v="1"/>
  </r>
  <r>
    <n v="5.7905681209103452"/>
    <n v="2.5526743851553211"/>
    <n v="2.1213533599618648"/>
    <n v="2.4729698013805099"/>
    <x v="0"/>
  </r>
  <r>
    <n v="4.2471802361723832"/>
    <n v="3.8958086181927349"/>
    <n v="5.09520787531505"/>
    <n v="2.2092371945764939"/>
    <x v="0"/>
  </r>
  <r>
    <n v="6.0064716949867796"/>
    <n v="3.5213172375174722"/>
    <n v="3.8206678272600549"/>
    <n v="0.5356259803475083"/>
    <x v="1"/>
  </r>
  <r>
    <n v="4.9134880914284231"/>
    <n v="4.3803213529427873"/>
    <n v="3.3965609826296821"/>
    <n v="0.620790247767533"/>
    <x v="1"/>
  </r>
  <r>
    <n v="5.5653077176546404"/>
    <n v="3.8255308156063932"/>
    <n v="3.9127149278192981"/>
    <n v="1.2676017669782511"/>
    <x v="0"/>
  </r>
  <r>
    <n v="6.3352577743964904"/>
    <n v="2.3841018084567702"/>
    <n v="3.092661678123227"/>
    <n v="0.89424895819844585"/>
    <x v="2"/>
  </r>
  <r>
    <n v="7.1952487459073868"/>
    <n v="2.2787714186670951"/>
    <n v="3.665015741418999"/>
    <n v="1.959383730977498"/>
    <x v="2"/>
  </r>
  <r>
    <n v="5.7988495801660749"/>
    <n v="3.1355787667036319"/>
    <n v="5.7929734497565386"/>
    <n v="1.2968686467657451"/>
    <x v="0"/>
  </r>
  <r>
    <n v="6.8835749189259428"/>
    <n v="3.9140166186587351"/>
    <n v="6.5332589379982746"/>
    <n v="0.78706911607638741"/>
    <x v="2"/>
  </r>
  <r>
    <n v="6.1560447491339696"/>
    <n v="2.2186023871608871"/>
    <n v="2.2678031772557792"/>
    <n v="2.1847160550671929"/>
    <x v="2"/>
  </r>
  <r>
    <n v="7.441345645708866"/>
    <n v="2.984971047539926"/>
    <n v="5.194657253920921"/>
    <n v="1.566484479016012"/>
    <x v="0"/>
  </r>
  <r>
    <n v="5.7192670102323433"/>
    <n v="3.5733986888853311"/>
    <n v="2.962223579780094"/>
    <n v="1.1202922161151589"/>
    <x v="2"/>
  </r>
  <r>
    <n v="5.552004828044157"/>
    <n v="2.00397411926981"/>
    <n v="5.1569379764199574"/>
    <n v="2.268423122085196"/>
    <x v="1"/>
  </r>
  <r>
    <n v="4.8123676381284817"/>
    <n v="2.1321213217101129"/>
    <n v="3.9473589384007628"/>
    <n v="1.256039143724103"/>
    <x v="2"/>
  </r>
  <r>
    <n v="6.1018931025087362"/>
    <n v="3.7081788446977"/>
    <n v="2.2392943465816439"/>
    <n v="0.36902861974100948"/>
    <x v="1"/>
  </r>
  <r>
    <n v="7.4314548451216016"/>
    <n v="3.4192973676838871"/>
    <n v="3.3809096647917452"/>
    <n v="2.3292212482849108"/>
    <x v="0"/>
  </r>
  <r>
    <n v="5.4637777856154193"/>
    <n v="2.3889184910148011"/>
    <n v="6.1123148013103696"/>
    <n v="1.128565070584866"/>
    <x v="1"/>
  </r>
  <r>
    <n v="7.5766025866984101"/>
    <n v="3.7678586038809301"/>
    <n v="2.5122118338833599"/>
    <n v="1.4511471257266111"/>
    <x v="1"/>
  </r>
  <r>
    <n v="6.8617323131022392"/>
    <n v="4.0880235913708454"/>
    <n v="2.5477184980330132"/>
    <n v="1.402273244296109"/>
    <x v="1"/>
  </r>
  <r>
    <n v="4.7613997982634402"/>
    <n v="2.2714767088135428"/>
    <n v="3.0886158033728832"/>
    <n v="0.37494418930832318"/>
    <x v="2"/>
  </r>
  <r>
    <n v="7.8286601385225483"/>
    <n v="3.3458585600489679"/>
    <n v="2.134879207263022"/>
    <n v="1.8642887025310571"/>
    <x v="0"/>
  </r>
  <r>
    <n v="5.6083651775602981"/>
    <n v="3.0705543548178489"/>
    <n v="1.0761468160753189"/>
    <n v="0.75142503436296915"/>
    <x v="1"/>
  </r>
  <r>
    <n v="7.9625375957791409"/>
    <n v="2.1200410798157221"/>
    <n v="2.0760981464835062"/>
    <n v="1.672919550131148"/>
    <x v="0"/>
  </r>
  <r>
    <n v="4.3153907160932752"/>
    <n v="4.3746135263170878"/>
    <n v="6.0742481639666686"/>
    <n v="2.470979214953251"/>
    <x v="2"/>
  </r>
  <r>
    <n v="5.236241635910071"/>
    <n v="2.9938001938817731"/>
    <n v="5.4427310459191993"/>
    <n v="1.967978938826922"/>
    <x v="2"/>
  </r>
  <r>
    <n v="4.4123666774295121"/>
    <n v="2.8185389229737918"/>
    <n v="2.628822356583421"/>
    <n v="0.11751945488114959"/>
    <x v="0"/>
  </r>
  <r>
    <n v="4.0093555523565261"/>
    <n v="3.9889911466731118"/>
    <n v="6.1486730291843203"/>
    <n v="1.7332500479581421"/>
    <x v="1"/>
  </r>
  <r>
    <n v="6.8575500630738997"/>
    <n v="3.78670493104564"/>
    <n v="1.158978397742801"/>
    <n v="1.2003625866551511"/>
    <x v="2"/>
  </r>
  <r>
    <n v="7.7653276034945709"/>
    <n v="3.428101351091053"/>
    <n v="4.4818901623695933"/>
    <n v="0.21971132413181119"/>
    <x v="1"/>
  </r>
  <r>
    <n v="4.6014218380559804"/>
    <n v="2.5783769853122291"/>
    <n v="4.806160739568778"/>
    <n v="2.014504293873336"/>
    <x v="0"/>
  </r>
  <r>
    <n v="4.5630665735940719"/>
    <n v="3.6483900838414058"/>
    <n v="5.0021595665998024"/>
    <n v="0.19230735391250059"/>
    <x v="1"/>
  </r>
  <r>
    <n v="6.7195155492408274"/>
    <n v="4.3263122730891492"/>
    <n v="6.6982937403828453"/>
    <n v="0.42031153850664382"/>
    <x v="0"/>
  </r>
  <r>
    <n v="6.7666009036317138"/>
    <n v="2.0194614875496222"/>
    <n v="6.2513136401984406"/>
    <n v="0.32203857065520342"/>
    <x v="2"/>
  </r>
  <r>
    <n v="6.6135809546397066"/>
    <n v="2.0452004878636849"/>
    <n v="1.7751079473114419"/>
    <n v="0.7551226293395189"/>
    <x v="1"/>
  </r>
  <r>
    <n v="6.2938918236990089"/>
    <n v="2.801844835880499"/>
    <n v="1.373479716157445"/>
    <n v="1.2079488055152321"/>
    <x v="0"/>
  </r>
  <r>
    <n v="4.0105862020499066"/>
    <n v="3.86172449842601"/>
    <n v="2.5602556075563681"/>
    <n v="2.283124917218494"/>
    <x v="0"/>
  </r>
  <r>
    <n v="5.4029445309997968"/>
    <n v="3.297445719137265"/>
    <n v="5.8609340954338363"/>
    <n v="1.6058696364281071"/>
    <x v="2"/>
  </r>
  <r>
    <n v="4.6885408956179804"/>
    <n v="3.5860616280330411"/>
    <n v="2.6101097278494119"/>
    <n v="1.507876583590994"/>
    <x v="2"/>
  </r>
  <r>
    <n v="6.7745071736511999"/>
    <n v="3.5655194897422908"/>
    <n v="5.6775103518977819"/>
    <n v="2.3257312925393299"/>
    <x v="2"/>
  </r>
  <r>
    <n v="4.1352721880655494"/>
    <n v="4.4296232583073678"/>
    <n v="1.8914214909243909"/>
    <n v="0.2351840153552647"/>
    <x v="2"/>
  </r>
  <r>
    <n v="6.1324250492339729"/>
    <n v="3.8935024493123471"/>
    <n v="2.6960023097226649"/>
    <n v="2.2129431533170578"/>
    <x v="1"/>
  </r>
  <r>
    <n v="4.042673442272763"/>
    <n v="3.707501521642977"/>
    <n v="3.6505373374580481"/>
    <n v="2.2094574468078951"/>
    <x v="1"/>
  </r>
  <r>
    <n v="5.9779937258787008"/>
    <n v="2.0234829786463249"/>
    <n v="1.641819888792442"/>
    <n v="2.205779904469984"/>
    <x v="2"/>
  </r>
  <r>
    <n v="4.5732638350602963"/>
    <n v="4.4256325531231298"/>
    <n v="4.3398672190184078"/>
    <n v="1.035577349786146"/>
    <x v="1"/>
  </r>
  <r>
    <n v="7.6202632944119753"/>
    <n v="4.3810122537800318"/>
    <n v="3.085848439497568"/>
    <n v="2.4947653932607001"/>
    <x v="2"/>
  </r>
  <r>
    <n v="4.6081793815742333"/>
    <n v="2.8022436528270069"/>
    <n v="1.7494902234992831"/>
    <n v="1.966579053705074"/>
    <x v="0"/>
  </r>
  <r>
    <n v="5.3239419483916031"/>
    <n v="2.5319703188261009"/>
    <n v="6.1528727025130108"/>
    <n v="1.9252414037123879"/>
    <x v="1"/>
  </r>
  <r>
    <n v="7.2781751404830608"/>
    <n v="4.1982551560865176"/>
    <n v="5.1792120166928779"/>
    <n v="1.664583314768278"/>
    <x v="1"/>
  </r>
  <r>
    <n v="4.2322399843714038"/>
    <n v="3.2941531866476241"/>
    <n v="2.062294892834867"/>
    <n v="0.50311008232582644"/>
    <x v="2"/>
  </r>
  <r>
    <n v="5.5342286902928386"/>
    <n v="3.0743720067699578"/>
    <n v="1.201568072255234"/>
    <n v="0.84584755285723956"/>
    <x v="1"/>
  </r>
  <r>
    <n v="5.7155323782469942"/>
    <n v="3.0377783166967132"/>
    <n v="6.9312579519955051"/>
    <n v="0.37252459972370072"/>
    <x v="0"/>
  </r>
  <r>
    <n v="7.6850882125641933"/>
    <n v="2.0853453319371509"/>
    <n v="5.1441716409573894"/>
    <n v="2.299177039900218"/>
    <x v="1"/>
  </r>
  <r>
    <n v="5.3735474272822028"/>
    <n v="4.3597071950135859"/>
    <n v="1.0510574252407301"/>
    <n v="0.95015487582741309"/>
    <x v="0"/>
  </r>
  <r>
    <n v="4.1343785042426688"/>
    <n v="2.8948868196671782"/>
    <n v="3.16260971754236"/>
    <n v="2.2080342830927391"/>
    <x v="2"/>
  </r>
  <r>
    <n v="6.7353826017844618"/>
    <n v="3.0428180337487629"/>
    <n v="1.912421975707987"/>
    <n v="1.834680413787519"/>
    <x v="2"/>
  </r>
  <r>
    <n v="7.5558964049706034"/>
    <n v="2.195853252592082"/>
    <n v="2.920805826877932"/>
    <n v="1.8686267723685219"/>
    <x v="0"/>
  </r>
  <r>
    <n v="6.6884826921400258"/>
    <n v="4.0110212369824856"/>
    <n v="6.6660302885226344"/>
    <n v="1.9582923617512531"/>
    <x v="2"/>
  </r>
  <r>
    <n v="4.3701159880834251"/>
    <n v="4.2590812857969622"/>
    <n v="1.7753758976601011"/>
    <n v="0.99726069763629044"/>
    <x v="1"/>
  </r>
  <r>
    <n v="5.8726671230263694"/>
    <n v="2.8847015196878818"/>
    <n v="1.585779573651046"/>
    <n v="1.1045483929900259"/>
    <x v="2"/>
  </r>
  <r>
    <n v="6.8424576027429822"/>
    <n v="2.2776467651028778"/>
    <n v="5.0166841944568326"/>
    <n v="1.0943666135427299"/>
    <x v="1"/>
  </r>
  <r>
    <n v="6.5258802453254621"/>
    <n v="2.9438714300563422"/>
    <n v="5.4988551280334486"/>
    <n v="0.55122056669982678"/>
    <x v="2"/>
  </r>
  <r>
    <n v="7.7820280738282603"/>
    <n v="2.1601547709470981"/>
    <n v="2.7071975444564829"/>
    <n v="2.3670601283057442"/>
    <x v="0"/>
  </r>
  <r>
    <n v="7.2516016542697566"/>
    <n v="3.5614602357177061"/>
    <n v="5.6651879069556594"/>
    <n v="1.9689755906142179"/>
    <x v="1"/>
  </r>
  <r>
    <n v="7.7042385027782352"/>
    <n v="2.381286868563099"/>
    <n v="3.086521399971152"/>
    <n v="2.1866604596638952"/>
    <x v="1"/>
  </r>
  <r>
    <n v="6.5592258913666903"/>
    <n v="3.4576522067412099"/>
    <n v="5.6583062618706794"/>
    <n v="2.4074976489796001"/>
    <x v="1"/>
  </r>
  <r>
    <n v="4.4020631458996249"/>
    <n v="2.1515376808823889"/>
    <n v="5.2804592355576627"/>
    <n v="0.16612345823675659"/>
    <x v="0"/>
  </r>
  <r>
    <n v="5.0129242925644899"/>
    <n v="4.3667194485026348"/>
    <n v="5.5428552418262749"/>
    <n v="0.76634829458685816"/>
    <x v="2"/>
  </r>
  <r>
    <n v="5.1662509032664197"/>
    <n v="4.1050615358734426"/>
    <n v="2.859063242248947"/>
    <n v="0.36039212943661209"/>
    <x v="0"/>
  </r>
  <r>
    <n v="4.254797729019284"/>
    <n v="3.5854885216285042"/>
    <n v="5.0558633368636956"/>
    <n v="1.1683759677374279"/>
    <x v="0"/>
  </r>
  <r>
    <n v="4.2719769875025646"/>
    <n v="2.999019195396881"/>
    <n v="5.7755362961458339"/>
    <n v="2.0845179942032419"/>
    <x v="2"/>
  </r>
  <r>
    <n v="6.5254376677479149"/>
    <n v="2.9738028382802599"/>
    <n v="5.822180521574623"/>
    <n v="1.521341471969234"/>
    <x v="1"/>
  </r>
  <r>
    <n v="7.7993388298321111"/>
    <n v="3.9802506380262419"/>
    <n v="1.4803506829229589"/>
    <n v="2.2157066857199501"/>
    <x v="1"/>
  </r>
  <r>
    <n v="6.7168513154690803"/>
    <n v="2.7103106145187459"/>
    <n v="3.7191431835368021"/>
    <n v="2.4574208261761181"/>
    <x v="1"/>
  </r>
  <r>
    <n v="7.8045122732353489"/>
    <n v="4.0481773158267886"/>
    <n v="1.16841767230765"/>
    <n v="1.3224769763374831"/>
    <x v="2"/>
  </r>
  <r>
    <n v="6.4637481742979919"/>
    <n v="3.327556508519165"/>
    <n v="3.252763836656047"/>
    <n v="0.70368232877336623"/>
    <x v="1"/>
  </r>
  <r>
    <n v="7.7369369380691548"/>
    <n v="2.7941257830604118"/>
    <n v="3.1353862333232949"/>
    <n v="0.56264138909637895"/>
    <x v="1"/>
  </r>
  <r>
    <n v="4.3371407998151694"/>
    <n v="3.9063474432248801"/>
    <n v="3.5551090624638402"/>
    <n v="2.0986214401226122"/>
    <x v="2"/>
  </r>
  <r>
    <n v="7.1963956347834346"/>
    <n v="2.8307492053723342"/>
    <n v="5.3059700856931862"/>
    <n v="1.378021595530424"/>
    <x v="1"/>
  </r>
  <r>
    <n v="5.2269941390288013"/>
    <n v="2.7036558532525068"/>
    <n v="4.9037481135109964"/>
    <n v="0.6282372362356361"/>
    <x v="2"/>
  </r>
  <r>
    <n v="7.9794443415457446"/>
    <n v="2.4623404751988751"/>
    <n v="6.4458165986663749"/>
    <n v="0.61781119045112809"/>
    <x v="2"/>
  </r>
  <r>
    <n v="4.2469674840009102"/>
    <n v="3.450336380040302"/>
    <n v="3.8673960455555938"/>
    <n v="0.24945646719369749"/>
    <x v="0"/>
  </r>
  <r>
    <n v="4.7650927421160851"/>
    <n v="2.076042200453315"/>
    <n v="5.1287596153507291"/>
    <n v="0.81077798461591788"/>
    <x v="0"/>
  </r>
  <r>
    <n v="7.359126149633374"/>
    <n v="3.5782674102780669"/>
    <n v="6.303978974470752"/>
    <n v="1.8021671724170041"/>
    <x v="1"/>
  </r>
  <r>
    <n v="7.3560110085538462"/>
    <n v="2.402158320106766"/>
    <n v="2.5565537538895868"/>
    <n v="2.2078777322962888"/>
    <x v="2"/>
  </r>
  <r>
    <n v="7.6707196251558472"/>
    <n v="4.428966343993002"/>
    <n v="2.5595862032350252"/>
    <n v="1.2159793655163329"/>
    <x v="0"/>
  </r>
  <r>
    <n v="5.2631066132263253"/>
    <n v="3.8917262172027911"/>
    <n v="1.959514031870943"/>
    <n v="0.51316614252139214"/>
    <x v="2"/>
  </r>
  <r>
    <n v="7.6676050311464259"/>
    <n v="2.5665474833368829"/>
    <n v="6.9031894092683794"/>
    <n v="0.21268705598359749"/>
    <x v="1"/>
  </r>
  <r>
    <n v="4.700862630413198"/>
    <n v="3.829924526722118"/>
    <n v="4.6327017970452742"/>
    <n v="2.307301258773204"/>
    <x v="0"/>
  </r>
  <r>
    <n v="5.6597821610334353"/>
    <n v="2.9764803304418921"/>
    <n v="4.6731840495837549"/>
    <n v="1.5088240073407611"/>
    <x v="1"/>
  </r>
  <r>
    <n v="6.1756478642731834"/>
    <n v="2.4957927976374732"/>
    <n v="2.5919517428588619"/>
    <n v="1.914142032297762"/>
    <x v="1"/>
  </r>
  <r>
    <n v="4.3374749746923236"/>
    <n v="3.9067584882661199"/>
    <n v="4.2749158645264682"/>
    <n v="0.1210963945232239"/>
    <x v="2"/>
  </r>
  <r>
    <n v="7.4149787925102784"/>
    <n v="2.1590649837149729"/>
    <n v="6.3531086156670318"/>
    <n v="1.29804558972705"/>
    <x v="2"/>
  </r>
  <r>
    <n v="5.0135402271943139"/>
    <n v="4.3106118951489689"/>
    <n v="5.0872792677732406"/>
    <n v="1.204320612242159"/>
    <x v="1"/>
  </r>
  <r>
    <n v="7.2902654154923727"/>
    <n v="2.9752291088734331"/>
    <n v="5.7726017511482768"/>
    <n v="2.209222429004297"/>
    <x v="2"/>
  </r>
  <r>
    <n v="5.4167079898631378"/>
    <n v="4.4570731880566257"/>
    <n v="3.7875058545242322"/>
    <n v="1.7183021391027939"/>
    <x v="1"/>
  </r>
  <r>
    <n v="5.6950949015503998"/>
    <n v="2.1790348081834749"/>
    <n v="1.289750618257727"/>
    <n v="2.239382675759122"/>
    <x v="2"/>
  </r>
  <r>
    <n v="5.2533144484561234"/>
    <n v="3.436874943171722"/>
    <n v="6.3852586303603553"/>
    <n v="1.48302150013805"/>
    <x v="1"/>
  </r>
  <r>
    <n v="5.4475722766298356"/>
    <n v="3.0874410015016029"/>
    <n v="5.8607121179745052"/>
    <n v="1.401781287886436"/>
    <x v="1"/>
  </r>
  <r>
    <n v="5.0703517555528439"/>
    <n v="2.558977601395438"/>
    <n v="6.9751846809599547"/>
    <n v="0.70271347489221359"/>
    <x v="0"/>
  </r>
  <r>
    <n v="6.548021745101817"/>
    <n v="3.6666564293061268"/>
    <n v="5.4482032937757499"/>
    <n v="2.1440914185271991"/>
    <x v="1"/>
  </r>
  <r>
    <n v="6.1679227242909516"/>
    <n v="2.7468645086749159"/>
    <n v="5.3067689981988844"/>
    <n v="0.45267621323396601"/>
    <x v="0"/>
  </r>
  <r>
    <n v="4.1927058535563004"/>
    <n v="4.4439437219519098"/>
    <n v="2.173448275401733"/>
    <n v="1.8337566139412209"/>
    <x v="1"/>
  </r>
  <r>
    <n v="5.2668287251162083"/>
    <n v="4.4714019704545169"/>
    <n v="4.611382455810368"/>
    <n v="1.8160184415120011"/>
    <x v="1"/>
  </r>
  <r>
    <n v="6.7444290458431997"/>
    <n v="4.3486489334423517"/>
    <n v="4.7554901417850379"/>
    <n v="1.5482025996710449"/>
    <x v="0"/>
  </r>
  <r>
    <n v="6.2952654898746756"/>
    <n v="4.0015863387725634"/>
    <n v="2.8219879105862899"/>
    <n v="2.3549715577396171"/>
    <x v="1"/>
  </r>
  <r>
    <n v="4.5144534347318217"/>
    <n v="2.6912949739408041"/>
    <n v="1.8243484467012669"/>
    <n v="0.37101580238886972"/>
    <x v="2"/>
  </r>
  <r>
    <n v="6.6299251988939192"/>
    <n v="2.2785266496787888"/>
    <n v="6.1033273012667362"/>
    <n v="1.354013387284259"/>
    <x v="2"/>
  </r>
  <r>
    <n v="5.9544224323977328"/>
    <n v="4.1814808627939124"/>
    <n v="2.5365712820523512"/>
    <n v="1.896871449580384"/>
    <x v="1"/>
  </r>
  <r>
    <n v="7.9890980529720439"/>
    <n v="3.8285681444886221"/>
    <n v="2.9533554327738192"/>
    <n v="1.9186234905048449"/>
    <x v="1"/>
  </r>
  <r>
    <n v="6.465779019945562"/>
    <n v="3.8392924593532549"/>
    <n v="3.6731015419554112"/>
    <n v="1.967688166550976"/>
    <x v="2"/>
  </r>
  <r>
    <n v="6.0132412157147721"/>
    <n v="4.1497122927445362"/>
    <n v="6.7477400724336274"/>
    <n v="2.2556143025595081"/>
    <x v="2"/>
  </r>
  <r>
    <n v="4.753664321912936"/>
    <n v="4.3587988187087197"/>
    <n v="1.3479635382909201"/>
    <n v="1.708028939301351"/>
    <x v="1"/>
  </r>
  <r>
    <n v="7.390125790242271"/>
    <n v="3.2235821882897522"/>
    <n v="2.2782441237705382"/>
    <n v="1.5154556390350531"/>
    <x v="0"/>
  </r>
  <r>
    <n v="7.9768028332618339"/>
    <n v="3.7012316946432851"/>
    <n v="1.234188308090254"/>
    <n v="0.3004249010647782"/>
    <x v="2"/>
  </r>
  <r>
    <n v="7.7749091349963262"/>
    <n v="3.2148810969218582"/>
    <n v="5.0115692868385269"/>
    <n v="0.97083309504386672"/>
    <x v="1"/>
  </r>
  <r>
    <n v="4.8877137008620313"/>
    <n v="3.4778147922381151"/>
    <n v="4.9852844361765634"/>
    <n v="1.266123975448662"/>
    <x v="0"/>
  </r>
  <r>
    <n v="4.5904172808119803"/>
    <n v="3.247697079620115"/>
    <n v="2.3798809406307839"/>
    <n v="1.757683931660184"/>
    <x v="0"/>
  </r>
  <r>
    <n v="5.1246360046400206"/>
    <n v="3.126541176729376"/>
    <n v="5.1589992995867906"/>
    <n v="0.89244479287733247"/>
    <x v="2"/>
  </r>
  <r>
    <n v="6.0760386751874718"/>
    <n v="2.136610854257889"/>
    <n v="6.8696626840222779"/>
    <n v="2.1403708781468271"/>
    <x v="1"/>
  </r>
  <r>
    <n v="5.8968181982518484"/>
    <n v="4.3844517075645957"/>
    <n v="1.066135325770432"/>
    <n v="0.53565869499971253"/>
    <x v="0"/>
  </r>
  <r>
    <n v="5.6229421011807572"/>
    <n v="2.351126598655437"/>
    <n v="6.9732022932666222"/>
    <n v="0.3176727308243058"/>
    <x v="1"/>
  </r>
  <r>
    <n v="5.2915540913577139"/>
    <n v="4.1581434242226134"/>
    <n v="4.3920534762962156"/>
    <n v="1.180674763625573"/>
    <x v="2"/>
  </r>
  <r>
    <n v="7.4246152301579116"/>
    <n v="2.9287315731946091"/>
    <n v="4.5308936387803662"/>
    <n v="1.551347650553851"/>
    <x v="2"/>
  </r>
  <r>
    <n v="6.6303933000053181"/>
    <n v="3.9165357213895158"/>
    <n v="3.008321576431269"/>
    <n v="0.68818650517543734"/>
    <x v="2"/>
  </r>
  <r>
    <n v="5.483537532211276"/>
    <n v="3.5967664683829259"/>
    <n v="5.2659922286011778"/>
    <n v="1.879904358451524"/>
    <x v="0"/>
  </r>
  <r>
    <n v="7.871848502936821"/>
    <n v="3.7351758983085519"/>
    <n v="3.971256717237575"/>
    <n v="1.511283346436233"/>
    <x v="1"/>
  </r>
  <r>
    <n v="7.5403766958033804"/>
    <n v="4.3187850587214154"/>
    <n v="4.1731463057430913"/>
    <n v="0.77669125712921527"/>
    <x v="2"/>
  </r>
  <r>
    <n v="6.7989355320511571"/>
    <n v="3.6087907353751612"/>
    <n v="1.7231021825339541"/>
    <n v="1.6814603198985469"/>
    <x v="0"/>
  </r>
  <r>
    <n v="4.5739070911460544"/>
    <n v="3.482775260062323"/>
    <n v="2.11743928339106"/>
    <n v="0.32811351242209669"/>
    <x v="2"/>
  </r>
  <r>
    <n v="4.3352093661049018"/>
    <n v="3.004310879207817"/>
    <n v="2.145185186506831"/>
    <n v="0.89258610451560738"/>
    <x v="2"/>
  </r>
  <r>
    <n v="7.9035101946999209"/>
    <n v="2.3378266442013511"/>
    <n v="3.765102601258747"/>
    <n v="0.76607228722118847"/>
    <x v="1"/>
  </r>
  <r>
    <n v="7.4040757157554902"/>
    <n v="3.124053678788969"/>
    <n v="1.3007050342003339"/>
    <n v="2.1267673038778039"/>
    <x v="2"/>
  </r>
  <r>
    <n v="4.7472304236723506"/>
    <n v="2.969024559567556"/>
    <n v="4.7747299852849636"/>
    <n v="1.694170990457107"/>
    <x v="2"/>
  </r>
  <r>
    <n v="5.4654420336096621"/>
    <n v="3.27516867237168"/>
    <n v="3.760800496939495"/>
    <n v="1.009808824116202"/>
    <x v="0"/>
  </r>
  <r>
    <n v="7.6928936441674818"/>
    <n v="3.9959749586119089"/>
    <n v="5.659961407093915"/>
    <n v="1.2575670477482439"/>
    <x v="0"/>
  </r>
  <r>
    <n v="7.3499164786746052"/>
    <n v="4.0584968566427806"/>
    <n v="1.5366905901172661"/>
    <n v="0.61527803808004977"/>
    <x v="2"/>
  </r>
  <r>
    <n v="4.6823321750942242"/>
    <n v="3.583930126507846"/>
    <n v="5.789209195621507"/>
    <n v="1.3349529648563301"/>
    <x v="0"/>
  </r>
  <r>
    <n v="5.4754186501720419"/>
    <n v="2.301578087244136"/>
    <n v="2.9710718549840549"/>
    <n v="1.763174343140808"/>
    <x v="1"/>
  </r>
  <r>
    <n v="6.0817592154224469"/>
    <n v="2.5007428448568678"/>
    <n v="3.2999935299549419"/>
    <n v="2.201717265973214"/>
    <x v="0"/>
  </r>
  <r>
    <n v="4.8839192507261551"/>
    <n v="3.024292632427231"/>
    <n v="5.8507683783434086"/>
    <n v="0.21717249129657831"/>
    <x v="2"/>
  </r>
  <r>
    <n v="5.0200401754667272"/>
    <n v="2.908561951841329"/>
    <n v="2.968551081631198"/>
    <n v="1.8885384407575661"/>
    <x v="0"/>
  </r>
  <r>
    <n v="7.6448284180660409"/>
    <n v="3.4617294619173609"/>
    <n v="6.4384372557154244"/>
    <n v="1.3525688272922589"/>
    <x v="2"/>
  </r>
  <r>
    <n v="4.2094865327241244"/>
    <n v="3.7092410308840251"/>
    <n v="6.9695378849655727"/>
    <n v="2.4149766183241912"/>
    <x v="1"/>
  </r>
  <r>
    <n v="6.982076038897203"/>
    <n v="4.484914475452829"/>
    <n v="4.5220631868794268"/>
    <n v="1.16080337812255"/>
    <x v="1"/>
  </r>
  <r>
    <n v="6.6376478563901369"/>
    <n v="4.3262992679760126"/>
    <n v="6.203623518358059"/>
    <n v="2.381560450330805"/>
    <x v="0"/>
  </r>
  <r>
    <n v="6.2111571025498096"/>
    <n v="2.294650927339986"/>
    <n v="5.3978741442916913"/>
    <n v="1.3597585532489569"/>
    <x v="0"/>
  </r>
  <r>
    <n v="6.1273609025333009"/>
    <n v="3.7898433281041282"/>
    <n v="4.9193596393524519"/>
    <n v="2.1294051051906782"/>
    <x v="0"/>
  </r>
  <r>
    <n v="7.6959641450909322"/>
    <n v="2.510140511896561"/>
    <n v="2.7311181364545769"/>
    <n v="1.2861582628667469"/>
    <x v="2"/>
  </r>
  <r>
    <n v="7.9101695705667856"/>
    <n v="4.3539204951346893"/>
    <n v="3.8237941372505029"/>
    <n v="1.3488069162833209"/>
    <x v="1"/>
  </r>
  <r>
    <n v="7.6063683606545194"/>
    <n v="2.470637328543388"/>
    <n v="1.0517146183047179"/>
    <n v="1.166804657751521"/>
    <x v="2"/>
  </r>
  <r>
    <n v="6.3339078594167066"/>
    <n v="2.5094746212602179"/>
    <n v="3.2406281528692928"/>
    <n v="1.555104315867327"/>
    <x v="0"/>
  </r>
  <r>
    <n v="7.9420317675097341"/>
    <n v="3.3899537652762719"/>
    <n v="5.4188339094774358"/>
    <n v="0.8060104944409997"/>
    <x v="1"/>
  </r>
  <r>
    <n v="7.3288066351567434"/>
    <n v="2.2551428231580908"/>
    <n v="5.7305727586320536"/>
    <n v="1.251216940438896"/>
    <x v="2"/>
  </r>
  <r>
    <n v="4.4057407899229579"/>
    <n v="4.211156359104776"/>
    <n v="4.6525470698045286"/>
    <n v="1.1128678555043079"/>
    <x v="2"/>
  </r>
  <r>
    <n v="4.2446979598755723"/>
    <n v="3.8623848322936531"/>
    <n v="5.8331711615987771"/>
    <n v="0.4474718694448917"/>
    <x v="2"/>
  </r>
  <r>
    <n v="7.8826412780498183"/>
    <n v="3.0234320520461022"/>
    <n v="6.7592014828738698"/>
    <n v="0.83822528716584999"/>
    <x v="2"/>
  </r>
  <r>
    <n v="5.8220375616887194"/>
    <n v="4.2933432739324724"/>
    <n v="3.8151780845379899"/>
    <n v="0.70353160792841429"/>
    <x v="0"/>
  </r>
  <r>
    <n v="6.0594295138229608"/>
    <n v="3.0691456561538391"/>
    <n v="4.9388550389950323"/>
    <n v="1.8924820776629221"/>
    <x v="0"/>
  </r>
  <r>
    <n v="5.4615981684269279"/>
    <n v="2.4009431261683929"/>
    <n v="2.9550831016578192"/>
    <n v="2.2459264692832881"/>
    <x v="0"/>
  </r>
  <r>
    <n v="6.0176560860155943"/>
    <n v="2.9578377020945652"/>
    <n v="6.3300771592777609"/>
    <n v="0.97207406569956689"/>
    <x v="1"/>
  </r>
  <r>
    <n v="4.1612172246017352"/>
    <n v="3.5748202236318121"/>
    <n v="2.4310640194938098"/>
    <n v="0.27364823189189269"/>
    <x v="2"/>
  </r>
  <r>
    <n v="7.2948445340864758"/>
    <n v="2.1981127776141518"/>
    <n v="1.455901678521681"/>
    <n v="2.1498901365208729"/>
    <x v="1"/>
  </r>
  <r>
    <n v="4.7573085662400327"/>
    <n v="2.319544127227517"/>
    <n v="6.4983440856392303"/>
    <n v="0.33923077504013871"/>
    <x v="0"/>
  </r>
  <r>
    <n v="7.0615249647715066"/>
    <n v="2.1084068360533159"/>
    <n v="1.183465274484687"/>
    <n v="0.64542767579942195"/>
    <x v="1"/>
  </r>
  <r>
    <n v="4.6709334913821241"/>
    <n v="2.3771349736845302"/>
    <n v="3.3918322478898189"/>
    <n v="1.624417183093926"/>
    <x v="2"/>
  </r>
  <r>
    <n v="4.117552728273548"/>
    <n v="2.838913190735409"/>
    <n v="2.2011311402668019"/>
    <n v="1.6731142993149091"/>
    <x v="1"/>
  </r>
  <r>
    <n v="6.1823810153749488"/>
    <n v="3.4437032791372051"/>
    <n v="3.6776932271655429"/>
    <n v="1.831645591333189"/>
    <x v="0"/>
  </r>
  <r>
    <n v="7.370331439310867"/>
    <n v="3.6921227426464549"/>
    <n v="2.844607523366026"/>
    <n v="0.74678362990647595"/>
    <x v="1"/>
  </r>
  <r>
    <n v="5.9321191545685448"/>
    <n v="2.2544926996628818"/>
    <n v="1.422007003756945"/>
    <n v="1.227222926316013"/>
    <x v="1"/>
  </r>
  <r>
    <n v="6.8614952719474198"/>
    <n v="2.169914104292082"/>
    <n v="4.7095387165296234"/>
    <n v="2.0076411572859079"/>
    <x v="1"/>
  </r>
  <r>
    <n v="7.575578688784244"/>
    <n v="4.0082682590577869"/>
    <n v="6.0444988048144008"/>
    <n v="1.2236703048013291"/>
    <x v="2"/>
  </r>
  <r>
    <n v="4.9798090578880778"/>
    <n v="2.9154683610742458"/>
    <n v="2.091528185690656"/>
    <n v="0.97745519827614991"/>
    <x v="0"/>
  </r>
  <r>
    <n v="4.5956343493151834"/>
    <n v="2.7494976022335571"/>
    <n v="6.2366449928433232"/>
    <n v="2.164892950629814"/>
    <x v="2"/>
  </r>
  <r>
    <n v="5.8759552428075654"/>
    <n v="3.0984070240822419"/>
    <n v="1.815998803275032"/>
    <n v="1.101527053985782"/>
    <x v="0"/>
  </r>
  <r>
    <n v="7.222987813134301"/>
    <n v="3.3422767982644408"/>
    <n v="6.1484586853881753"/>
    <n v="0.5754318208637561"/>
    <x v="2"/>
  </r>
  <r>
    <n v="7.7649939654891158"/>
    <n v="3.8400150783985638"/>
    <n v="6.2226633156895792"/>
    <n v="1.7796826633348299"/>
    <x v="0"/>
  </r>
  <r>
    <n v="5.914487990269591"/>
    <n v="2.5676763560022109"/>
    <n v="2.211864616052273"/>
    <n v="0.63922040976947236"/>
    <x v="2"/>
  </r>
  <r>
    <n v="5.2038865955265656"/>
    <n v="3.7315980648706439"/>
    <n v="5.4338309444352753"/>
    <n v="1.895388884949436"/>
    <x v="0"/>
  </r>
  <r>
    <n v="4.8203776406958987"/>
    <n v="2.176345480510042"/>
    <n v="3.9069163429677718"/>
    <n v="2.1832523081284019"/>
    <x v="2"/>
  </r>
  <r>
    <n v="5.2952267722428541"/>
    <n v="2.509528444504312"/>
    <n v="4.6186017918451778"/>
    <n v="2.0895685795630641"/>
    <x v="2"/>
  </r>
  <r>
    <n v="4.2334063250595424"/>
    <n v="4.2864987717749781"/>
    <n v="6.1789923297258946"/>
    <n v="0.76076274215675843"/>
    <x v="0"/>
  </r>
  <r>
    <n v="7.3936410588876349"/>
    <n v="2.683741507418294"/>
    <n v="3.0896181239149541"/>
    <n v="1.8913764825811341"/>
    <x v="0"/>
  </r>
  <r>
    <n v="7.2353339399994674"/>
    <n v="3.4111225076718621"/>
    <n v="1.7154613071950271"/>
    <n v="0.7407958652415324"/>
    <x v="2"/>
  </r>
  <r>
    <n v="7.3436900550211739"/>
    <n v="3.61503250453119"/>
    <n v="3.1297025573836601"/>
    <n v="0.26153158853266711"/>
    <x v="2"/>
  </r>
  <r>
    <n v="7.7953786483585628"/>
    <n v="4.3556848621265489"/>
    <n v="1.851924920674457"/>
    <n v="1.408681662272796"/>
    <x v="2"/>
  </r>
  <r>
    <n v="4.8771053001337821"/>
    <n v="3.181724093420367"/>
    <n v="4.7484947954858123"/>
    <n v="1.8406614617043211"/>
    <x v="1"/>
  </r>
  <r>
    <n v="7.5275371646164757"/>
    <n v="3.791845617966032"/>
    <n v="2.3156102347123082"/>
    <n v="2.07347263336802"/>
    <x v="1"/>
  </r>
  <r>
    <n v="4.1804186534420991"/>
    <n v="3.964317182505924"/>
    <n v="5.7895966588439798"/>
    <n v="1.3377784974979809"/>
    <x v="0"/>
  </r>
  <r>
    <n v="6.0216305200771618"/>
    <n v="2.1082520081225451"/>
    <n v="2.1518350217731541"/>
    <n v="2.19936316179253"/>
    <x v="2"/>
  </r>
  <r>
    <n v="7.221266976013256"/>
    <n v="2.0616565179011079"/>
    <n v="5.6484641399650224"/>
    <n v="1.6352616083877869"/>
    <x v="2"/>
  </r>
  <r>
    <n v="7.8117668700454912"/>
    <n v="4.218804523367937"/>
    <n v="1.390175015883744"/>
    <n v="0.98594333333611006"/>
    <x v="1"/>
  </r>
  <r>
    <n v="6.0046073736359773"/>
    <n v="2.417347005740945"/>
    <n v="4.693692201944569"/>
    <n v="0.36212032007716599"/>
    <x v="0"/>
  </r>
  <r>
    <n v="4.6230507922911013"/>
    <n v="4.3515317844709216"/>
    <n v="3.1776146898404858"/>
    <n v="0.40571639758473299"/>
    <x v="1"/>
  </r>
  <r>
    <n v="7.1334544288654591"/>
    <n v="3.8051772173811358"/>
    <n v="1.5493602285209409"/>
    <n v="0.50035026409091932"/>
    <x v="2"/>
  </r>
  <r>
    <n v="5.9014724134069176"/>
    <n v="2.1952504455895179"/>
    <n v="5.6574657468121918"/>
    <n v="1.201527371460255"/>
    <x v="0"/>
  </r>
  <r>
    <n v="7.7606332793413078"/>
    <n v="2.3701513433349191"/>
    <n v="5.1385559923971869"/>
    <n v="2.4055028560491611"/>
    <x v="2"/>
  </r>
  <r>
    <n v="6.2329611371755949"/>
    <n v="3.0675405588425391"/>
    <n v="3.2993760895348689"/>
    <n v="2.4818421840134159"/>
    <x v="2"/>
  </r>
  <r>
    <n v="5.6643869506734923"/>
    <n v="3.4804522854750308"/>
    <n v="4.6029596086757918"/>
    <n v="0.68714188410360688"/>
    <x v="0"/>
  </r>
  <r>
    <n v="6.5879429138565619"/>
    <n v="2.3260316822056031"/>
    <n v="4.4972421864090997"/>
    <n v="0.58623910642781518"/>
    <x v="0"/>
  </r>
  <r>
    <n v="5.2215094341918142"/>
    <n v="2.6057724956359118"/>
    <n v="6.8242674223804016"/>
    <n v="0.83261559371761296"/>
    <x v="2"/>
  </r>
  <r>
    <n v="6.407536662906014"/>
    <n v="2.5258952335186322"/>
    <n v="3.2459946337071082"/>
    <n v="2.0341835959303141"/>
    <x v="1"/>
  </r>
  <r>
    <n v="5.5722190901069197"/>
    <n v="3.056741206280269"/>
    <n v="1.3843559848689639"/>
    <n v="0.24042899058534031"/>
    <x v="1"/>
  </r>
  <r>
    <n v="7.366451112448507"/>
    <n v="3.4849908193934929"/>
    <n v="2.810437858048898"/>
    <n v="1.1840472891564979"/>
    <x v="2"/>
  </r>
  <r>
    <n v="6.714957664205917"/>
    <n v="4.2669643884027479"/>
    <n v="1.8771243345929129"/>
    <n v="2.4252236180274829"/>
    <x v="2"/>
  </r>
  <r>
    <n v="4.364142751445983"/>
    <n v="3.360453103934097"/>
    <n v="4.398843225783919"/>
    <n v="2.0069566128602911"/>
    <x v="1"/>
  </r>
  <r>
    <n v="6.9029752653775116"/>
    <n v="4.0163125886439328"/>
    <n v="2.5847167393765802"/>
    <n v="0.72009463295551679"/>
    <x v="1"/>
  </r>
  <r>
    <n v="7.5164821944109423"/>
    <n v="4.1276802285621974"/>
    <n v="5.6112120393497804"/>
    <n v="1.761474690197123"/>
    <x v="2"/>
  </r>
  <r>
    <n v="7.9112474610774619"/>
    <n v="2.9251126825299472"/>
    <n v="4.2825513868120204"/>
    <n v="1.7095343147561559"/>
    <x v="2"/>
  </r>
  <r>
    <n v="7.0054503075840566"/>
    <n v="2.4229035914927799"/>
    <n v="1.8469778361688129"/>
    <n v="1.9292976027109621"/>
    <x v="2"/>
  </r>
  <r>
    <n v="7.6008550031140736"/>
    <n v="2.232174312176721"/>
    <n v="3.3841727098637739"/>
    <n v="2.2368251881051928"/>
    <x v="1"/>
  </r>
  <r>
    <n v="6.6287831185041846"/>
    <n v="3.8669189816572498"/>
    <n v="1.7738034298623579"/>
    <n v="1.726736263096367"/>
    <x v="0"/>
  </r>
  <r>
    <n v="7.0926166731273259"/>
    <n v="2.4226939963431779"/>
    <n v="6.5755125981135016"/>
    <n v="2.333308855023486"/>
    <x v="2"/>
  </r>
  <r>
    <n v="6.6971550527373758"/>
    <n v="3.626442471488895"/>
    <n v="1.6734805452365511"/>
    <n v="1.414457284954447"/>
    <x v="0"/>
  </r>
  <r>
    <n v="6.7293200243347897"/>
    <n v="3.8249313289239799"/>
    <n v="1.4747150366764921"/>
    <n v="2.401367297958263"/>
    <x v="0"/>
  </r>
  <r>
    <n v="4.8205303039139213"/>
    <n v="2.829318946948856"/>
    <n v="3.4405461741667702"/>
    <n v="2.0836495259368459"/>
    <x v="2"/>
  </r>
  <r>
    <n v="7.3104424233105458"/>
    <n v="3.1028064715879178"/>
    <n v="6.8481807680883087"/>
    <n v="0.32107341798545258"/>
    <x v="2"/>
  </r>
  <r>
    <n v="5.370056363121396"/>
    <n v="4.3128218971289538"/>
    <n v="5.5351172695864408"/>
    <n v="1.8596053442870319"/>
    <x v="1"/>
  </r>
  <r>
    <n v="5.6588646331410004"/>
    <n v="2.866043730438673"/>
    <n v="2.4907272120291242"/>
    <n v="2.272362863537257"/>
    <x v="1"/>
  </r>
  <r>
    <n v="4.528369831292073"/>
    <n v="2.9271072101311342"/>
    <n v="2.1862512661372469"/>
    <n v="1.477440554243824"/>
    <x v="2"/>
  </r>
  <r>
    <n v="6.2324033636048641"/>
    <n v="4.2308600539348156"/>
    <n v="2.022838851504813"/>
    <n v="2.0770943079754991"/>
    <x v="0"/>
  </r>
  <r>
    <n v="5.3315407929025067"/>
    <n v="2.2442334884246531"/>
    <n v="4.2245126012162473"/>
    <n v="0.69392133455145744"/>
    <x v="2"/>
  </r>
  <r>
    <n v="4.0134264718850208"/>
    <n v="3.930169739018559"/>
    <n v="4.0316309812855788"/>
    <n v="2.3631088420842619"/>
    <x v="1"/>
  </r>
  <r>
    <n v="4.7076629885668746"/>
    <n v="2.798853461619093"/>
    <n v="3.154541831946724"/>
    <n v="2.2859922074261489"/>
    <x v="2"/>
  </r>
  <r>
    <n v="5.6680784851039991"/>
    <n v="3.9695067465087872"/>
    <n v="5.9340555828232899"/>
    <n v="1.672178183166197"/>
    <x v="0"/>
  </r>
  <r>
    <n v="6.6907670523444942"/>
    <n v="2.0556001187296591"/>
    <n v="1.2301856456465581"/>
    <n v="2.0643612289313351"/>
    <x v="2"/>
  </r>
  <r>
    <n v="5.8557395534001522"/>
    <n v="4.2598133396502584"/>
    <n v="3.855321239390832"/>
    <n v="1.496632712074262"/>
    <x v="2"/>
  </r>
  <r>
    <n v="5.4115966808389899"/>
    <n v="3.980535110919289"/>
    <n v="5.8854961168157116"/>
    <n v="1.065986001793586"/>
    <x v="1"/>
  </r>
  <r>
    <n v="4.7024709713823416"/>
    <n v="4.0624874576483592"/>
    <n v="6.1923023925231018"/>
    <n v="0.48967404436811768"/>
    <x v="0"/>
  </r>
  <r>
    <n v="4.7710823720285411"/>
    <n v="3.049552324521827"/>
    <n v="1.527095899189524"/>
    <n v="1.770835562586091"/>
    <x v="2"/>
  </r>
  <r>
    <n v="4.2145966633577761"/>
    <n v="4.2816404656823863"/>
    <n v="2.6832477297163648"/>
    <n v="0.8898841478197137"/>
    <x v="1"/>
  </r>
  <r>
    <n v="4.8087775637503558"/>
    <n v="2.9815071251165111"/>
    <n v="2.1122135396951411"/>
    <n v="0.73549918794691593"/>
    <x v="0"/>
  </r>
  <r>
    <n v="4.7211852977684394"/>
    <n v="2.3280650531307212"/>
    <n v="6.919164470315379"/>
    <n v="0.51884843963804628"/>
    <x v="0"/>
  </r>
  <r>
    <n v="7.0775986060724829"/>
    <n v="3.7625561593076489"/>
    <n v="3.2637426283423481"/>
    <n v="2.0149776825549139"/>
    <x v="1"/>
  </r>
  <r>
    <n v="7.4356934131265682"/>
    <n v="2.7900932636659612"/>
    <n v="6.3424494020160029"/>
    <n v="2.1213230627989712"/>
    <x v="0"/>
  </r>
  <r>
    <n v="5.2833310343154141"/>
    <n v="2.301579420534535"/>
    <n v="3.5260279162609338"/>
    <n v="1.167577045971806"/>
    <x v="2"/>
  </r>
  <r>
    <n v="4.5955207077278484"/>
    <n v="3.6781290289074309"/>
    <n v="1.818954185749531"/>
    <n v="1.836541423634211"/>
    <x v="1"/>
  </r>
  <r>
    <n v="4.148913205509551"/>
    <n v="3.8551391181386911"/>
    <n v="3.5029617089525988"/>
    <n v="1.254538049360199"/>
    <x v="2"/>
  </r>
  <r>
    <n v="6.0540095454745133"/>
    <n v="2.150393997608901"/>
    <n v="1.3252864506244171"/>
    <n v="2.424004666010227"/>
    <x v="1"/>
  </r>
  <r>
    <n v="6.4833375102243238"/>
    <n v="3.9986662828966382"/>
    <n v="6.2758184330172284"/>
    <n v="0.2170732557714829"/>
    <x v="0"/>
  </r>
  <r>
    <n v="5.5733359696386771"/>
    <n v="4.4129255643369483"/>
    <n v="4.8198600675655143"/>
    <n v="0.64958328759452599"/>
    <x v="1"/>
  </r>
  <r>
    <n v="6.9635360562178521"/>
    <n v="3.3514348869071631"/>
    <n v="2.5640223518550989"/>
    <n v="1.950537228920322"/>
    <x v="1"/>
  </r>
  <r>
    <n v="6.5492919903073714"/>
    <n v="2.1152940484555569"/>
    <n v="4.3042783282118293"/>
    <n v="1.67386327014616"/>
    <x v="0"/>
  </r>
  <r>
    <n v="7.3793918481395711"/>
    <n v="3.0744787512639742"/>
    <n v="4.7666311891747846"/>
    <n v="0.51601320059641842"/>
    <x v="0"/>
  </r>
  <r>
    <n v="7.4949338464289541"/>
    <n v="3.2148835378124758"/>
    <n v="6.7481934681243194"/>
    <n v="0.2357901321144763"/>
    <x v="0"/>
  </r>
  <r>
    <n v="5.5599877080413904"/>
    <n v="3.9093005235115519"/>
    <n v="2.6349866100895389"/>
    <n v="0.59090328001107517"/>
    <x v="2"/>
  </r>
  <r>
    <n v="4.0245112544621851"/>
    <n v="2.8554979928037469"/>
    <n v="6.5897868674495914"/>
    <n v="1.211049799848966"/>
    <x v="0"/>
  </r>
  <r>
    <n v="5.8074113746705409"/>
    <n v="2.7059346068301702"/>
    <n v="2.7496711602377828"/>
    <n v="0.4712162653060592"/>
    <x v="2"/>
  </r>
  <r>
    <n v="6.5255522149554839"/>
    <n v="3.806124370046672"/>
    <n v="2.4653863103627249"/>
    <n v="1.9284923067523061"/>
    <x v="1"/>
  </r>
  <r>
    <n v="4.7101617262630819"/>
    <n v="4.0553233258919867"/>
    <n v="1.8744608675183609"/>
    <n v="0.30423361431260693"/>
    <x v="0"/>
  </r>
  <r>
    <n v="6.0740830075134014"/>
    <n v="3.378852297869313"/>
    <n v="3.4014654108781488"/>
    <n v="1.371105053124015"/>
    <x v="0"/>
  </r>
  <r>
    <n v="7.8886196237845212"/>
    <n v="2.558897602455914"/>
    <n v="4.7233532536216343"/>
    <n v="0.5859837098040428"/>
    <x v="0"/>
  </r>
  <r>
    <n v="4.3408831508879597"/>
    <n v="2.4539657718529999"/>
    <n v="4.6109928168725451"/>
    <n v="1.6898497168612081"/>
    <x v="2"/>
  </r>
  <r>
    <n v="4.4080146028173379"/>
    <n v="3.10241849043895"/>
    <n v="4.1150344016365326"/>
    <n v="0.45241457462570112"/>
    <x v="1"/>
  </r>
  <r>
    <n v="5.0021662843157486"/>
    <n v="3.106123482107956"/>
    <n v="6.0618190844532496"/>
    <n v="2.366854118595179"/>
    <x v="2"/>
  </r>
  <r>
    <n v="4.2463205604772583"/>
    <n v="3.9838257338032221"/>
    <n v="6.8756651071014554"/>
    <n v="1.5713157593366069"/>
    <x v="0"/>
  </r>
  <r>
    <n v="6.0882839809467519"/>
    <n v="4.2664035610936786"/>
    <n v="1.9377801288735801"/>
    <n v="2.134483986338187"/>
    <x v="2"/>
  </r>
  <r>
    <n v="4.7635998708502463"/>
    <n v="2.7817586995816881"/>
    <n v="4.1883203545701244"/>
    <n v="2.3021837312569429"/>
    <x v="2"/>
  </r>
  <r>
    <n v="4.1266350166765911"/>
    <n v="3.8724304183929998"/>
    <n v="5.8670547004903613"/>
    <n v="1.0629917787399989"/>
    <x v="0"/>
  </r>
  <r>
    <n v="7.1437643233949277"/>
    <n v="4.1294898312210009"/>
    <n v="4.5725399185093387"/>
    <n v="1.6144149480641761"/>
    <x v="1"/>
  </r>
  <r>
    <n v="5.9009615943568363"/>
    <n v="3.248308631962431"/>
    <n v="1.57898682523541"/>
    <n v="1.4345621282121721"/>
    <x v="2"/>
  </r>
  <r>
    <n v="7.7055532075086628"/>
    <n v="2.3491705102221059"/>
    <n v="2.2292856985722991"/>
    <n v="1.030773575410574"/>
    <x v="0"/>
  </r>
  <r>
    <n v="4.4633852692365394"/>
    <n v="3.5074170344233142"/>
    <n v="3.2744158281798832"/>
    <n v="0.73265996908296971"/>
    <x v="2"/>
  </r>
  <r>
    <n v="6.1050001060044643"/>
    <n v="2.0224023279107208"/>
    <n v="4.3069052917564576"/>
    <n v="1.721913933198348"/>
    <x v="1"/>
  </r>
  <r>
    <n v="7.8654397208652256"/>
    <n v="3.2132595723194681"/>
    <n v="6.4414419700791363"/>
    <n v="0.50970182154373644"/>
    <x v="0"/>
  </r>
  <r>
    <n v="7.1327456571282806"/>
    <n v="2.5295570358111399"/>
    <n v="4.9697892508505381"/>
    <n v="1.0396518478202681"/>
    <x v="2"/>
  </r>
  <r>
    <n v="7.4725315924877904"/>
    <n v="3.484225039590779"/>
    <n v="5.9877658006163106"/>
    <n v="1.303001138956452"/>
    <x v="0"/>
  </r>
  <r>
    <n v="4.4412371073765406"/>
    <n v="3.0883259961195071"/>
    <n v="4.4606695650191446"/>
    <n v="0.72471431602406966"/>
    <x v="2"/>
  </r>
  <r>
    <n v="5.172190706361123"/>
    <n v="4.044093366536698"/>
    <n v="3.319236324128044"/>
    <n v="2.4447796982401191"/>
    <x v="0"/>
  </r>
  <r>
    <n v="6.7508726219719701"/>
    <n v="3.057363043601935"/>
    <n v="2.5988584705289361"/>
    <n v="0.2191857091876046"/>
    <x v="2"/>
  </r>
  <r>
    <n v="6.6144629010346936"/>
    <n v="2.9011421257589252"/>
    <n v="2.9244445435762749"/>
    <n v="2.3557204227123889"/>
    <x v="0"/>
  </r>
  <r>
    <n v="6.1077980759161834"/>
    <n v="2.148432685520441"/>
    <n v="1.0132029314044679"/>
    <n v="2.3548342062995471"/>
    <x v="2"/>
  </r>
  <r>
    <n v="5.7591299326656049"/>
    <n v="3.0349011807219708"/>
    <n v="4.8707415736950956"/>
    <n v="0.30715159502171979"/>
    <x v="2"/>
  </r>
  <r>
    <n v="4.6027955242298972"/>
    <n v="2.0304646264460269"/>
    <n v="4.7865128369414753"/>
    <n v="0.98974971044571591"/>
    <x v="2"/>
  </r>
  <r>
    <n v="4.0979067702058654"/>
    <n v="4.4995844908745743"/>
    <n v="2.9773637916365301"/>
    <n v="0.22405964742180681"/>
    <x v="0"/>
  </r>
  <r>
    <n v="5.4479072318484771"/>
    <n v="3.2745450956716811"/>
    <n v="3.9822766712320901"/>
    <n v="1.0926198718901901"/>
    <x v="1"/>
  </r>
  <r>
    <n v="6.9193906539844612"/>
    <n v="4.4817919057657711"/>
    <n v="6.470385199858752"/>
    <n v="0.19504260796337239"/>
    <x v="2"/>
  </r>
  <r>
    <n v="7.9255199165560386"/>
    <n v="2.109132066885667"/>
    <n v="2.9389374552227459"/>
    <n v="2.2590559024107351"/>
    <x v="1"/>
  </r>
  <r>
    <n v="6.9708318788127421"/>
    <n v="2.6147456181664328"/>
    <n v="4.2934026936420988"/>
    <n v="0.98642664703757099"/>
    <x v="2"/>
  </r>
  <r>
    <n v="7.2380817204075933"/>
    <n v="3.944020819953912"/>
    <n v="5.0537183136529524"/>
    <n v="0.85562241197716205"/>
    <x v="0"/>
  </r>
  <r>
    <n v="4.1025317918753217"/>
    <n v="2.6865701186169928"/>
    <n v="3.6502670375570561"/>
    <n v="1.6323650303845669"/>
    <x v="0"/>
  </r>
  <r>
    <n v="7.6184671160851254"/>
    <n v="4.1293042740772954"/>
    <n v="2.0922915946596352"/>
    <n v="1.1686779386352391"/>
    <x v="1"/>
  </r>
  <r>
    <n v="5.9514573159009414"/>
    <n v="3.2668590569876512"/>
    <n v="1.1015420715458131"/>
    <n v="1.288641721223885"/>
    <x v="0"/>
  </r>
  <r>
    <n v="7.7307189118778696"/>
    <n v="3.7410683763015871"/>
    <n v="2.3871273017366068"/>
    <n v="1.2441784193585601"/>
    <x v="0"/>
  </r>
  <r>
    <n v="4.6442948765566934"/>
    <n v="2.054178190482705"/>
    <n v="2.011207370550665"/>
    <n v="1.525772200678178"/>
    <x v="2"/>
  </r>
  <r>
    <n v="7.5793632239883024"/>
    <n v="4.2675019236509044"/>
    <n v="4.4774975379766984"/>
    <n v="1.8272021182268381"/>
    <x v="1"/>
  </r>
  <r>
    <n v="7.4640914703764354"/>
    <n v="3.163670349139748"/>
    <n v="4.2790653361060604"/>
    <n v="0.97267819141639422"/>
    <x v="0"/>
  </r>
  <r>
    <n v="5.6810334793056096"/>
    <n v="3.2771187481846948"/>
    <n v="1.2343527784437029"/>
    <n v="1.1131401587888901"/>
    <x v="2"/>
  </r>
  <r>
    <n v="6.9806441340942538"/>
    <n v="3.968655125030851"/>
    <n v="1.666895458128214"/>
    <n v="0.38843802392862042"/>
    <x v="2"/>
  </r>
  <r>
    <n v="5.9431662806809724"/>
    <n v="3.1872705067527969"/>
    <n v="4.3750008138098231"/>
    <n v="2.2315711234010149"/>
    <x v="0"/>
  </r>
  <r>
    <n v="4.9483735781455467"/>
    <n v="4.166649052242267"/>
    <n v="5.6987694591775391"/>
    <n v="0.63479517114587614"/>
    <x v="2"/>
  </r>
  <r>
    <n v="4.4489436604402677"/>
    <n v="2.2235199111256958"/>
    <n v="3.5829785226017621"/>
    <n v="2.396950187412862"/>
    <x v="0"/>
  </r>
  <r>
    <n v="4.2059055473262843"/>
    <n v="3.5920180699009658"/>
    <n v="6.3621214958525254"/>
    <n v="0.52059207359599569"/>
    <x v="0"/>
  </r>
  <r>
    <n v="7.8196038834875159"/>
    <n v="4.148662817158419"/>
    <n v="3.2107759763736969"/>
    <n v="0.97198906798259976"/>
    <x v="1"/>
  </r>
  <r>
    <n v="7.6751162975711216"/>
    <n v="2.138716498108495"/>
    <n v="4.1612032860803669"/>
    <n v="1.971070889684877"/>
    <x v="2"/>
  </r>
  <r>
    <n v="7.1175803483511642"/>
    <n v="2.970038245984187"/>
    <n v="6.4151632339771423"/>
    <n v="1.0176835838455081"/>
    <x v="1"/>
  </r>
  <r>
    <n v="6.2297828785718536"/>
    <n v="3.642294378084511"/>
    <n v="6.2158464514596696"/>
    <n v="1.0632604999974431"/>
    <x v="0"/>
  </r>
  <r>
    <n v="4.5696126788447744"/>
    <n v="3.866497165677941"/>
    <n v="4.7976624482867622"/>
    <n v="0.89966677803693029"/>
    <x v="1"/>
  </r>
  <r>
    <n v="6.6723959479699282"/>
    <n v="3.4702957028711028"/>
    <n v="2.78141805389853"/>
    <n v="0.41404966774062651"/>
    <x v="2"/>
  </r>
  <r>
    <n v="6.9170364251927028"/>
    <n v="4.0782527917226874"/>
    <n v="1.865870087553674"/>
    <n v="1.6530603442468119"/>
    <x v="0"/>
  </r>
  <r>
    <n v="6.9052122821102788"/>
    <n v="2.9764153471159331"/>
    <n v="2.318462130005666"/>
    <n v="2.4434465355084489"/>
    <x v="1"/>
  </r>
  <r>
    <n v="6.2722119495773887"/>
    <n v="3.1977189075051231"/>
    <n v="2.7337380086402741"/>
    <n v="2.4591201873015338"/>
    <x v="2"/>
  </r>
  <r>
    <n v="7.9558322106203816"/>
    <n v="2.4866953125487981"/>
    <n v="2.004788227936511"/>
    <n v="2.496284214970157"/>
    <x v="0"/>
  </r>
  <r>
    <n v="4.7671757400331813"/>
    <n v="4.240073965560808"/>
    <n v="1.483473270112361"/>
    <n v="2.1524486023530418"/>
    <x v="1"/>
  </r>
  <r>
    <n v="7.7135541502634029"/>
    <n v="4.460945527081277"/>
    <n v="6.128761190673611"/>
    <n v="0.8967743146085283"/>
    <x v="2"/>
  </r>
  <r>
    <n v="7.5975056206093221"/>
    <n v="3.4306872581282191"/>
    <n v="3.894066810627431"/>
    <n v="1.6808179773413581"/>
    <x v="1"/>
  </r>
  <r>
    <n v="7.9146896294462561"/>
    <n v="2.6200314208269111"/>
    <n v="2.3016677285100791"/>
    <n v="1.6517001007604319"/>
    <x v="0"/>
  </r>
  <r>
    <n v="5.7147751644444336"/>
    <n v="3.2555165762663938"/>
    <n v="3.538144334327332"/>
    <n v="0.9832554591893542"/>
    <x v="1"/>
  </r>
  <r>
    <n v="7.0877509100012333"/>
    <n v="2.6027891855030418"/>
    <n v="6.6421854700464067"/>
    <n v="0.53119687627566126"/>
    <x v="0"/>
  </r>
  <r>
    <n v="7.5184584345828016"/>
    <n v="4.3526931550920569"/>
    <n v="6.6288076528373043"/>
    <n v="0.7315051506383623"/>
    <x v="1"/>
  </r>
  <r>
    <n v="7.6572032434493913"/>
    <n v="2.4712069992141452"/>
    <n v="1.5701757296344541"/>
    <n v="2.129764902658827"/>
    <x v="0"/>
  </r>
  <r>
    <n v="7.7247380829282708"/>
    <n v="2.842019956430569"/>
    <n v="1.875040679165642"/>
    <n v="1.9398099126228689"/>
    <x v="1"/>
  </r>
  <r>
    <n v="4.3468390140201683"/>
    <n v="4.0306448938543964"/>
    <n v="3.958977399191697"/>
    <n v="2.076724499123523"/>
    <x v="2"/>
  </r>
  <r>
    <n v="5.7220448653187228"/>
    <n v="2.980832173333249"/>
    <n v="1.8045977299653519"/>
    <n v="1.8654503894331349"/>
    <x v="1"/>
  </r>
  <r>
    <n v="7.1073345154754559"/>
    <n v="2.8538410255313482"/>
    <n v="1.1459323943400419"/>
    <n v="0.51358609956253276"/>
    <x v="0"/>
  </r>
  <r>
    <n v="7.4584263148197714"/>
    <n v="2.4977274258972071"/>
    <n v="6.9669740235851396"/>
    <n v="1.3353478195975601"/>
    <x v="2"/>
  </r>
  <r>
    <n v="4.6584028395585584"/>
    <n v="3.811729594623126"/>
    <n v="3.8903605874080309"/>
    <n v="1.9214083289073309"/>
    <x v="1"/>
  </r>
  <r>
    <n v="7.8879820214963168"/>
    <n v="2.2712938699304619"/>
    <n v="2.7218577882114192"/>
    <n v="0.33557764068493062"/>
    <x v="1"/>
  </r>
  <r>
    <n v="6.9903583902564819"/>
    <n v="2.5484209325329932"/>
    <n v="2.875089534451619"/>
    <n v="0.87042828123907767"/>
    <x v="2"/>
  </r>
  <r>
    <n v="6.3397536339539702"/>
    <n v="4.3291453858065916"/>
    <n v="2.5588520437208362"/>
    <n v="1.2480232001833489"/>
    <x v="0"/>
  </r>
  <r>
    <n v="5.0773890116785516"/>
    <n v="2.5042280105210839"/>
    <n v="1.1669488886586461"/>
    <n v="0.45274823633684919"/>
    <x v="1"/>
  </r>
  <r>
    <n v="7.1487441144213086"/>
    <n v="2.951912329215399"/>
    <n v="5.7237488637734"/>
    <n v="1.944128855197331"/>
    <x v="2"/>
  </r>
  <r>
    <n v="4.1350739603080973"/>
    <n v="2.2528747995567922"/>
    <n v="6.5922301503324112"/>
    <n v="1.5085078534440941"/>
    <x v="2"/>
  </r>
  <r>
    <n v="4.2706283761672816"/>
    <n v="4.2480769791460284"/>
    <n v="6.1319775402549821"/>
    <n v="0.62479351033594266"/>
    <x v="2"/>
  </r>
  <r>
    <n v="7.7474443214201578"/>
    <n v="3.8559135617936171"/>
    <n v="4.2641349525432393"/>
    <n v="1.121589785632372"/>
    <x v="0"/>
  </r>
  <r>
    <n v="7.0879533479084778"/>
    <n v="3.406793552305603"/>
    <n v="5.3636265220350703"/>
    <n v="1.6899237672753751"/>
    <x v="0"/>
  </r>
  <r>
    <n v="7.8099706802581146"/>
    <n v="2.9917990495257052"/>
    <n v="3.8899793481382918"/>
    <n v="1.3814088706706189"/>
    <x v="1"/>
  </r>
  <r>
    <n v="6.3450994172147288"/>
    <n v="4.2989128379546226"/>
    <n v="6.418091885737951"/>
    <n v="2.0738606371749722"/>
    <x v="1"/>
  </r>
  <r>
    <n v="5.8010161344573241"/>
    <n v="3.938810516080713"/>
    <n v="3.9866526536445952"/>
    <n v="1.2919478404653559"/>
    <x v="1"/>
  </r>
  <r>
    <n v="5.9019770858693477"/>
    <n v="2.8434535994429679"/>
    <n v="3.6671943711167958"/>
    <n v="0.48622725485245799"/>
    <x v="1"/>
  </r>
  <r>
    <n v="6.6561005589271218"/>
    <n v="2.348835266187562"/>
    <n v="3.974079989562298"/>
    <n v="1.1157621916201681"/>
    <x v="2"/>
  </r>
  <r>
    <n v="5.7889957761301432"/>
    <n v="3.750659085012094"/>
    <n v="5.8500171534924137"/>
    <n v="0.44883472702086352"/>
    <x v="1"/>
  </r>
  <r>
    <n v="6.3536252756403746"/>
    <n v="3.9086093568203788"/>
    <n v="4.2198568543847914"/>
    <n v="2.352239751220413"/>
    <x v="2"/>
  </r>
  <r>
    <n v="6.6704574239385952"/>
    <n v="2.922688379684216"/>
    <n v="4.4059011604032703"/>
    <n v="1.093593625494073"/>
    <x v="1"/>
  </r>
  <r>
    <n v="4.4599194698576454"/>
    <n v="2.261279866472178"/>
    <n v="4.96326851262475"/>
    <n v="2.290725077627175"/>
    <x v="1"/>
  </r>
  <r>
    <n v="4.4481397842091841"/>
    <n v="3.6381322430194971"/>
    <n v="3.7220019908491029"/>
    <n v="1.565004587887139"/>
    <x v="2"/>
  </r>
  <r>
    <n v="7.5363016473724933"/>
    <n v="3.7551213926253331"/>
    <n v="3.9227077193148099"/>
    <n v="1.1843061301326461"/>
    <x v="0"/>
  </r>
  <r>
    <n v="4.8505520986525514"/>
    <n v="3.800865816781231"/>
    <n v="2.633157647625648"/>
    <n v="0.9443401193520089"/>
    <x v="2"/>
  </r>
  <r>
    <n v="7.1081563093457412"/>
    <n v="2.7081974148551229"/>
    <n v="2.147829708457798"/>
    <n v="0.46681904216981418"/>
    <x v="2"/>
  </r>
  <r>
    <n v="5.79761519901942"/>
    <n v="3.3758441487532749"/>
    <n v="3.4253657076713351"/>
    <n v="2.3185785269416321"/>
    <x v="2"/>
  </r>
  <r>
    <n v="7.3968715639208433"/>
    <n v="2.8835043421190649"/>
    <n v="5.0817824317845766"/>
    <n v="2.291361722202653"/>
    <x v="2"/>
  </r>
  <r>
    <n v="6.8737198089088816"/>
    <n v="3.81614639251907"/>
    <n v="6.9846484335829384"/>
    <n v="0.72080012021165696"/>
    <x v="0"/>
  </r>
  <r>
    <n v="5.3793509637533141"/>
    <n v="2.9230200009044851"/>
    <n v="3.245295771734741"/>
    <n v="0.42873059891250148"/>
    <x v="1"/>
  </r>
  <r>
    <n v="6.8361856721012817"/>
    <n v="3.2520547799764672"/>
    <n v="5.802584785662253"/>
    <n v="0.99723696445922871"/>
    <x v="0"/>
  </r>
  <r>
    <n v="5.5828159623454763"/>
    <n v="2.3494099191707218"/>
    <n v="2.6254820032602968"/>
    <n v="0.70895914627842926"/>
    <x v="0"/>
  </r>
  <r>
    <n v="5.0413113638380089"/>
    <n v="2.4688014689570039"/>
    <n v="5.2720960390879954"/>
    <n v="2.2845179103876978"/>
    <x v="0"/>
  </r>
  <r>
    <n v="7.745004480977296"/>
    <n v="3.8040783777206082"/>
    <n v="4.2033814398422926"/>
    <n v="1.57971521643622"/>
    <x v="0"/>
  </r>
  <r>
    <n v="4.1832439245547093"/>
    <n v="4.1454006551203921"/>
    <n v="1.4319199845127131"/>
    <n v="0.25527452799076622"/>
    <x v="1"/>
  </r>
  <r>
    <n v="4.8938156276769167"/>
    <n v="4.2408217719040948"/>
    <n v="1.0277099410920929"/>
    <n v="0.38966562665213911"/>
    <x v="0"/>
  </r>
  <r>
    <n v="4.7694050873659384"/>
    <n v="3.6721370879260218"/>
    <n v="5.4616638594198994"/>
    <n v="0.9571741473810812"/>
    <x v="1"/>
  </r>
  <r>
    <n v="6.0922285612445801"/>
    <n v="3.4669784751883221"/>
    <n v="3.262473893676205"/>
    <n v="2.1593184263818981"/>
    <x v="0"/>
  </r>
  <r>
    <n v="7.1151119018632754"/>
    <n v="4.3486767318892303"/>
    <n v="6.590515430578396"/>
    <n v="0.56040258839624046"/>
    <x v="1"/>
  </r>
  <r>
    <n v="6.5736262148488667"/>
    <n v="4.0789862284362712"/>
    <n v="1.0119009387859039"/>
    <n v="1.603971387181774"/>
    <x v="1"/>
  </r>
  <r>
    <n v="5.2853178056910712"/>
    <n v="2.3450826800325189"/>
    <n v="3.7302752165140709"/>
    <n v="2.215077898075732"/>
    <x v="0"/>
  </r>
  <r>
    <n v="4.9114493740060121"/>
    <n v="2.87651808723666"/>
    <n v="5.0019597596567653"/>
    <n v="1.712543664408567"/>
    <x v="0"/>
  </r>
  <r>
    <n v="5.2612112124970523"/>
    <n v="3.2790193600801438"/>
    <n v="4.5538383049070514"/>
    <n v="2.261598996116696"/>
    <x v="2"/>
  </r>
  <r>
    <n v="5.9120165667398838"/>
    <n v="2.1129359127117699"/>
    <n v="4.3835624036104726"/>
    <n v="1.6872352964909421"/>
    <x v="0"/>
  </r>
  <r>
    <n v="4.7813976728042977"/>
    <n v="3.7368273796670071"/>
    <n v="1.923184116980206"/>
    <n v="0.86822385251896539"/>
    <x v="1"/>
  </r>
  <r>
    <n v="5.9283266462291069"/>
    <n v="2.0868576363510059"/>
    <n v="6.5190697376159807"/>
    <n v="1.353806044430899"/>
    <x v="0"/>
  </r>
  <r>
    <n v="6.5358714054867866"/>
    <n v="2.660865587605707"/>
    <n v="3.1699790299619122"/>
    <n v="0.20305645097470129"/>
    <x v="0"/>
  </r>
  <r>
    <n v="5.348436520577601"/>
    <n v="3.236759025859504"/>
    <n v="3.1651918543161162"/>
    <n v="1.1504032252658041"/>
    <x v="0"/>
  </r>
  <r>
    <n v="6.4451688783012209"/>
    <n v="2.1606287148420038"/>
    <n v="4.9580830523013812"/>
    <n v="1.4058120892811039"/>
    <x v="1"/>
  </r>
  <r>
    <n v="6.9108487510946386"/>
    <n v="3.751824336188704"/>
    <n v="1.3544663770212879"/>
    <n v="0.80522654395877025"/>
    <x v="0"/>
  </r>
  <r>
    <n v="5.7162440590014416"/>
    <n v="4.4491219225726919"/>
    <n v="2.2110076347570322"/>
    <n v="2.0298430132110861"/>
    <x v="1"/>
  </r>
  <r>
    <n v="4.0465145961311952"/>
    <n v="3.8245932731832561"/>
    <n v="1.6848167944652961"/>
    <n v="0.96813495957424789"/>
    <x v="0"/>
  </r>
  <r>
    <n v="5.5574094374823826"/>
    <n v="3.3134014559202729"/>
    <n v="3.333759621648547"/>
    <n v="2.4111148416572892"/>
    <x v="0"/>
  </r>
  <r>
    <n v="4.1359432792851702"/>
    <n v="3.8433112599106738"/>
    <n v="5.1645518460291804"/>
    <n v="2.229547236125649"/>
    <x v="1"/>
  </r>
  <r>
    <n v="5.9285347350062896"/>
    <n v="2.6013023958056061"/>
    <n v="5.9028577582394854"/>
    <n v="0.86836557335590803"/>
    <x v="0"/>
  </r>
  <r>
    <n v="5.913204693194789"/>
    <n v="2.8130156580710302"/>
    <n v="6.234832488266739"/>
    <n v="1.646210376177097"/>
    <x v="1"/>
  </r>
  <r>
    <n v="6.9039572018227036"/>
    <n v="4.3400140765748763"/>
    <n v="4.8143343137520711"/>
    <n v="2.3790121520956422"/>
    <x v="1"/>
  </r>
  <r>
    <n v="6.4965507116181218"/>
    <n v="2.4221794638792562"/>
    <n v="5.6507302090531786"/>
    <n v="0.93336962011591007"/>
    <x v="2"/>
  </r>
  <r>
    <n v="5.2057515278694968"/>
    <n v="4.1069714411085716"/>
    <n v="6.4997797260223527"/>
    <n v="2.2912453775955179"/>
    <x v="1"/>
  </r>
  <r>
    <n v="5.0392427839232488"/>
    <n v="2.10715156190951"/>
    <n v="3.9724408575156871"/>
    <n v="0.19803486662444861"/>
    <x v="2"/>
  </r>
  <r>
    <n v="5.3023725448490042"/>
    <n v="3.9270654999296388"/>
    <n v="3.5895359403682598"/>
    <n v="0.82386819741796524"/>
    <x v="1"/>
  </r>
  <r>
    <n v="5.7957884961295889"/>
    <n v="3.7640338662193509"/>
    <n v="4.7313982127621088"/>
    <n v="1.1999167180157999"/>
    <x v="0"/>
  </r>
  <r>
    <n v="5.6986614848598443"/>
    <n v="2.8650367075131311"/>
    <n v="5.2295249796530436"/>
    <n v="0.84766915420433997"/>
    <x v="2"/>
  </r>
  <r>
    <n v="6.8498451137542604"/>
    <n v="3.1966985633073302"/>
    <n v="5.4862422671071078"/>
    <n v="2.394163650986072"/>
    <x v="2"/>
  </r>
  <r>
    <n v="5.1759864897345924"/>
    <n v="2.2493695513717089"/>
    <n v="6.0884133795414703"/>
    <n v="1.7367458846650441"/>
    <x v="0"/>
  </r>
  <r>
    <n v="7.3940874742392761"/>
    <n v="2.0946932406036129"/>
    <n v="4.6179674500289432"/>
    <n v="0.65083807101935287"/>
    <x v="2"/>
  </r>
  <r>
    <n v="4.2326830430019857"/>
    <n v="3.0212934072899742"/>
    <n v="1.693583497255807"/>
    <n v="2.41400425696997"/>
    <x v="0"/>
  </r>
  <r>
    <n v="7.3994401727390073"/>
    <n v="3.4953645705517351"/>
    <n v="5.7875287813231084"/>
    <n v="1.695161935497449"/>
    <x v="1"/>
  </r>
  <r>
    <n v="6.007575902929629"/>
    <n v="3.2264745449633851"/>
    <n v="3.466430124653221"/>
    <n v="0.8339346355411138"/>
    <x v="2"/>
  </r>
  <r>
    <n v="7.5839573847753892"/>
    <n v="3.115278630610653"/>
    <n v="5.6888839859638676"/>
    <n v="0.52241369817755823"/>
    <x v="2"/>
  </r>
  <r>
    <n v="4.4276786931425498"/>
    <n v="3.5701442320713488"/>
    <n v="1.4420628637222019"/>
    <n v="1.523189650727679"/>
    <x v="1"/>
  </r>
  <r>
    <n v="6.9779994029541879"/>
    <n v="4.476862669504472"/>
    <n v="1.979047949459223"/>
    <n v="1.4646400717921"/>
    <x v="1"/>
  </r>
  <r>
    <n v="6.0533916696464773"/>
    <n v="4.3501324356459392"/>
    <n v="3.2420754408075951"/>
    <n v="2.4949903113197731"/>
    <x v="0"/>
  </r>
  <r>
    <n v="5.9601736686837619"/>
    <n v="4.218946614295108"/>
    <n v="4.5348320373158586"/>
    <n v="0.54753820098592798"/>
    <x v="1"/>
  </r>
  <r>
    <n v="6.2435527052333573"/>
    <n v="3.6405260617848398"/>
    <n v="6.188485780631158"/>
    <n v="2.110749078584548"/>
    <x v="2"/>
  </r>
  <r>
    <n v="6.9622624943771134"/>
    <n v="4.0092786471304116"/>
    <n v="3.033851593029774"/>
    <n v="2.1142721300378171"/>
    <x v="1"/>
  </r>
  <r>
    <n v="7.3080345494741819"/>
    <n v="3.0902906869087028"/>
    <n v="6.4892335016233513"/>
    <n v="2.43190752236687"/>
    <x v="0"/>
  </r>
  <r>
    <n v="4.7825523578578126"/>
    <n v="4.0110679040411634"/>
    <n v="2.4115440976163778"/>
    <n v="0.32386546509220249"/>
    <x v="0"/>
  </r>
  <r>
    <n v="4.3524842902590777"/>
    <n v="3.104202366793265"/>
    <n v="2.7893455182410372"/>
    <n v="0.17548103893644751"/>
    <x v="1"/>
  </r>
  <r>
    <n v="4.6788015709420812"/>
    <n v="2.703325639778472"/>
    <n v="6.3080309714322667"/>
    <n v="0.21860045680204229"/>
    <x v="0"/>
  </r>
  <r>
    <n v="7.3974884501726716"/>
    <n v="3.6555725109091002"/>
    <n v="1.624916872891552"/>
    <n v="2.4272240014556119"/>
    <x v="0"/>
  </r>
  <r>
    <n v="4.0805802349625946"/>
    <n v="2.183484306657999"/>
    <n v="3.399352345706331"/>
    <n v="0.29148324905103062"/>
    <x v="1"/>
  </r>
  <r>
    <n v="4.5892371508296428"/>
    <n v="2.6507089470542762"/>
    <n v="3.691629785474376"/>
    <n v="0.71770334851630369"/>
    <x v="2"/>
  </r>
  <r>
    <n v="6.6209825250695964"/>
    <n v="2.1408864414039339"/>
    <n v="3.2041879698574869"/>
    <n v="1.9803402412196149"/>
    <x v="2"/>
  </r>
  <r>
    <n v="6.8717666485704711"/>
    <n v="3.0618053388234592"/>
    <n v="4.5412061227348666"/>
    <n v="0.4480929205050499"/>
    <x v="1"/>
  </r>
  <r>
    <n v="6.4777140547399998"/>
    <n v="2.2640860884484431"/>
    <n v="2.7619671706627349"/>
    <n v="1.3906563280239219"/>
    <x v="0"/>
  </r>
  <r>
    <n v="7.9614077213743366"/>
    <n v="2.848967704086077"/>
    <n v="1.963568140493088"/>
    <n v="1.295057521728191"/>
    <x v="0"/>
  </r>
  <r>
    <n v="4.9947900552046987"/>
    <n v="3.129668270885992"/>
    <n v="5.5280838834941566"/>
    <n v="1.396193659293125"/>
    <x v="2"/>
  </r>
  <r>
    <n v="6.1723904066493951"/>
    <n v="4.0189934021610227"/>
    <n v="2.2366201763242262"/>
    <n v="2.1204309962734729"/>
    <x v="0"/>
  </r>
  <r>
    <n v="7.9377409137663779"/>
    <n v="3.682863302085154"/>
    <n v="3.588662879236133"/>
    <n v="0.47406153198341239"/>
    <x v="0"/>
  </r>
  <r>
    <n v="6.3840892714916091"/>
    <n v="2.1852632880061891"/>
    <n v="6.979743471183788"/>
    <n v="2.3933261529265759"/>
    <x v="0"/>
  </r>
  <r>
    <n v="6.2508874916934296"/>
    <n v="3.604901284542839"/>
    <n v="1.408481687630869"/>
    <n v="2.342013844463978"/>
    <x v="1"/>
  </r>
  <r>
    <n v="7.8676039173932422"/>
    <n v="2.231811658210904"/>
    <n v="2.193599959770463"/>
    <n v="1.7124128815975499"/>
    <x v="2"/>
  </r>
  <r>
    <n v="5.5251774977593966"/>
    <n v="2.7785723193486831"/>
    <n v="3.9810806345744481"/>
    <n v="1.1467010167773439"/>
    <x v="2"/>
  </r>
  <r>
    <n v="4.1143315319505058"/>
    <n v="3.7292105660752028"/>
    <n v="4.854963486860111"/>
    <n v="0.95510258140786908"/>
    <x v="1"/>
  </r>
  <r>
    <n v="7.0012534409697373"/>
    <n v="3.1676281555078321"/>
    <n v="5.380259603424455"/>
    <n v="2.1602143901588158"/>
    <x v="2"/>
  </r>
  <r>
    <n v="5.9501417798914948"/>
    <n v="3.6020167213070158"/>
    <n v="2.3520268530920858"/>
    <n v="2.258012758959274"/>
    <x v="1"/>
  </r>
  <r>
    <n v="7.9222498685986888"/>
    <n v="2.259553391804499"/>
    <n v="4.2092375820492132"/>
    <n v="1.0803233854030949"/>
    <x v="0"/>
  </r>
  <r>
    <n v="6.2499897850204489"/>
    <n v="2.4233005314249532"/>
    <n v="1.199392459585084"/>
    <n v="0.112529458024183"/>
    <x v="0"/>
  </r>
  <r>
    <n v="4.2177145274726122"/>
    <n v="2.4945686945865559"/>
    <n v="4.2764102614785786"/>
    <n v="2.1015290987087729"/>
    <x v="0"/>
  </r>
  <r>
    <n v="5.6988763655780357"/>
    <n v="2.939351236065002"/>
    <n v="2.5014133724320788"/>
    <n v="0.16815967214312469"/>
    <x v="2"/>
  </r>
  <r>
    <n v="4.9656199995347059"/>
    <n v="2.9026748679246288"/>
    <n v="4.0975108299451861"/>
    <n v="2.2065688432371382"/>
    <x v="0"/>
  </r>
  <r>
    <n v="5.6302199926699394"/>
    <n v="4.3484109134226134"/>
    <n v="5.7551523796228894"/>
    <n v="1.0200692448268129"/>
    <x v="2"/>
  </r>
  <r>
    <n v="7.0148061478612629"/>
    <n v="2.9345458270558269"/>
    <n v="6.0061050609595767"/>
    <n v="0.16854563570053319"/>
    <x v="1"/>
  </r>
  <r>
    <n v="7.8622251896816602"/>
    <n v="4.2224548532643986"/>
    <n v="6.0904940820301512"/>
    <n v="1.179707761082194"/>
    <x v="0"/>
  </r>
  <r>
    <n v="4.3833632361899788"/>
    <n v="2.4422225793420349"/>
    <n v="1.9096428059462831"/>
    <n v="0.94764538808971055"/>
    <x v="2"/>
  </r>
  <r>
    <n v="5.8094455157587737"/>
    <n v="2.6307538046321399"/>
    <n v="1.415499196078057"/>
    <n v="1.8841433043918561"/>
    <x v="1"/>
  </r>
  <r>
    <n v="7.2675718162219169"/>
    <n v="2.9861913277582208"/>
    <n v="5.3955016804410896"/>
    <n v="2.0465989301945791"/>
    <x v="1"/>
  </r>
  <r>
    <n v="6.8171019870049472"/>
    <n v="3.7753507684612151"/>
    <n v="3.1299093195255319"/>
    <n v="1.0710209696259869"/>
    <x v="2"/>
  </r>
  <r>
    <n v="6.9123589721345349"/>
    <n v="3.4894857947972739"/>
    <n v="4.4585505047957366"/>
    <n v="0.98386802019121733"/>
    <x v="2"/>
  </r>
  <r>
    <n v="7.8558840786999813"/>
    <n v="4.429814148743346"/>
    <n v="6.7174847305943723"/>
    <n v="1.7134535718154229"/>
    <x v="0"/>
  </r>
  <r>
    <n v="5.4240657181930576"/>
    <n v="3.2518782648565181"/>
    <n v="6.9132076909585773"/>
    <n v="1.697797095996092"/>
    <x v="1"/>
  </r>
  <r>
    <n v="4.4565642040675746"/>
    <n v="3.9380696090419138"/>
    <n v="2.3654966504339621"/>
    <n v="0.55770767288591472"/>
    <x v="2"/>
  </r>
  <r>
    <n v="7.7495558604419106"/>
    <n v="2.4579197740547349"/>
    <n v="3.7430010161000449"/>
    <n v="0.5690453567839332"/>
    <x v="1"/>
  </r>
  <r>
    <n v="5.5040894826165747"/>
    <n v="2.9828856004392308"/>
    <n v="6.3578125291641756"/>
    <n v="0.68222205357957222"/>
    <x v="1"/>
  </r>
  <r>
    <n v="5.6094171513997573"/>
    <n v="2.9753564326718709"/>
    <n v="3.3838817754654569"/>
    <n v="1.3607581046740129"/>
    <x v="2"/>
  </r>
  <r>
    <n v="6.1005700616462271"/>
    <n v="3.0096965117968968"/>
    <n v="2.3314638781247781"/>
    <n v="1.6861669591103019"/>
    <x v="1"/>
  </r>
  <r>
    <n v="7.0588891427989378"/>
    <n v="3.2870849359988159"/>
    <n v="6.4119522206594564"/>
    <n v="2.2241313513639702"/>
    <x v="1"/>
  </r>
  <r>
    <n v="6.9025828760729606"/>
    <n v="4.0115257873765424"/>
    <n v="2.3826014783335032"/>
    <n v="2.0733182604875302"/>
    <x v="1"/>
  </r>
  <r>
    <n v="5.3332868726079958"/>
    <n v="2.66907147606788"/>
    <n v="2.1964160488893172"/>
    <n v="1.965254653484924"/>
    <x v="0"/>
  </r>
  <r>
    <n v="5.1947786328380712"/>
    <n v="4.3995204485620469"/>
    <n v="6.7525445237819186"/>
    <n v="2.1488152194339492"/>
    <x v="0"/>
  </r>
  <r>
    <n v="4.4498569299767841"/>
    <n v="3.6574795168780958"/>
    <n v="4.4478124793692304"/>
    <n v="1.320518585305025"/>
    <x v="1"/>
  </r>
  <r>
    <n v="4.8650554707025471"/>
    <n v="2.8245003943779898"/>
    <n v="5.740643406694363"/>
    <n v="0.3857212949353136"/>
    <x v="1"/>
  </r>
  <r>
    <n v="7.2588983877840363"/>
    <n v="3.373019879473754"/>
    <n v="4.976240067623575"/>
    <n v="0.1244382883809258"/>
    <x v="1"/>
  </r>
  <r>
    <n v="5.3189752155116778"/>
    <n v="3.2662809774335511"/>
    <n v="6.6554640637844598"/>
    <n v="2.3030938067569831"/>
    <x v="1"/>
  </r>
  <r>
    <n v="5.9908615154168006"/>
    <n v="3.1327260911320431"/>
    <n v="5.5782291433201552"/>
    <n v="2.1009166479029409"/>
    <x v="2"/>
  </r>
  <r>
    <n v="4.1115688942093964"/>
    <n v="4.4265140667321736"/>
    <n v="1.091346810723347"/>
    <n v="0.1215406027954892"/>
    <x v="0"/>
  </r>
  <r>
    <n v="6.728897202214231"/>
    <n v="2.745800496748577"/>
    <n v="5.2771482511697618"/>
    <n v="1.0281771542068241"/>
    <x v="2"/>
  </r>
  <r>
    <n v="5.5548040934977161"/>
    <n v="3.3258900639104692"/>
    <n v="5.09208596906248"/>
    <n v="0.56558899242736838"/>
    <x v="1"/>
  </r>
  <r>
    <n v="6.0225147186722392"/>
    <n v="2.7848814354118598"/>
    <n v="5.1290566827922737"/>
    <n v="1.9630160984777509"/>
    <x v="2"/>
  </r>
  <r>
    <n v="5.3113562764318321"/>
    <n v="2.7594236181465499"/>
    <n v="3.1843197504856602"/>
    <n v="1.235882063192224"/>
    <x v="1"/>
  </r>
  <r>
    <n v="4.5280461828732133"/>
    <n v="3.285667073760536"/>
    <n v="2.9766390411342059"/>
    <n v="0.42320051944147019"/>
    <x v="2"/>
  </r>
  <r>
    <n v="6.7989787599317939"/>
    <n v="2.39299262796473"/>
    <n v="4.6707426049775824"/>
    <n v="0.82007779408389747"/>
    <x v="1"/>
  </r>
  <r>
    <n v="6.2163465813126031"/>
    <n v="4.1030368415495726"/>
    <n v="3.3599163788450022"/>
    <n v="1.745704074640029"/>
    <x v="1"/>
  </r>
  <r>
    <n v="5.0579132988926796"/>
    <n v="2.660778023168517"/>
    <n v="2.6410806381605432"/>
    <n v="2.0088469830864808"/>
    <x v="0"/>
  </r>
  <r>
    <n v="6.6350017536016104"/>
    <n v="2.443843968307704"/>
    <n v="5.7484348597962427"/>
    <n v="2.1168412171027819"/>
    <x v="0"/>
  </r>
  <r>
    <n v="5.1738341438195254"/>
    <n v="4.1460526967399014"/>
    <n v="1.166005707598802"/>
    <n v="0.71450130290912817"/>
    <x v="2"/>
  </r>
  <r>
    <n v="6.740607565618844"/>
    <n v="3.856393765944762"/>
    <n v="5.3479638589594796"/>
    <n v="2.4203561452722631"/>
    <x v="1"/>
  </r>
  <r>
    <n v="7.5461504039390768"/>
    <n v="2.0608317421185931"/>
    <n v="4.4839374605615214"/>
    <n v="2.4450641609952402"/>
    <x v="0"/>
  </r>
  <r>
    <n v="7.3748732493308502"/>
    <n v="4.4427256579596683"/>
    <n v="6.9633554452907003"/>
    <n v="1.825788509172819"/>
    <x v="2"/>
  </r>
  <r>
    <n v="7.8835293980549981"/>
    <n v="4.2491033343735118"/>
    <n v="5.4824022621841237"/>
    <n v="0.52776332037108875"/>
    <x v="2"/>
  </r>
  <r>
    <n v="5.3602114766951194"/>
    <n v="3.8562524366990818"/>
    <n v="5.1796037371248946"/>
    <n v="0.31294416450895568"/>
    <x v="2"/>
  </r>
  <r>
    <n v="5.1153534305709742"/>
    <n v="2.0563252563190009"/>
    <n v="3.0589964493928852"/>
    <n v="1.8934412174769739"/>
    <x v="2"/>
  </r>
  <r>
    <n v="5.1978248481571434"/>
    <n v="3.5731559655008671"/>
    <n v="2.9322639110271949"/>
    <n v="2.3237840485019108"/>
    <x v="0"/>
  </r>
  <r>
    <n v="6.1530139786419422"/>
    <n v="3.021034368443444"/>
    <n v="2.5350056934450769"/>
    <n v="1.2824636744269331"/>
    <x v="2"/>
  </r>
  <r>
    <n v="6.1078927310034841"/>
    <n v="3.6839528018472589"/>
    <n v="5.3769598858660688"/>
    <n v="1.291231850680858"/>
    <x v="0"/>
  </r>
  <r>
    <n v="4.1787465770336798"/>
    <n v="3.4839063934551859"/>
    <n v="4.0682182781919609"/>
    <n v="0.72598432384562517"/>
    <x v="1"/>
  </r>
  <r>
    <n v="6.8662765862646342"/>
    <n v="4.4320424346202039"/>
    <n v="2.2671194376742809"/>
    <n v="1.506398666058445"/>
    <x v="1"/>
  </r>
  <r>
    <n v="5.710998459399331"/>
    <n v="3.094160562615456"/>
    <n v="6.5240678964748149"/>
    <n v="0.62885482203791709"/>
    <x v="2"/>
  </r>
  <r>
    <n v="7.0855668229622548"/>
    <n v="2.3727584825081101"/>
    <n v="1.0471924355254889"/>
    <n v="2.4781123125710658"/>
    <x v="2"/>
  </r>
  <r>
    <n v="6.6173899848931637"/>
    <n v="4.1856172675426233"/>
    <n v="4.6131288332838327"/>
    <n v="0.45860119755452078"/>
    <x v="1"/>
  </r>
  <r>
    <n v="5.6698175699471847"/>
    <n v="3.446687255799795"/>
    <n v="4.0789811094869988"/>
    <n v="1.2667332700895051"/>
    <x v="2"/>
  </r>
  <r>
    <n v="5.3241040936142756"/>
    <n v="4.4204261644075391"/>
    <n v="6.0805493466950269"/>
    <n v="0.68105485811078459"/>
    <x v="0"/>
  </r>
  <r>
    <n v="6.0694373080431667"/>
    <n v="3.430831771047659"/>
    <n v="5.4323762211534934"/>
    <n v="1.1359617069047621"/>
    <x v="0"/>
  </r>
  <r>
    <n v="5.3656712269339888"/>
    <n v="2.3218193717379489"/>
    <n v="6.4052112687231739"/>
    <n v="2.483141333292493"/>
    <x v="2"/>
  </r>
  <r>
    <n v="7.2072104723172439"/>
    <n v="3.305097667973381"/>
    <n v="1.371366398337825"/>
    <n v="2.491171276944443"/>
    <x v="2"/>
  </r>
  <r>
    <n v="7.0771099809666946"/>
    <n v="2.1957312347028708"/>
    <n v="4.7948190421764938"/>
    <n v="2.467312026699064"/>
    <x v="2"/>
  </r>
  <r>
    <n v="6.7893986700441218"/>
    <n v="3.342144362690624"/>
    <n v="3.258259834240087"/>
    <n v="0.96983984789915134"/>
    <x v="2"/>
  </r>
  <r>
    <n v="5.5832122208447963"/>
    <n v="2.9175493542044202"/>
    <n v="2.2692375368182449"/>
    <n v="1.080799533545256"/>
    <x v="0"/>
  </r>
  <r>
    <n v="7.9294995961291486"/>
    <n v="2.7340940210901312"/>
    <n v="4.3516780046934"/>
    <n v="0.80924625453074439"/>
    <x v="1"/>
  </r>
  <r>
    <n v="6.7264984335655633"/>
    <n v="3.1974427582635592"/>
    <n v="6.2170988721176226"/>
    <n v="1.6900431755398739"/>
    <x v="1"/>
  </r>
  <r>
    <n v="7.496719697571498"/>
    <n v="3.577177402069339"/>
    <n v="5.9607283078912552"/>
    <n v="1.5012490118074699"/>
    <x v="2"/>
  </r>
  <r>
    <n v="4.7992647094098926"/>
    <n v="3.219795975020681"/>
    <n v="4.0739807774381092"/>
    <n v="0.23351040614148411"/>
    <x v="0"/>
  </r>
  <r>
    <n v="7.4905707574989364"/>
    <n v="4.0464387434268909"/>
    <n v="3.3403285389825079"/>
    <n v="0.95329909960927262"/>
    <x v="1"/>
  </r>
  <r>
    <n v="6.1863268951261574"/>
    <n v="2.420874702507287"/>
    <n v="5.4758276689279954"/>
    <n v="1.7373449996624759"/>
    <x v="2"/>
  </r>
  <r>
    <n v="4.0938785474717481"/>
    <n v="2.8790152699072409"/>
    <n v="2.2676295236986652"/>
    <n v="0.90533154889407919"/>
    <x v="2"/>
  </r>
  <r>
    <n v="4.4335909932002124"/>
    <n v="3.7814797124212549"/>
    <n v="3.143948156941597"/>
    <n v="0.41843039414808653"/>
    <x v="1"/>
  </r>
  <r>
    <n v="4.9948477395752766"/>
    <n v="3.3424754519732729"/>
    <n v="6.6392875376402287"/>
    <n v="0.52957341261926794"/>
    <x v="0"/>
  </r>
  <r>
    <n v="4.2780324823280598"/>
    <n v="3.0684418766235981"/>
    <n v="6.4940576304947726"/>
    <n v="1.0163349015973011"/>
    <x v="1"/>
  </r>
  <r>
    <n v="7.9763735564258376"/>
    <n v="4.4688975155687727"/>
    <n v="1.235547886455022"/>
    <n v="0.921285060667001"/>
    <x v="2"/>
  </r>
  <r>
    <n v="5.2093258242094027"/>
    <n v="3.210847250839183"/>
    <n v="1.016811483835367"/>
    <n v="2.3453742169819751"/>
    <x v="1"/>
  </r>
  <r>
    <n v="5.1157820681802768"/>
    <n v="3.4110135575142668"/>
    <n v="3.6448781314633711"/>
    <n v="1.017233860309595"/>
    <x v="0"/>
  </r>
  <r>
    <n v="7.128335539202876"/>
    <n v="3.9333775522977001"/>
    <n v="2.659843997208128"/>
    <n v="1.201921051473777"/>
    <x v="1"/>
  </r>
  <r>
    <n v="7.603575577246934"/>
    <n v="2.7240810325378662"/>
    <n v="6.4860761442828299"/>
    <n v="1.144818849281124"/>
    <x v="0"/>
  </r>
  <r>
    <n v="5.6102352357286991"/>
    <n v="3.732538741826771"/>
    <n v="2.013652457827769"/>
    <n v="0.28830451763818993"/>
    <x v="0"/>
  </r>
  <r>
    <n v="7.0408834528683171"/>
    <n v="2.547222000738119"/>
    <n v="4.250509147465598"/>
    <n v="0.9940894849091344"/>
    <x v="0"/>
  </r>
  <r>
    <n v="6.7768830335333519"/>
    <n v="2.966455179672796"/>
    <n v="6.5720560064993556"/>
    <n v="1.2426745835316291"/>
    <x v="1"/>
  </r>
  <r>
    <n v="7.1430422193198151"/>
    <n v="4.3281353641529012"/>
    <n v="2.253139806307106"/>
    <n v="0.29482398933704629"/>
    <x v="2"/>
  </r>
  <r>
    <n v="4.4362731966803084"/>
    <n v="3.3955741117888572"/>
    <n v="5.8327757809274594"/>
    <n v="2.2931845874278558"/>
    <x v="0"/>
  </r>
  <r>
    <n v="4.0486543467426221"/>
    <n v="3.992269526296198"/>
    <n v="4.6282797866502392"/>
    <n v="2.3710247137307192"/>
    <x v="2"/>
  </r>
  <r>
    <n v="7.1301096499713807"/>
    <n v="2.764864898595802"/>
    <n v="5.0583257207666694"/>
    <n v="1.2073222596770159"/>
    <x v="0"/>
  </r>
  <r>
    <n v="5.5574725911671132"/>
    <n v="2.359315574235235"/>
    <n v="2.6545443113371499"/>
    <n v="0.27511751008228258"/>
    <x v="0"/>
  </r>
  <r>
    <n v="6.6330956491117039"/>
    <n v="2.731370954744337"/>
    <n v="3.037367327130907"/>
    <n v="1.614122795745526"/>
    <x v="0"/>
  </r>
  <r>
    <n v="6.0678836942738457"/>
    <n v="2.6282425024843201"/>
    <n v="3.409752735215251"/>
    <n v="1.497566007500194"/>
    <x v="2"/>
  </r>
  <r>
    <n v="7.1390022922222247"/>
    <n v="3.68005713754222"/>
    <n v="1.735036497490168"/>
    <n v="2.08058053199318"/>
    <x v="2"/>
  </r>
  <r>
    <n v="6.6256449284091454"/>
    <n v="4.2145646028676476"/>
    <n v="1.1054825088815881"/>
    <n v="0.57793387284452546"/>
    <x v="1"/>
  </r>
  <r>
    <n v="7.5247128924340156"/>
    <n v="3.2609953008142369"/>
    <n v="4.3296500644243352"/>
    <n v="2.0941612411821389"/>
    <x v="0"/>
  </r>
  <r>
    <n v="4.3973562984345982"/>
    <n v="3.3017133568992341"/>
    <n v="3.3800229669340829"/>
    <n v="1.2471699706030821"/>
    <x v="2"/>
  </r>
  <r>
    <n v="6.0936838031182718"/>
    <n v="3.0247629317159919"/>
    <n v="2.8483423690415601"/>
    <n v="1.180087362966874"/>
    <x v="0"/>
  </r>
  <r>
    <n v="4.0712992302162547"/>
    <n v="3.7521946061343781"/>
    <n v="2.0666635957470341"/>
    <n v="2.3779398522216071"/>
    <x v="1"/>
  </r>
  <r>
    <n v="5.2936013682933467"/>
    <n v="4.1714828579127552"/>
    <n v="6.0001411861698237"/>
    <n v="0.53413336354450769"/>
    <x v="1"/>
  </r>
  <r>
    <n v="6.962482135750319"/>
    <n v="3.850118444287153"/>
    <n v="5.9041322776865339"/>
    <n v="0.91779617142810022"/>
    <x v="1"/>
  </r>
  <r>
    <n v="4.5348513629414331"/>
    <n v="3.296156218761229"/>
    <n v="1.945150618455314"/>
    <n v="2.3364619723814299"/>
    <x v="2"/>
  </r>
  <r>
    <n v="5.2390731138302673"/>
    <n v="3.234807380634884"/>
    <n v="5.6359295875694446"/>
    <n v="1.106026444455086"/>
    <x v="2"/>
  </r>
  <r>
    <n v="7.8345285390861878"/>
    <n v="3.2373737926329418"/>
    <n v="2.8401615411761019"/>
    <n v="1.3911454143704369"/>
    <x v="2"/>
  </r>
  <r>
    <n v="5.6499905557063688"/>
    <n v="2.554780890808598"/>
    <n v="2.73593234850089"/>
    <n v="0.62953505641662355"/>
    <x v="1"/>
  </r>
  <r>
    <n v="4.0452701162678766"/>
    <n v="2.6224136361618449"/>
    <n v="4.2475931898726991"/>
    <n v="2.3183961557191828"/>
    <x v="2"/>
  </r>
  <r>
    <n v="6.9527921753364037"/>
    <n v="3.0834216958108649"/>
    <n v="3.8527895829614129"/>
    <n v="2.3463122930728519"/>
    <x v="2"/>
  </r>
  <r>
    <n v="7.8775795700837614"/>
    <n v="2.5004688422568671"/>
    <n v="4.9203130074367163"/>
    <n v="1.8202107470357769"/>
    <x v="1"/>
  </r>
  <r>
    <n v="4.5909377855442504"/>
    <n v="4.2791839095065596"/>
    <n v="2.2078635836095351"/>
    <n v="1.1539235554259171"/>
    <x v="2"/>
  </r>
  <r>
    <n v="4.1016507970083023"/>
    <n v="2.4969482486800532"/>
    <n v="1.571815969646424"/>
    <n v="1.384536753286443"/>
    <x v="1"/>
  </r>
  <r>
    <n v="6.5648446589928291"/>
    <n v="3.8699024819101031"/>
    <n v="5.0611460831094677"/>
    <n v="1.447158333670246"/>
    <x v="1"/>
  </r>
  <r>
    <n v="6.1484803990038053"/>
    <n v="3.8364807429341852"/>
    <n v="5.6773019586082212"/>
    <n v="2.4455883867354689"/>
    <x v="1"/>
  </r>
  <r>
    <n v="7.7560055307231774"/>
    <n v="4.1579173013372479"/>
    <n v="4.4759582751409432"/>
    <n v="1.364306854911552"/>
    <x v="1"/>
  </r>
  <r>
    <n v="4.7835592126951516"/>
    <n v="3.3338794720002229"/>
    <n v="5.7479774709993858"/>
    <n v="1.0602489205483949"/>
    <x v="0"/>
  </r>
  <r>
    <n v="6.5417791180418083"/>
    <n v="2.1997151885131818"/>
    <n v="2.8192384668419099"/>
    <n v="0.30730249197638793"/>
    <x v="1"/>
  </r>
  <r>
    <n v="4.3429958575036851"/>
    <n v="2.348604042598093"/>
    <n v="4.1740684572112006"/>
    <n v="1.9156736736905271"/>
    <x v="0"/>
  </r>
  <r>
    <n v="7.025758360559184"/>
    <n v="3.8148801083542789"/>
    <n v="2.161223018615936"/>
    <n v="1.4582236740925401"/>
    <x v="2"/>
  </r>
  <r>
    <n v="4.5502093975009146"/>
    <n v="2.438591378501612"/>
    <n v="1.27708887249893"/>
    <n v="1.9329789574790179"/>
    <x v="2"/>
  </r>
  <r>
    <n v="5.4571295070956598"/>
    <n v="2.1833923513714528"/>
    <n v="1.4571585491624801"/>
    <n v="0.9492087296648859"/>
    <x v="1"/>
  </r>
  <r>
    <n v="4.3274407991139006"/>
    <n v="3.523575966887182"/>
    <n v="2.0649054740433348"/>
    <n v="0.92961853357380442"/>
    <x v="2"/>
  </r>
  <r>
    <n v="4.2755721513733249"/>
    <n v="3.00271314566639"/>
    <n v="3.640345099748588"/>
    <n v="1.266268762622204"/>
    <x v="0"/>
  </r>
  <r>
    <n v="5.7928195493815391"/>
    <n v="3.2140386151820501"/>
    <n v="2.2346125881213119"/>
    <n v="0.67642724913547936"/>
    <x v="2"/>
  </r>
  <r>
    <n v="7.1958723332975989"/>
    <n v="3.0458183308223861"/>
    <n v="2.2624959209466411"/>
    <n v="1.088381434135558"/>
    <x v="1"/>
  </r>
  <r>
    <n v="7.1257963634812196"/>
    <n v="3.540217447236321"/>
    <n v="3.6457633315277218"/>
    <n v="0.5121108899412472"/>
    <x v="0"/>
  </r>
  <r>
    <n v="6.4912443265555826"/>
    <n v="2.8751621871881139"/>
    <n v="2.68104966247998"/>
    <n v="0.56502832924497115"/>
    <x v="1"/>
  </r>
  <r>
    <n v="6.4789544910913062"/>
    <n v="2.502629698864713"/>
    <n v="2.5889888188189949"/>
    <n v="0.60185182492746769"/>
    <x v="2"/>
  </r>
  <r>
    <n v="4.8485697995953476"/>
    <n v="2.4717438256322919"/>
    <n v="3.4704270752852708"/>
    <n v="1.36055113609501"/>
    <x v="0"/>
  </r>
  <r>
    <n v="7.3659662322553459"/>
    <n v="3.3748970237274989"/>
    <n v="3.1280805222821968"/>
    <n v="1.4593439571276361"/>
    <x v="0"/>
  </r>
  <r>
    <n v="6.4333563807337359"/>
    <n v="2.9518604816232079"/>
    <n v="2.263175643401361"/>
    <n v="0.82133619638653155"/>
    <x v="1"/>
  </r>
  <r>
    <n v="7.7149998489353964"/>
    <n v="3.6858592319889878"/>
    <n v="2.9031311819152781"/>
    <n v="0.68213439464310044"/>
    <x v="0"/>
  </r>
  <r>
    <n v="7.3531130545322316"/>
    <n v="4.2186644982140189"/>
    <n v="5.363595551511132"/>
    <n v="1.0066397681167141"/>
    <x v="1"/>
  </r>
  <r>
    <n v="6.0789780145055374"/>
    <n v="3.560791253052829"/>
    <n v="3.8309338072858181"/>
    <n v="0.55822132566201643"/>
    <x v="2"/>
  </r>
  <r>
    <n v="4.4586866699024474"/>
    <n v="2.5612938555470679"/>
    <n v="1.1405298080718369"/>
    <n v="2.463426940527297"/>
    <x v="0"/>
  </r>
  <r>
    <n v="4.2946287290314427"/>
    <n v="3.7976295941228089"/>
    <n v="5.9377288360668636"/>
    <n v="1.7619927057728091"/>
    <x v="2"/>
  </r>
  <r>
    <n v="4.8727266186902281"/>
    <n v="2.3224171805285678"/>
    <n v="6.9060273285893894"/>
    <n v="0.48512752766112321"/>
    <x v="0"/>
  </r>
  <r>
    <n v="6.919269339138955"/>
    <n v="2.3637589209739578"/>
    <n v="3.589261892523957"/>
    <n v="2.1369889061052421"/>
    <x v="2"/>
  </r>
  <r>
    <n v="5.1998791553505299"/>
    <n v="2.5368994092825958"/>
    <n v="2.1949929697138661"/>
    <n v="0.43250536487368069"/>
    <x v="1"/>
  </r>
  <r>
    <n v="5.270647946369861"/>
    <n v="2.8930426743962192"/>
    <n v="5.7276557350198614"/>
    <n v="1.1779572203756929"/>
    <x v="1"/>
  </r>
  <r>
    <n v="6.5940237952473124"/>
    <n v="3.4551727735946098"/>
    <n v="2.8577912544336841"/>
    <n v="0.15987016887583599"/>
    <x v="1"/>
  </r>
  <r>
    <n v="7.7252922711310816"/>
    <n v="2.426147767108366"/>
    <n v="6.5672962691426164"/>
    <n v="0.31916114166301862"/>
    <x v="0"/>
  </r>
  <r>
    <n v="6.5696553210951301"/>
    <n v="2.304952292067143"/>
    <n v="1.4903891980294459"/>
    <n v="0.89603961602939375"/>
    <x v="1"/>
  </r>
  <r>
    <n v="7.6961366397655642"/>
    <n v="3.1612316935950742"/>
    <n v="2.433657795626945"/>
    <n v="1.404411151835492"/>
    <x v="1"/>
  </r>
  <r>
    <n v="6.2770313540041851"/>
    <n v="3.189553871847147"/>
    <n v="1.74359815563467"/>
    <n v="2.1914880932673322"/>
    <x v="2"/>
  </r>
  <r>
    <n v="5.5014301059543751"/>
    <n v="3.793138517074397"/>
    <n v="6.0860338274453287"/>
    <n v="1.0019288373188919"/>
    <x v="0"/>
  </r>
  <r>
    <n v="7.0330017802436373"/>
    <n v="3.5226608964942052"/>
    <n v="5.1247724368757872"/>
    <n v="1.394684919285426"/>
    <x v="1"/>
  </r>
  <r>
    <n v="7.3745818430222609"/>
    <n v="2.7663541779090188"/>
    <n v="3.4033456701955238"/>
    <n v="0.16185783801470011"/>
    <x v="2"/>
  </r>
  <r>
    <n v="4.0388851246561916"/>
    <n v="4.1591969887974676"/>
    <n v="4.774769997553423"/>
    <n v="0.27187202545576311"/>
    <x v="0"/>
  </r>
  <r>
    <n v="5.0540376894174539"/>
    <n v="2.2950276350273509"/>
    <n v="2.269959572999269"/>
    <n v="0.91829924735892898"/>
    <x v="2"/>
  </r>
  <r>
    <n v="4.973283876495433"/>
    <n v="2.8523602401644021"/>
    <n v="2.401197732528384"/>
    <n v="0.53288698867716977"/>
    <x v="1"/>
  </r>
  <r>
    <n v="7.3437677142601601"/>
    <n v="3.7284574496488609"/>
    <n v="3.4895469225294629"/>
    <n v="1.648119258796088"/>
    <x v="0"/>
  </r>
  <r>
    <n v="7.0631397107689544"/>
    <n v="3.7780996823536319"/>
    <n v="4.6490163055659606"/>
    <n v="0.26236807537405982"/>
    <x v="2"/>
  </r>
  <r>
    <n v="6.7374157346086658"/>
    <n v="4.0484299599208029"/>
    <n v="1.3698934775570319"/>
    <n v="1.4388978941823209"/>
    <x v="0"/>
  </r>
  <r>
    <n v="4.0466822486449789"/>
    <n v="3.449916881346009"/>
    <n v="5.1428821130391054"/>
    <n v="1.7367440382810619"/>
    <x v="0"/>
  </r>
  <r>
    <n v="7.7957473658670402"/>
    <n v="3.6400166271810268"/>
    <n v="2.1761306246399341"/>
    <n v="1.965040234396483"/>
    <x v="2"/>
  </r>
  <r>
    <n v="4.0399117106326674"/>
    <n v="3.8246844510778342"/>
    <n v="6.3761987143022409"/>
    <n v="1.315326838544234"/>
    <x v="1"/>
  </r>
  <r>
    <n v="7.8726188070825396"/>
    <n v="3.7574457237223391"/>
    <n v="5.4097608645095194"/>
    <n v="2.0355915291602882"/>
    <x v="2"/>
  </r>
  <r>
    <n v="7.3798870970839872"/>
    <n v="2.3993612861205951"/>
    <n v="2.0143051314213651"/>
    <n v="1.710333639281171"/>
    <x v="0"/>
  </r>
  <r>
    <n v="4.9181650722656176"/>
    <n v="4.3574366648090921"/>
    <n v="4.1582867323875616"/>
    <n v="0.94766213427426127"/>
    <x v="1"/>
  </r>
  <r>
    <n v="4.2370173632960562"/>
    <n v="3.665661112407935"/>
    <n v="4.4321238631758657"/>
    <n v="0.95880860804447243"/>
    <x v="0"/>
  </r>
  <r>
    <n v="4.4659283631737576"/>
    <n v="4.0552427276894978"/>
    <n v="1.353264566792387"/>
    <n v="2.264970007339715"/>
    <x v="0"/>
  </r>
  <r>
    <n v="4.2152668772888164"/>
    <n v="3.6989243320027119"/>
    <n v="5.9013079204870191"/>
    <n v="0.60035889695703426"/>
    <x v="1"/>
  </r>
  <r>
    <n v="6.7319217202805737"/>
    <n v="3.3331040913035341"/>
    <n v="6.0450936619836897"/>
    <n v="1.9616922249863631"/>
    <x v="0"/>
  </r>
  <r>
    <n v="5.3923892587133064"/>
    <n v="3.2315619897231329"/>
    <n v="3.6976615213248638"/>
    <n v="0.25738390649859089"/>
    <x v="2"/>
  </r>
  <r>
    <n v="5.5447077723967109"/>
    <n v="2.1363643538142769"/>
    <n v="1.8068010038127911"/>
    <n v="1.9277606377783181"/>
    <x v="1"/>
  </r>
  <r>
    <n v="6.5194755761885403"/>
    <n v="2.791595103508866"/>
    <n v="5.6839252406300389"/>
    <n v="0.10180016624553689"/>
    <x v="1"/>
  </r>
  <r>
    <n v="5.4403702436444288"/>
    <n v="3.6962717427093792"/>
    <n v="4.1832905812567827"/>
    <n v="0.46703479312418661"/>
    <x v="1"/>
  </r>
  <r>
    <n v="5.8702413260593849"/>
    <n v="3.927452380526665"/>
    <n v="1.2483175392006709"/>
    <n v="1.6846794322524159"/>
    <x v="0"/>
  </r>
  <r>
    <n v="6.6579666427924282"/>
    <n v="4.4981990335158004"/>
    <n v="3.5474890497801872"/>
    <n v="2.0240265897943459"/>
    <x v="0"/>
  </r>
  <r>
    <n v="5.3861953734853456"/>
    <n v="4.3564203675298643"/>
    <n v="5.2083250734955504"/>
    <n v="0.19268063539242289"/>
    <x v="0"/>
  </r>
  <r>
    <n v="7.3785160488765804"/>
    <n v="2.283513142733939"/>
    <n v="1.252965388469701"/>
    <n v="1.878429489378842"/>
    <x v="1"/>
  </r>
  <r>
    <n v="7.4819651256427839"/>
    <n v="3.7909376825471308"/>
    <n v="2.319543294313918"/>
    <n v="1.727639729831117"/>
    <x v="1"/>
  </r>
  <r>
    <n v="5.2766275512566008"/>
    <n v="2.2355438757538471"/>
    <n v="4.5912213884484396"/>
    <n v="1.1973044864060971"/>
    <x v="2"/>
  </r>
  <r>
    <n v="4.769337481028499"/>
    <n v="4.4467606318587229"/>
    <n v="2.6749986704537001"/>
    <n v="2.4774389707717859"/>
    <x v="2"/>
  </r>
  <r>
    <n v="7.0562890610141658"/>
    <n v="2.289193125301173"/>
    <n v="6.4171517844459753"/>
    <n v="2.2898125229284298"/>
    <x v="1"/>
  </r>
  <r>
    <n v="7.2370254216766199"/>
    <n v="4.1396411114405449"/>
    <n v="4.0653640856106614"/>
    <n v="1.387070345990703"/>
    <x v="1"/>
  </r>
  <r>
    <n v="4.149150742891015"/>
    <n v="3.6619880326874101"/>
    <n v="3.9656553485524242"/>
    <n v="1.2086256198053049"/>
    <x v="0"/>
  </r>
  <r>
    <n v="7.1995792858015992"/>
    <n v="2.4182605167674831"/>
    <n v="3.1292435183604379"/>
    <n v="0.70994651938981868"/>
    <x v="0"/>
  </r>
  <r>
    <n v="5.217716766439036"/>
    <n v="2.2836736251180971"/>
    <n v="5.8742278111637596"/>
    <n v="2.0275556651755569"/>
    <x v="2"/>
  </r>
  <r>
    <n v="6.8745532513232153"/>
    <n v="3.3144066987188872"/>
    <n v="1.851052042310966"/>
    <n v="0.60117188141389877"/>
    <x v="1"/>
  </r>
  <r>
    <n v="7.4640687922497619"/>
    <n v="3.393096981974264"/>
    <n v="3.4896024352515429"/>
    <n v="1.701281798603985"/>
    <x v="1"/>
  </r>
  <r>
    <n v="6.1273005457777243"/>
    <n v="3.546499331762655"/>
    <n v="1.954603067460253"/>
    <n v="0.85946650452214579"/>
    <x v="2"/>
  </r>
  <r>
    <n v="4.8938772079833424"/>
    <n v="3.9322206992729689"/>
    <n v="6.0290329308650517"/>
    <n v="0.97331182959359408"/>
    <x v="1"/>
  </r>
  <r>
    <n v="7.4692786191316047"/>
    <n v="2.4197719381946059"/>
    <n v="1.4572069467512281"/>
    <n v="2.1111450412176791"/>
    <x v="1"/>
  </r>
  <r>
    <n v="6.3402031471411382"/>
    <n v="3.607549625965218"/>
    <n v="2.5752314349362999"/>
    <n v="1.515137417702564"/>
    <x v="1"/>
  </r>
  <r>
    <n v="6.3623993969839487"/>
    <n v="2.2770165414257879"/>
    <n v="3.8584770153807759"/>
    <n v="0.7767686938295757"/>
    <x v="1"/>
  </r>
  <r>
    <n v="6.2779765125382454"/>
    <n v="4.0824926140679061"/>
    <n v="5.837705243374236"/>
    <n v="1.74287894058808"/>
    <x v="1"/>
  </r>
  <r>
    <n v="4.2559253662977703"/>
    <n v="3.521945706391874"/>
    <n v="3.8356773571423011"/>
    <n v="1.0382871128251481"/>
    <x v="0"/>
  </r>
  <r>
    <n v="4.0049793757434049"/>
    <n v="3.1449819129024692"/>
    <n v="3.3057286414893148"/>
    <n v="0.62621735023866831"/>
    <x v="0"/>
  </r>
  <r>
    <n v="6.2849362153758364"/>
    <n v="3.5047819583941191"/>
    <n v="6.1844947061911446"/>
    <n v="1.6080104968746649"/>
    <x v="2"/>
  </r>
  <r>
    <n v="5.078830774923599"/>
    <n v="3.4756186393679238"/>
    <n v="6.8609157382974226"/>
    <n v="0.95925930368080792"/>
    <x v="2"/>
  </r>
  <r>
    <n v="7.876399125336162"/>
    <n v="2.7761095514379561"/>
    <n v="6.885989420689766"/>
    <n v="1.0022651544486041"/>
    <x v="2"/>
  </r>
  <r>
    <n v="4.0226316374686677"/>
    <n v="2.76719396870755"/>
    <n v="6.2422403610753214"/>
    <n v="0.42893995930422402"/>
    <x v="1"/>
  </r>
  <r>
    <n v="4.0479382605105014"/>
    <n v="2.5848824040613341"/>
    <n v="4.7583489431829307"/>
    <n v="1.5582135073700929"/>
    <x v="2"/>
  </r>
  <r>
    <n v="6.8553207094298401"/>
    <n v="3.5307951859979059"/>
    <n v="1.6040641995359279"/>
    <n v="2.315725532331387"/>
    <x v="1"/>
  </r>
  <r>
    <n v="7.3113694176854871"/>
    <n v="2.9502647201562979"/>
    <n v="5.9270531476773654"/>
    <n v="1.592004877714164"/>
    <x v="1"/>
  </r>
  <r>
    <n v="5.5980189975431642"/>
    <n v="3.3300961342670461"/>
    <n v="4.7533166232202753"/>
    <n v="0.36997583675024409"/>
    <x v="1"/>
  </r>
  <r>
    <n v="5.0615522184321158"/>
    <n v="4.238550481242001"/>
    <n v="6.6081253805742453"/>
    <n v="0.73556905745675449"/>
    <x v="1"/>
  </r>
  <r>
    <n v="5.5811003724361736"/>
    <n v="2.2396440515086442"/>
    <n v="5.7733221935890189"/>
    <n v="2.0002866290406009"/>
    <x v="2"/>
  </r>
  <r>
    <n v="4.5609426046637189"/>
    <n v="4.1096161099959403"/>
    <n v="4.8722352169971508"/>
    <n v="0.25544820728923828"/>
    <x v="2"/>
  </r>
  <r>
    <n v="7.8198482788911354"/>
    <n v="4.3626631924854422"/>
    <n v="6.5657783108451584"/>
    <n v="0.90082304453427087"/>
    <x v="2"/>
  </r>
  <r>
    <n v="7.8344090501359211"/>
    <n v="3.5980427746428778"/>
    <n v="5.6627705455614672"/>
    <n v="1.72623475635061"/>
    <x v="1"/>
  </r>
  <r>
    <n v="6.8713242117084006"/>
    <n v="2.881338613532002"/>
    <n v="6.7958129715829747"/>
    <n v="1.7965246120937171"/>
    <x v="0"/>
  </r>
  <r>
    <n v="7.9263501529779088"/>
    <n v="4.3901845534782513"/>
    <n v="2.4875508251526388"/>
    <n v="1.2009038990036689"/>
    <x v="1"/>
  </r>
  <r>
    <n v="7.326829905520313"/>
    <n v="2.2697588232116761"/>
    <n v="6.1221477044553296"/>
    <n v="1.178781992546869"/>
    <x v="1"/>
  </r>
  <r>
    <n v="5.9480999455706138"/>
    <n v="2.6268039269239671"/>
    <n v="3.1809053171991168"/>
    <n v="1.743701918407432"/>
    <x v="0"/>
  </r>
  <r>
    <n v="4.1492058447724736"/>
    <n v="3.980805694500571"/>
    <n v="5.0517193535389469"/>
    <n v="1.9877574823289701"/>
    <x v="2"/>
  </r>
  <r>
    <n v="5.5767802980348051"/>
    <n v="3.3740821038836968"/>
    <n v="6.2970895093312063"/>
    <n v="2.3500304060951409"/>
    <x v="2"/>
  </r>
  <r>
    <n v="6.7022866585277701"/>
    <n v="2.510754955419491"/>
    <n v="5.2784109173149938"/>
    <n v="0.62322763150600657"/>
    <x v="2"/>
  </r>
  <r>
    <n v="6.0718512332507384"/>
    <n v="2.938209658391155"/>
    <n v="2.1104209391293391"/>
    <n v="1.6273205811021381"/>
    <x v="2"/>
  </r>
  <r>
    <n v="4.841922061490596"/>
    <n v="2.5488744701697512"/>
    <n v="6.819786785056678"/>
    <n v="0.65957197251810162"/>
    <x v="1"/>
  </r>
  <r>
    <n v="5.3163426520925317"/>
    <n v="2.3583499576008888"/>
    <n v="6.4696011281878327"/>
    <n v="2.4328649498483981"/>
    <x v="0"/>
  </r>
  <r>
    <n v="7.1376765337720229"/>
    <n v="2.751119315305393"/>
    <n v="4.5441530400430787"/>
    <n v="1.4382250402085921"/>
    <x v="1"/>
  </r>
  <r>
    <n v="7.980247903482903"/>
    <n v="2.7724910328331491"/>
    <n v="6.0762893633545829"/>
    <n v="1.4410002938889119"/>
    <x v="2"/>
  </r>
  <r>
    <n v="4.9665363649495404"/>
    <n v="2.4724011119728631"/>
    <n v="1.738717124866846"/>
    <n v="0.16005774951574339"/>
    <x v="0"/>
  </r>
  <r>
    <n v="7.263533400546657"/>
    <n v="2.438802893024461"/>
    <n v="4.0544330503383934"/>
    <n v="1.5941981177846021"/>
    <x v="2"/>
  </r>
  <r>
    <n v="7.7315842067241594"/>
    <n v="3.0974572306356589"/>
    <n v="4.7237613578341184"/>
    <n v="0.97820184520527764"/>
    <x v="0"/>
  </r>
  <r>
    <n v="5.5146512665838667"/>
    <n v="4.2273279873749949"/>
    <n v="5.3704970756759716"/>
    <n v="1.5296757982209399"/>
    <x v="0"/>
  </r>
  <r>
    <n v="4.5490815721112288"/>
    <n v="3.4583376230834419"/>
    <n v="6.7106611670503531"/>
    <n v="1.699346161248646"/>
    <x v="1"/>
  </r>
  <r>
    <n v="7.1278189761854334"/>
    <n v="2.3594799556491912"/>
    <n v="5.4942374787653314"/>
    <n v="2.1082756260378042"/>
    <x v="1"/>
  </r>
  <r>
    <n v="5.6469309017954128"/>
    <n v="3.52855010208093"/>
    <n v="1.6521137273173201"/>
    <n v="1.77154829672036"/>
    <x v="0"/>
  </r>
  <r>
    <n v="4.1587551558916402"/>
    <n v="2.0097391611183908"/>
    <n v="4.3542171527289897"/>
    <n v="1.129213876870798"/>
    <x v="2"/>
  </r>
  <r>
    <n v="6.0672146263876794"/>
    <n v="2.2507538248060728"/>
    <n v="4.2516240265898517"/>
    <n v="1.54002678138329"/>
    <x v="0"/>
  </r>
  <r>
    <n v="6.3159024684979332"/>
    <n v="2.2016137604997081"/>
    <n v="5.8675031318861119"/>
    <n v="1.324122193645054"/>
    <x v="2"/>
  </r>
  <r>
    <n v="7.7437537167846484"/>
    <n v="2.939834102261242"/>
    <n v="3.3007286966646641"/>
    <n v="1.0803222272176769"/>
    <x v="2"/>
  </r>
  <r>
    <n v="5.8825757966183296"/>
    <n v="3.470535968272721"/>
    <n v="2.034302969044341"/>
    <n v="2.043196652015955"/>
    <x v="2"/>
  </r>
  <r>
    <n v="5.3777873233644611"/>
    <n v="3.2608295430584442"/>
    <n v="3.7455857652552478"/>
    <n v="0.45655280239006762"/>
    <x v="0"/>
  </r>
  <r>
    <n v="7.803029415152249"/>
    <n v="4.0823414632210184"/>
    <n v="5.9050917993741754"/>
    <n v="0.16170663539070521"/>
    <x v="1"/>
  </r>
  <r>
    <n v="4.057901741027969"/>
    <n v="3.6686697683631522"/>
    <n v="3.6779986588498672"/>
    <n v="1.2706221324435021"/>
    <x v="0"/>
  </r>
  <r>
    <n v="6.7631429448896672"/>
    <n v="2.8891567292494011"/>
    <n v="3.860167856537533"/>
    <n v="1.154039184671152"/>
    <x v="0"/>
  </r>
  <r>
    <n v="6.3830180563000694"/>
    <n v="4.3091057536875654"/>
    <n v="2.8577347261485619"/>
    <n v="1.7882492636055809"/>
    <x v="2"/>
  </r>
  <r>
    <n v="7.028917212509814"/>
    <n v="4.3421857439741176"/>
    <n v="1.3046859309984009"/>
    <n v="1.38900932443709"/>
    <x v="0"/>
  </r>
  <r>
    <n v="5.4489824521452519"/>
    <n v="3.7064268588585731"/>
    <n v="5.0375387757773096"/>
    <n v="0.73173279332749119"/>
    <x v="0"/>
  </r>
  <r>
    <n v="6.5570963083506548"/>
    <n v="3.4628395132740488"/>
    <n v="4.6292114427642774"/>
    <n v="0.23208540772857361"/>
    <x v="2"/>
  </r>
  <r>
    <n v="6.9489041416814663"/>
    <n v="2.0889519699787651"/>
    <n v="2.7132768629106492"/>
    <n v="1.219768089589387"/>
    <x v="2"/>
  </r>
  <r>
    <n v="4.7478592097052159"/>
    <n v="3.662906200112992"/>
    <n v="5.7078524089463922"/>
    <n v="1.315959059700901"/>
    <x v="0"/>
  </r>
  <r>
    <n v="6.9434089347647756"/>
    <n v="3.9550509475311091"/>
    <n v="3.1794991049894361"/>
    <n v="1.4413360620857709"/>
    <x v="0"/>
  </r>
  <r>
    <n v="7.0722736968178026"/>
    <n v="3.370482506010346"/>
    <n v="1.132444007595711"/>
    <n v="2.1369559639254798"/>
    <x v="1"/>
  </r>
  <r>
    <n v="7.0177016556241121"/>
    <n v="2.9558689302841099"/>
    <n v="2.0655711420148282"/>
    <n v="1.492875764070323"/>
    <x v="1"/>
  </r>
  <r>
    <n v="4.4533517063658614"/>
    <n v="2.0140857873302029"/>
    <n v="2.453126941235797"/>
    <n v="0.72823131575446487"/>
    <x v="2"/>
  </r>
  <r>
    <n v="5.7499904280957566"/>
    <n v="3.7449100687733838"/>
    <n v="5.9937269609445556"/>
    <n v="0.65528559757871452"/>
    <x v="0"/>
  </r>
  <r>
    <n v="7.9511724883930253"/>
    <n v="3.6445519295539701"/>
    <n v="1.5443046427347991"/>
    <n v="2.43476572925145"/>
    <x v="1"/>
  </r>
  <r>
    <n v="7.9920165689005387"/>
    <n v="2.8095516627148771"/>
    <n v="4.1124719301179464"/>
    <n v="0.15587517630289369"/>
    <x v="1"/>
  </r>
  <r>
    <n v="6.4812059741881116"/>
    <n v="2.779160916403201"/>
    <n v="2.1190470567429709"/>
    <n v="0.1131923848967684"/>
    <x v="2"/>
  </r>
  <r>
    <n v="6.6918441509978663"/>
    <n v="2.8181145458190322"/>
    <n v="4.1842735180110386"/>
    <n v="0.88088041646759052"/>
    <x v="0"/>
  </r>
  <r>
    <n v="4.0961851433693823"/>
    <n v="2.8222112779338762"/>
    <n v="1.391050100777337"/>
    <n v="2.2871560337886541"/>
    <x v="0"/>
  </r>
  <r>
    <n v="4.1372809885121864"/>
    <n v="3.1639937005823202"/>
    <n v="2.2059692435794691"/>
    <n v="0.6416258012681878"/>
    <x v="1"/>
  </r>
  <r>
    <n v="5.49183483890475"/>
    <n v="3.0998895689755992"/>
    <n v="1.4272404941732399"/>
    <n v="1.535709657675296"/>
    <x v="1"/>
  </r>
  <r>
    <n v="5.2475239305648174"/>
    <n v="2.445014259471999"/>
    <n v="6.9036375649239243"/>
    <n v="1.1585107726706521"/>
    <x v="1"/>
  </r>
  <r>
    <n v="4.7998861131806301"/>
    <n v="2.605516864708346"/>
    <n v="5.560431000577398"/>
    <n v="1.97107224697133"/>
    <x v="1"/>
  </r>
  <r>
    <n v="5.4188972057827698"/>
    <n v="4.1835078110470487"/>
    <n v="4.5142788014968884"/>
    <n v="1.4735602016669851"/>
    <x v="2"/>
  </r>
  <r>
    <n v="6.1143639844544708"/>
    <n v="4.346118815969696"/>
    <n v="4.2548234190377574"/>
    <n v="1.0212302793012189"/>
    <x v="2"/>
  </r>
  <r>
    <n v="7.3488140824801942"/>
    <n v="3.9128093546290028"/>
    <n v="6.9609852151857394"/>
    <n v="1.767969716690003"/>
    <x v="0"/>
  </r>
  <r>
    <n v="4.2484989989545419"/>
    <n v="2.6304859240273282"/>
    <n v="5.025233285977281"/>
    <n v="1.3529986683705899"/>
    <x v="2"/>
  </r>
  <r>
    <n v="7.4754315543818866"/>
    <n v="3.2858801058990541"/>
    <n v="3.3544727588832242"/>
    <n v="1.5034181136719571"/>
    <x v="2"/>
  </r>
  <r>
    <n v="7.3276816468057273"/>
    <n v="2.6414023102859558"/>
    <n v="4.9919604541531557"/>
    <n v="0.54507898152424716"/>
    <x v="0"/>
  </r>
  <r>
    <n v="7.5522113413171619"/>
    <n v="3.4477350588529632"/>
    <n v="4.3930083828001951"/>
    <n v="1.278347160433736"/>
    <x v="1"/>
  </r>
  <r>
    <n v="6.7641761367674649"/>
    <n v="2.907283132706576"/>
    <n v="1.769510296932546"/>
    <n v="1.9437074981720599"/>
    <x v="1"/>
  </r>
  <r>
    <n v="5.8819234489162593"/>
    <n v="3.8690071339027581"/>
    <n v="4.730403127469299"/>
    <n v="2.3847301036662651"/>
    <x v="0"/>
  </r>
  <r>
    <n v="5.3270094621755177"/>
    <n v="2.0178057118151278"/>
    <n v="1.9700825694165369"/>
    <n v="2.411739770812555"/>
    <x v="0"/>
  </r>
  <r>
    <n v="7.7670364003671581"/>
    <n v="4.1031619160850639"/>
    <n v="5.6474105600937747"/>
    <n v="2.2254049268364349"/>
    <x v="0"/>
  </r>
  <r>
    <n v="4.9859911603418308"/>
    <n v="2.4589608936887761"/>
    <n v="3.8241233317711592"/>
    <n v="0.49736650144310252"/>
    <x v="2"/>
  </r>
  <r>
    <n v="7.6707703972908741"/>
    <n v="3.481991534411411"/>
    <n v="5.0826601705738792"/>
    <n v="2.28936761969429"/>
    <x v="2"/>
  </r>
  <r>
    <n v="6.4129841800172009"/>
    <n v="3.7250889445423061"/>
    <n v="6.343931363534633"/>
    <n v="0.76629556706950019"/>
    <x v="0"/>
  </r>
  <r>
    <n v="4.3536941870290811"/>
    <n v="4.219206389637316"/>
    <n v="6.9979036440467022"/>
    <n v="1.776856260708229"/>
    <x v="1"/>
  </r>
  <r>
    <n v="5.3873104278784458"/>
    <n v="2.2008979372004331"/>
    <n v="3.7337426753418068"/>
    <n v="0.31163306767690158"/>
    <x v="0"/>
  </r>
  <r>
    <n v="4.9509179223718327"/>
    <n v="3.7574533556633201"/>
    <n v="1.092278610684569"/>
    <n v="0.42056764070500963"/>
    <x v="0"/>
  </r>
  <r>
    <n v="6.3427223915536182"/>
    <n v="4.270092998289126"/>
    <n v="6.3116992225676469"/>
    <n v="1.8152511102698199"/>
    <x v="2"/>
  </r>
  <r>
    <n v="7.6382449780731241"/>
    <n v="2.9910176689330261"/>
    <n v="6.1580832373777286"/>
    <n v="2.448163169518073"/>
    <x v="0"/>
  </r>
  <r>
    <n v="4.0985574491729349"/>
    <n v="3.630179968467385"/>
    <n v="3.632888798321575"/>
    <n v="1.8724764512150771"/>
    <x v="0"/>
  </r>
  <r>
    <n v="6.2156463948420724"/>
    <n v="3.0949883523577868"/>
    <n v="5.8888772185337857"/>
    <n v="2.1475589214836028"/>
    <x v="0"/>
  </r>
  <r>
    <n v="5.7776192567970082"/>
    <n v="2.1780053470791341"/>
    <n v="5.6304455928920989"/>
    <n v="1.2925657751073589"/>
    <x v="0"/>
  </r>
  <r>
    <n v="7.9837700791243336"/>
    <n v="3.771638006479773"/>
    <n v="1.013817192872275"/>
    <n v="1.449107533293355"/>
    <x v="2"/>
  </r>
  <r>
    <n v="6.7386118425789903"/>
    <n v="2.630027959167248"/>
    <n v="2.7202833848056929"/>
    <n v="0.85162223590117048"/>
    <x v="1"/>
  </r>
  <r>
    <n v="5.8428239960122159"/>
    <n v="2.5478144192109302"/>
    <n v="5.5661479647232524"/>
    <n v="1.6813883956614559"/>
    <x v="2"/>
  </r>
  <r>
    <n v="6.5337680058134282"/>
    <n v="2.5334476255815428"/>
    <n v="3.5086443829673608"/>
    <n v="0.16929019639160051"/>
    <x v="0"/>
  </r>
  <r>
    <n v="4.1560304828972461"/>
    <n v="3.946795483202294"/>
    <n v="2.017936588505576"/>
    <n v="0.67106006113121719"/>
    <x v="1"/>
  </r>
  <r>
    <n v="6.5978361625153044"/>
    <n v="2.8788375398140662"/>
    <n v="5.0782465105373946"/>
    <n v="1.325507201195997"/>
    <x v="1"/>
  </r>
  <r>
    <n v="6.1114646412370863"/>
    <n v="2.84697448397141"/>
    <n v="1.6087154924824869"/>
    <n v="0.1205484569804503"/>
    <x v="1"/>
  </r>
  <r>
    <n v="5.6010648721908698"/>
    <n v="4.2740874486353553"/>
    <n v="2.918249901704955"/>
    <n v="1.068287548464617"/>
    <x v="2"/>
  </r>
  <r>
    <n v="6.7873323448792391"/>
    <n v="2.3721670967839952"/>
    <n v="1.6694655639413081"/>
    <n v="1.127997902263715"/>
    <x v="2"/>
  </r>
  <r>
    <n v="4.8465769818322313"/>
    <n v="4.2485598821113069"/>
    <n v="5.3844285140893486"/>
    <n v="0.47932730555193442"/>
    <x v="2"/>
  </r>
  <r>
    <n v="6.8096829445283182"/>
    <n v="2.2579260078084542"/>
    <n v="3.5672517790508529"/>
    <n v="0.94392231973117724"/>
    <x v="1"/>
  </r>
  <r>
    <n v="7.5202592897950407"/>
    <n v="3.6156530153239892"/>
    <n v="5.6508746826220237"/>
    <n v="1.5960898824136349"/>
    <x v="2"/>
  </r>
  <r>
    <n v="7.4974697116485496"/>
    <n v="2.6827527131926079"/>
    <n v="1.9765767274840129"/>
    <n v="0.97262723333530265"/>
    <x v="0"/>
  </r>
  <r>
    <n v="4.5690104748664817"/>
    <n v="3.154985911087167"/>
    <n v="1.7716720063561071"/>
    <n v="1.883126652690513"/>
    <x v="2"/>
  </r>
  <r>
    <n v="6.9240357943914894"/>
    <n v="3.756708034019987"/>
    <n v="1.648237444478639"/>
    <n v="0.56239144322989976"/>
    <x v="0"/>
  </r>
  <r>
    <n v="6.053108404683849"/>
    <n v="2.4171288587149671"/>
    <n v="6.5678534390616159"/>
    <n v="1.8678519627609571"/>
    <x v="2"/>
  </r>
  <r>
    <n v="4.4526514771909946"/>
    <n v="2.829326749402457"/>
    <n v="1.409482286873895"/>
    <n v="1.659954917697964"/>
    <x v="2"/>
  </r>
  <r>
    <n v="4.9049511585981387"/>
    <n v="2.8613417489250801"/>
    <n v="4.3387987348550077"/>
    <n v="1.3557277519006521"/>
    <x v="1"/>
  </r>
  <r>
    <n v="7.6550419158873222"/>
    <n v="2.1004390155135462"/>
    <n v="6.2534987939146562"/>
    <n v="1.471749247173366"/>
    <x v="2"/>
  </r>
  <r>
    <n v="7.6743307567328527"/>
    <n v="2.5291516429559571"/>
    <n v="3.6796704186176301"/>
    <n v="0.99037065137738911"/>
    <x v="1"/>
  </r>
  <r>
    <n v="4.6232147376386727"/>
    <n v="4.2691009798160966"/>
    <n v="3.1699798232790011"/>
    <n v="1.642768298792769"/>
    <x v="1"/>
  </r>
  <r>
    <n v="4.3003600934344872"/>
    <n v="3.9953298411934548"/>
    <n v="6.8570670960210087"/>
    <n v="0.65178942902938486"/>
    <x v="0"/>
  </r>
  <r>
    <n v="6.4657474643706303"/>
    <n v="4.0319509788621817"/>
    <n v="2.857637693627137"/>
    <n v="1.539241954188852"/>
    <x v="0"/>
  </r>
  <r>
    <n v="7.3370763929373366"/>
    <n v="3.336266874988389"/>
    <n v="2.9653084372745462"/>
    <n v="0.2017402616555648"/>
    <x v="2"/>
  </r>
  <r>
    <n v="5.6570535521562579"/>
    <n v="2.9677778168029958"/>
    <n v="2.5380085789194862"/>
    <n v="0.85378743502384002"/>
    <x v="2"/>
  </r>
  <r>
    <n v="6.3674996394704539"/>
    <n v="4.1988676695613449"/>
    <n v="3.4406525352498831"/>
    <n v="2.3428487474279822"/>
    <x v="0"/>
  </r>
  <r>
    <n v="6.1294392340164272"/>
    <n v="4.0448746639382556"/>
    <n v="3.6305792071458698"/>
    <n v="1.9797820576460841"/>
    <x v="0"/>
  </r>
  <r>
    <n v="7.6301156767252252"/>
    <n v="3.250817248822039"/>
    <n v="2.9767545415878121"/>
    <n v="1.787182729344666"/>
    <x v="1"/>
  </r>
  <r>
    <n v="7.9042860670003883"/>
    <n v="4.1204203993004187"/>
    <n v="2.1161225748689252"/>
    <n v="0.25045735538103409"/>
    <x v="2"/>
  </r>
  <r>
    <n v="4.4318924007412299"/>
    <n v="4.3225356095879874"/>
    <n v="5.6888332559685626"/>
    <n v="1.0952810874989041"/>
    <x v="0"/>
  </r>
  <r>
    <n v="5.1897190748117801"/>
    <n v="2.756113962262007"/>
    <n v="1.2949056829484611"/>
    <n v="1.3436796725200879"/>
    <x v="2"/>
  </r>
  <r>
    <n v="6.6122061255671847"/>
    <n v="2.6526608668889571"/>
    <n v="4.5563099363752393"/>
    <n v="1.9829230232070469"/>
    <x v="2"/>
  </r>
  <r>
    <n v="5.9362912555112439"/>
    <n v="2.7361066228847131"/>
    <n v="5.7936243299419417"/>
    <n v="2.15314728916674"/>
    <x v="2"/>
  </r>
  <r>
    <n v="6.0033820138718301"/>
    <n v="4.2415265119281296"/>
    <n v="1.900948040148321"/>
    <n v="1.645740992667718"/>
    <x v="0"/>
  </r>
  <r>
    <n v="4.8232112857486431"/>
    <n v="3.3213501771146681"/>
    <n v="5.4321746044139712"/>
    <n v="0.43090930402400129"/>
    <x v="1"/>
  </r>
  <r>
    <n v="7.188855985675648"/>
    <n v="2.2131579050528378"/>
    <n v="1.1182007068626241"/>
    <n v="0.39822771774760929"/>
    <x v="1"/>
  </r>
  <r>
    <n v="6.591504670219706"/>
    <n v="2.0343568982336602"/>
    <n v="6.0065469227761898"/>
    <n v="1.8411034854805139"/>
    <x v="1"/>
  </r>
  <r>
    <n v="7.0096944298823107"/>
    <n v="3.1536043611823761"/>
    <n v="5.6454068687116408"/>
    <n v="1.066983748796726"/>
    <x v="0"/>
  </r>
  <r>
    <n v="5.6455808356512911"/>
    <n v="4.0568953209312593"/>
    <n v="1.189323780468089"/>
    <n v="1.9791651246530619"/>
    <x v="1"/>
  </r>
  <r>
    <n v="4.8093144787246613"/>
    <n v="4.4159345532318364"/>
    <n v="4.1469297611447029"/>
    <n v="1.4987349169691939"/>
    <x v="2"/>
  </r>
  <r>
    <n v="7.5559916997272989"/>
    <n v="3.3881128243739389"/>
    <n v="6.1038341503440536"/>
    <n v="0.1762682580135943"/>
    <x v="0"/>
  </r>
  <r>
    <n v="4.3569130221533161"/>
    <n v="4.1677274978772552"/>
    <n v="6.6916528031977167"/>
    <n v="2.208754517736037"/>
    <x v="2"/>
  </r>
  <r>
    <n v="4.5349642696516064"/>
    <n v="3.911838383054262"/>
    <n v="6.8052584877550037"/>
    <n v="2.3303775543462022"/>
    <x v="2"/>
  </r>
  <r>
    <n v="6.2983246726305246"/>
    <n v="3.4495591449324698"/>
    <n v="3.0418847044304589"/>
    <n v="1.826403455809442"/>
    <x v="0"/>
  </r>
  <r>
    <n v="7.3558231220465604"/>
    <n v="3.769561310987565"/>
    <n v="1.672033195329836"/>
    <n v="0.56765033323310776"/>
    <x v="0"/>
  </r>
  <r>
    <n v="5.0548308475520027"/>
    <n v="2.0016634819374231"/>
    <n v="2.777429466580609"/>
    <n v="1.4083445544593829"/>
    <x v="1"/>
  </r>
  <r>
    <n v="7.8226684952172016"/>
    <n v="3.9580900147659479"/>
    <n v="2.880209831202948"/>
    <n v="1.1452447639026879"/>
    <x v="2"/>
  </r>
  <r>
    <n v="5.5192805342652242"/>
    <n v="2.7175147100584489"/>
    <n v="5.8673061611949517"/>
    <n v="1.460682421262564"/>
    <x v="2"/>
  </r>
  <r>
    <n v="4.2659853322233818"/>
    <n v="3.6660656523097601"/>
    <n v="3.1675238924626492"/>
    <n v="1.935104009178142"/>
    <x v="2"/>
  </r>
  <r>
    <n v="4.8758418752707806"/>
    <n v="3.3206500204890141"/>
    <n v="6.2390101601350922"/>
    <n v="1.9823899279635959"/>
    <x v="0"/>
  </r>
  <r>
    <n v="4.9590148604418367"/>
    <n v="3.9162281657550571"/>
    <n v="2.6997598180405422"/>
    <n v="0.2424850856025996"/>
    <x v="1"/>
  </r>
  <r>
    <n v="5.7351353588934124"/>
    <n v="3.414355506111733"/>
    <n v="2.5910213577062589"/>
    <n v="1.739014886071141"/>
    <x v="1"/>
  </r>
  <r>
    <n v="5.6460053541487012"/>
    <n v="2.127145891626764"/>
    <n v="1.160365938919212"/>
    <n v="1.1132460683343981"/>
    <x v="1"/>
  </r>
  <r>
    <n v="6.3394832575438569"/>
    <n v="2.3380779736306212"/>
    <n v="6.2863738255722046"/>
    <n v="2.4230331420865161"/>
    <x v="0"/>
  </r>
  <r>
    <n v="7.5255966918027246"/>
    <n v="3.019187798704599"/>
    <n v="2.34979240950201"/>
    <n v="1.166375809417449"/>
    <x v="0"/>
  </r>
  <r>
    <n v="5.4264152207231264"/>
    <n v="2.7297216799373989"/>
    <n v="4.2403751372687326"/>
    <n v="2.185256670538581"/>
    <x v="1"/>
  </r>
  <r>
    <n v="7.7999491592699588"/>
    <n v="2.0479741665339239"/>
    <n v="5.6480982142810952"/>
    <n v="1.0339896072940009"/>
    <x v="1"/>
  </r>
  <r>
    <n v="7.2774148705573127"/>
    <n v="2.8834625761107699"/>
    <n v="3.7081038029366642"/>
    <n v="1.1874479680438079"/>
    <x v="0"/>
  </r>
  <r>
    <n v="4.8065465934663916"/>
    <n v="3.683632377069979"/>
    <n v="2.9597635553248609"/>
    <n v="1.1280045827906739"/>
    <x v="2"/>
  </r>
  <r>
    <n v="7.5333313386377982"/>
    <n v="3.356830427049935"/>
    <n v="6.7453866829136127"/>
    <n v="0.6081447629453206"/>
    <x v="0"/>
  </r>
  <r>
    <n v="7.3467627405812896"/>
    <n v="3.2253948213174"/>
    <n v="3.6903351814896421"/>
    <n v="0.81170830834402508"/>
    <x v="1"/>
  </r>
  <r>
    <n v="7.9991876624937079"/>
    <n v="4.3679288361196908"/>
    <n v="6.0742950256224946"/>
    <n v="1.2013970650347909"/>
    <x v="2"/>
  </r>
  <r>
    <n v="7.5013424394454571"/>
    <n v="3.8497463228250139"/>
    <n v="2.68996165767396"/>
    <n v="1.347432675022977"/>
    <x v="1"/>
  </r>
  <r>
    <n v="4.7105067390095314"/>
    <n v="3.8188306426936518"/>
    <n v="2.929313262659472"/>
    <n v="1.201496863085183"/>
    <x v="1"/>
  </r>
  <r>
    <n v="5.4175977872858097"/>
    <n v="3.388287577985285"/>
    <n v="3.791624174326818"/>
    <n v="1.8237342953674121"/>
    <x v="0"/>
  </r>
  <r>
    <n v="6.5132347534151567"/>
    <n v="4.2791543987215768"/>
    <n v="6.1882562201463589"/>
    <n v="1.827118154839249"/>
    <x v="0"/>
  </r>
  <r>
    <n v="7.9623522957815807"/>
    <n v="3.7501699969375002"/>
    <n v="6.1638275672317784"/>
    <n v="0.17590968798948539"/>
    <x v="2"/>
  </r>
  <r>
    <n v="6.5951397811606594"/>
    <n v="2.090498177543068"/>
    <n v="4.7660286170768407"/>
    <n v="1.1311113165370461"/>
    <x v="1"/>
  </r>
  <r>
    <n v="7.6009447369979792"/>
    <n v="3.0650297873387848"/>
    <n v="6.3825683313044452"/>
    <n v="1.4540857321353291"/>
    <x v="2"/>
  </r>
  <r>
    <n v="6.5877832815624666"/>
    <n v="2.1741444727662271"/>
    <n v="6.4736904755217761"/>
    <n v="0.94690057066969002"/>
    <x v="1"/>
  </r>
  <r>
    <n v="4.4699012942265348"/>
    <n v="2.0287134751365108"/>
    <n v="5.0510943005941886"/>
    <n v="1.8597984896493109"/>
    <x v="2"/>
  </r>
  <r>
    <n v="6.8337965639579483"/>
    <n v="2.1745470088085641"/>
    <n v="3.204760423184783"/>
    <n v="0.97246465602134946"/>
    <x v="1"/>
  </r>
  <r>
    <n v="6.2674137914810206"/>
    <n v="2.8689747112600301"/>
    <n v="3.3207912725596871"/>
    <n v="2.423682124107756"/>
    <x v="2"/>
  </r>
  <r>
    <n v="6.8818128378321362"/>
    <n v="3.5414279796047201"/>
    <n v="4.4442024565786609"/>
    <n v="1.2118618032540751"/>
    <x v="1"/>
  </r>
  <r>
    <n v="5.9542138523443082"/>
    <n v="3.504271455407459"/>
    <n v="2.7466187684317269"/>
    <n v="0.5961447668644686"/>
    <x v="2"/>
  </r>
  <r>
    <n v="6.0431430516845683"/>
    <n v="3.6326842562253279"/>
    <n v="2.551390893988009"/>
    <n v="0.76922631602629787"/>
    <x v="2"/>
  </r>
  <r>
    <n v="4.5155382933301116"/>
    <n v="2.5121334264456321"/>
    <n v="6.5016216810013869"/>
    <n v="0.27140370853002149"/>
    <x v="2"/>
  </r>
  <r>
    <n v="4.5668626304539277"/>
    <n v="3.2094413721240578"/>
    <n v="6.1330759769502956"/>
    <n v="2.1858506641662641"/>
    <x v="1"/>
  </r>
  <r>
    <n v="5.8135414800580634"/>
    <n v="2.1506641737549219"/>
    <n v="3.268497985251527"/>
    <n v="1.810927381229626"/>
    <x v="2"/>
  </r>
  <r>
    <n v="7.84468824938706"/>
    <n v="2.9774173357480902"/>
    <n v="5.9560642231005554"/>
    <n v="0.51124876397849917"/>
    <x v="0"/>
  </r>
  <r>
    <n v="5.2045425050074527"/>
    <n v="2.03037728793098"/>
    <n v="3.8769981746155668"/>
    <n v="1.0032074664045649"/>
    <x v="0"/>
  </r>
  <r>
    <n v="6.9313120462663189"/>
    <n v="3.5025173168398922"/>
    <n v="5.8950278165042489"/>
    <n v="2.2100815499979412"/>
    <x v="1"/>
  </r>
  <r>
    <n v="7.8008966935045754"/>
    <n v="3.3063708298701839"/>
    <n v="1.885152955990129"/>
    <n v="0.36934488144410599"/>
    <x v="1"/>
  </r>
  <r>
    <n v="6.9068144613124929"/>
    <n v="4.2770802734828406"/>
    <n v="5.5468259356612073"/>
    <n v="0.58183592473609413"/>
    <x v="0"/>
  </r>
  <r>
    <n v="6.4843491276742116"/>
    <n v="4.0958837197877731"/>
    <n v="5.8123806197940144"/>
    <n v="1.650165800770413"/>
    <x v="0"/>
  </r>
  <r>
    <n v="7.198265025180989"/>
    <n v="3.1441829913524431"/>
    <n v="3.4970726008851458"/>
    <n v="0.28413771623545359"/>
    <x v="0"/>
  </r>
  <r>
    <n v="4.3374642763673652"/>
    <n v="2.1421439095033792"/>
    <n v="4.5801559262106668"/>
    <n v="2.1542710951079438"/>
    <x v="2"/>
  </r>
  <r>
    <n v="5.7024832484004229"/>
    <n v="2.0593746469253098"/>
    <n v="5.1879326962364498"/>
    <n v="0.25341849042289027"/>
    <x v="2"/>
  </r>
  <r>
    <n v="7.5663242854772452"/>
    <n v="3.0839899795156169"/>
    <n v="6.2447206863772102"/>
    <n v="1.595253903513693"/>
    <x v="0"/>
  </r>
  <r>
    <n v="5.4403679244990091"/>
    <n v="3.57147657041059"/>
    <n v="3.16359454274895"/>
    <n v="2.233468135891254"/>
    <x v="2"/>
  </r>
  <r>
    <n v="5.3382398669150861"/>
    <n v="3.554938476149585"/>
    <n v="6.7059582696724558"/>
    <n v="2.4657001590213299"/>
    <x v="0"/>
  </r>
  <r>
    <n v="7.5097860727346539"/>
    <n v="3.7980168046126419"/>
    <n v="3.8366423537220218"/>
    <n v="0.55058131818908296"/>
    <x v="1"/>
  </r>
  <r>
    <n v="5.3424549404284551"/>
    <n v="2.6534606744280191"/>
    <n v="2.4074897192662399"/>
    <n v="1.401446609770217"/>
    <x v="0"/>
  </r>
  <r>
    <n v="6.1573476126078308"/>
    <n v="3.714439482060627"/>
    <n v="2.463486979709574"/>
    <n v="1.637581777009808"/>
    <x v="1"/>
  </r>
  <r>
    <n v="6.9194800247664379"/>
    <n v="2.5633833582919041"/>
    <n v="5.3291874575649816"/>
    <n v="0.77570156745716967"/>
    <x v="0"/>
  </r>
  <r>
    <n v="7.0422546946276938"/>
    <n v="3.0703018630930412"/>
    <n v="2.965880644557346"/>
    <n v="2.0143919941439208"/>
    <x v="0"/>
  </r>
  <r>
    <n v="4.4234585322184099"/>
    <n v="4.0713836334500382"/>
    <n v="3.536112104645742"/>
    <n v="0.47977881938937711"/>
    <x v="2"/>
  </r>
  <r>
    <n v="6.8150788573017076"/>
    <n v="4.3895348075403007"/>
    <n v="4.626464611194895"/>
    <n v="0.37110626493241622"/>
    <x v="1"/>
  </r>
  <r>
    <n v="7.1982915678387638"/>
    <n v="3.1487345731453482"/>
    <n v="2.693194850384002"/>
    <n v="1.352731767849314"/>
    <x v="0"/>
  </r>
  <r>
    <n v="6.9187310747906734"/>
    <n v="2.8883585854773468"/>
    <n v="5.7445092908810436"/>
    <n v="1.7162930244835919"/>
    <x v="0"/>
  </r>
  <r>
    <n v="6.100017014367201"/>
    <n v="2.975985952807954"/>
    <n v="5.8586357528285298"/>
    <n v="1.270321704432734"/>
    <x v="0"/>
  </r>
  <r>
    <n v="5.00302537851677"/>
    <n v="2.8586229164805079"/>
    <n v="3.7276488232313292"/>
    <n v="1.3519706928395561"/>
    <x v="0"/>
  </r>
  <r>
    <n v="5.7633141698336896"/>
    <n v="3.6750662410436581"/>
    <n v="6.309025884507605"/>
    <n v="2.0205635291288022"/>
    <x v="1"/>
  </r>
  <r>
    <n v="7.6606569643754652"/>
    <n v="2.5085522564652978"/>
    <n v="4.7141779054724688"/>
    <n v="1.181469183439148"/>
    <x v="1"/>
  </r>
  <r>
    <n v="7.6364256408238456"/>
    <n v="4.4918863689886379"/>
    <n v="3.3273343474347752"/>
    <n v="1.3103658939358671"/>
    <x v="2"/>
  </r>
  <r>
    <n v="4.4636950554131101"/>
    <n v="3.9623694490906498"/>
    <n v="1.287512729806146"/>
    <n v="1.5456597966404131"/>
    <x v="1"/>
  </r>
  <r>
    <n v="4.7796097279346323"/>
    <n v="4.2625356345165928"/>
    <n v="5.7146744136861836"/>
    <n v="0.78641912894433419"/>
    <x v="2"/>
  </r>
  <r>
    <n v="6.905700600615841"/>
    <n v="2.5628178741668521"/>
    <n v="2.442188711543948"/>
    <n v="1.7531539459847869"/>
    <x v="1"/>
  </r>
  <r>
    <n v="6.7441860675431631"/>
    <n v="3.1837592104068051"/>
    <n v="6.1276068181360506"/>
    <n v="1.7610456598234341"/>
    <x v="1"/>
  </r>
  <r>
    <n v="6.1887105748998277"/>
    <n v="3.7680709633424301"/>
    <n v="2.5667367453899939"/>
    <n v="0.14646378890217979"/>
    <x v="2"/>
  </r>
  <r>
    <n v="5.8051760260781613"/>
    <n v="3.940928146453111"/>
    <n v="1.8354615673811889"/>
    <n v="1.807959533578817"/>
    <x v="2"/>
  </r>
  <r>
    <n v="5.5027138711511441"/>
    <n v="4.4298230195222228"/>
    <n v="1.974403535361315"/>
    <n v="0.2240908272919552"/>
    <x v="2"/>
  </r>
  <r>
    <n v="4.9997958498451736"/>
    <n v="2.1263035685058922"/>
    <n v="5.3220632008579054"/>
    <n v="0.35059049612433962"/>
    <x v="1"/>
  </r>
  <r>
    <n v="4.6094256309638171"/>
    <n v="4.329687372093229"/>
    <n v="2.3893652940249339"/>
    <n v="0.75868468810062284"/>
    <x v="1"/>
  </r>
  <r>
    <n v="5.1725463129335782"/>
    <n v="3.4258528057067061"/>
    <n v="1.6155684824454219"/>
    <n v="0.39702614683986981"/>
    <x v="2"/>
  </r>
  <r>
    <n v="6.2930539192388846"/>
    <n v="3.3241225095542748"/>
    <n v="2.4716131716008611"/>
    <n v="2.2138745880795718"/>
    <x v="2"/>
  </r>
  <r>
    <n v="6.7431605312178187"/>
    <n v="3.6907767560966018"/>
    <n v="2.2795356953243502"/>
    <n v="1.2026338792208271"/>
    <x v="0"/>
  </r>
  <r>
    <n v="4.8056844721627368"/>
    <n v="2.9303437925362892"/>
    <n v="3.763527956029062"/>
    <n v="1.251514572457032"/>
    <x v="2"/>
  </r>
  <r>
    <n v="5.3077885985892763"/>
    <n v="3.4711773197839388"/>
    <n v="4.6387257152209402"/>
    <n v="0.40282624849747789"/>
    <x v="2"/>
  </r>
  <r>
    <n v="7.7028970451772381"/>
    <n v="4.0283104597191972"/>
    <n v="5.6589646643884102"/>
    <n v="0.14846109578091249"/>
    <x v="0"/>
  </r>
  <r>
    <n v="6.2475199528390837"/>
    <n v="4.4920767658983314"/>
    <n v="5.5567597937555622"/>
    <n v="0.86483060196876005"/>
    <x v="2"/>
  </r>
  <r>
    <n v="4.9522851292099226"/>
    <n v="3.5821214066935418"/>
    <n v="5.049246685052978"/>
    <n v="1.1438527007282919"/>
    <x v="1"/>
  </r>
  <r>
    <n v="7.8380355448066261"/>
    <n v="2.5768103052901861"/>
    <n v="5.5050361373651624"/>
    <n v="1.365012417934774"/>
    <x v="1"/>
  </r>
  <r>
    <n v="7.5300894974491754"/>
    <n v="3.3814053426673798"/>
    <n v="2.9073818636042739"/>
    <n v="0.54788508109615308"/>
    <x v="0"/>
  </r>
  <r>
    <n v="5.0717074791306391"/>
    <n v="3.3823041349024781"/>
    <n v="1.5287277987587311"/>
    <n v="1.745261069469749"/>
    <x v="1"/>
  </r>
  <r>
    <n v="4.6185682093991218"/>
    <n v="2.6985627918597661"/>
    <n v="1.681744678208223"/>
    <n v="1.0498896328018861"/>
    <x v="0"/>
  </r>
  <r>
    <n v="6.9565143231754751"/>
    <n v="4.4271183902971636"/>
    <n v="4.8884076702132706"/>
    <n v="0.6237217721925864"/>
    <x v="2"/>
  </r>
  <r>
    <n v="4.7004102862672292"/>
    <n v="4.1859240718498274"/>
    <n v="1.691437207568419"/>
    <n v="0.73453809427138905"/>
    <x v="2"/>
  </r>
  <r>
    <n v="4.1505732896956999"/>
    <n v="4.3490127898886222"/>
    <n v="5.8114081326991034"/>
    <n v="1.9497949951150471"/>
    <x v="0"/>
  </r>
  <r>
    <n v="4.6485447353513694"/>
    <n v="3.026719274959071"/>
    <n v="4.1068870928790684"/>
    <n v="1.192215511929855"/>
    <x v="2"/>
  </r>
  <r>
    <n v="4.5831807499638773"/>
    <n v="2.3665417257618091"/>
    <n v="6.6818496329015291"/>
    <n v="0.1248056587200173"/>
    <x v="2"/>
  </r>
  <r>
    <n v="5.308533339204101"/>
    <n v="3.9422609800004831"/>
    <n v="4.438814616417373"/>
    <n v="1.7401129064847649"/>
    <x v="0"/>
  </r>
  <r>
    <n v="6.0193563405702966"/>
    <n v="3.5394031959343009"/>
    <n v="4.6811894310021884"/>
    <n v="0.85275247268084553"/>
    <x v="0"/>
  </r>
  <r>
    <n v="6.555629118453977"/>
    <n v="2.7409334704635011"/>
    <n v="1.255376759231476"/>
    <n v="0.73435259494319993"/>
    <x v="1"/>
  </r>
  <r>
    <n v="4.952198733638423"/>
    <n v="2.6885263187225159"/>
    <n v="3.1909231796472559"/>
    <n v="1.971495931696523"/>
    <x v="0"/>
  </r>
  <r>
    <n v="6.363179999569077"/>
    <n v="3.6633197088503038"/>
    <n v="4.6805210275890774"/>
    <n v="0.29048013397856748"/>
    <x v="1"/>
  </r>
  <r>
    <n v="6.2589580252492691"/>
    <n v="2.6864826149123719"/>
    <n v="3.460489741905207"/>
    <n v="0.72603772314326509"/>
    <x v="1"/>
  </r>
  <r>
    <n v="6.6101960082087139"/>
    <n v="2.7412826077740582"/>
    <n v="2.4757432781688462"/>
    <n v="1.64406386999876"/>
    <x v="0"/>
  </r>
  <r>
    <n v="5.6052883664654756"/>
    <n v="3.2019863942187738"/>
    <n v="3.1905885318225509"/>
    <n v="0.58255210602980179"/>
    <x v="2"/>
  </r>
  <r>
    <n v="4.5169343310262127"/>
    <n v="4.2785294714618871"/>
    <n v="2.5927466726480879"/>
    <n v="1.003424944730702"/>
    <x v="2"/>
  </r>
  <r>
    <n v="6.6524354941415709"/>
    <n v="3.5408247112620899"/>
    <n v="2.7421672546441132"/>
    <n v="2.052719536817067"/>
    <x v="2"/>
  </r>
  <r>
    <n v="7.3949917670069807"/>
    <n v="3.7554638964808369"/>
    <n v="5.0957467334133568"/>
    <n v="2.166310765793571"/>
    <x v="1"/>
  </r>
  <r>
    <n v="7.9053072227818539"/>
    <n v="3.348886564824626"/>
    <n v="6.4120290721589557"/>
    <n v="1.5833648807068139"/>
    <x v="2"/>
  </r>
  <r>
    <n v="7.2872076085185231"/>
    <n v="4.1910379106472613"/>
    <n v="3.0311456546496851"/>
    <n v="0.75175189906607542"/>
    <x v="1"/>
  </r>
  <r>
    <n v="7.1755646981222014"/>
    <n v="4.2239736878156968"/>
    <n v="6.5703744688328678"/>
    <n v="2.0075839329991241"/>
    <x v="2"/>
  </r>
  <r>
    <n v="6.2722663537611352"/>
    <n v="3.1247603591628419"/>
    <n v="3.7650293547828051"/>
    <n v="0.68119651906028633"/>
    <x v="1"/>
  </r>
  <r>
    <n v="6.6954497353261626"/>
    <n v="4.3423902788366036"/>
    <n v="4.4941610502040366"/>
    <n v="1.573681232506815"/>
    <x v="0"/>
  </r>
  <r>
    <n v="7.3496587677631373"/>
    <n v="3.541187859420643"/>
    <n v="3.6588098107406539"/>
    <n v="0.53475338097203218"/>
    <x v="1"/>
  </r>
  <r>
    <n v="5.7463508945058432"/>
    <n v="3.6273252870074648"/>
    <n v="3.9000849128020159"/>
    <n v="0.59553139749996731"/>
    <x v="1"/>
  </r>
  <r>
    <n v="6.6376679758705643"/>
    <n v="3.724067706697515"/>
    <n v="4.4296221903227986"/>
    <n v="0.63085611060302615"/>
    <x v="1"/>
  </r>
  <r>
    <n v="4.9128280396478514"/>
    <n v="3.8979670765110579"/>
    <n v="6.0116728125681886"/>
    <n v="0.58500852554316218"/>
    <x v="1"/>
  </r>
  <r>
    <n v="4.0299296632711394"/>
    <n v="2.9802662599405041"/>
    <n v="3.2540958268549298"/>
    <n v="0.55874372070691214"/>
    <x v="0"/>
  </r>
  <r>
    <n v="5.6907539090186017"/>
    <n v="2.0503060149654941"/>
    <n v="5.5066434749100868"/>
    <n v="0.18937487609533429"/>
    <x v="1"/>
  </r>
  <r>
    <n v="4.9729852166083077"/>
    <n v="3.2949512451548442"/>
    <n v="5.235156213879554"/>
    <n v="1.305184274705075"/>
    <x v="1"/>
  </r>
  <r>
    <n v="7.4616913626778887"/>
    <n v="2.205704905416499"/>
    <n v="2.5104158797106271"/>
    <n v="1.586084484702154"/>
    <x v="2"/>
  </r>
  <r>
    <n v="4.4407377022255172"/>
    <n v="2.7600021467779552"/>
    <n v="3.1119310635759549"/>
    <n v="1.3210444561460759"/>
    <x v="2"/>
  </r>
  <r>
    <n v="4.2325105227692648"/>
    <n v="3.5655415463099929"/>
    <n v="6.3016248373370756"/>
    <n v="1.285979912609758"/>
    <x v="1"/>
  </r>
  <r>
    <n v="4.2146280257483637"/>
    <n v="3.9594751036047442"/>
    <n v="2.7026588386785551"/>
    <n v="2.168547215238616"/>
    <x v="1"/>
  </r>
  <r>
    <n v="7.5957842748389659"/>
    <n v="2.6719549524188979"/>
    <n v="5.0910179528801187"/>
    <n v="1.54774199649677"/>
    <x v="2"/>
  </r>
  <r>
    <n v="4.8372230881543103"/>
    <n v="4.225006828003929"/>
    <n v="1.972500571572148"/>
    <n v="0.96129273659699488"/>
    <x v="1"/>
  </r>
  <r>
    <n v="5.4829854096792161"/>
    <n v="2.8283115792032669"/>
    <n v="5.3914548881638469"/>
    <n v="1.7509908651341231"/>
    <x v="1"/>
  </r>
  <r>
    <n v="6.5844196527424126"/>
    <n v="2.389284546214856"/>
    <n v="2.7108210844695928"/>
    <n v="1.3587331555551869"/>
    <x v="2"/>
  </r>
  <r>
    <n v="5.0245179236884852"/>
    <n v="3.9079574553614731"/>
    <n v="4.4085397324935904"/>
    <n v="0.49188490155900239"/>
    <x v="0"/>
  </r>
  <r>
    <n v="7.8662508107891131"/>
    <n v="2.5931425565988611"/>
    <n v="3.654098325846991"/>
    <n v="1.356519503892494"/>
    <x v="0"/>
  </r>
  <r>
    <n v="7.4950501316273526"/>
    <n v="2.5437606829561328"/>
    <n v="5.577621873925346"/>
    <n v="2.3784809265956279"/>
    <x v="2"/>
  </r>
  <r>
    <n v="6.9327786704853196"/>
    <n v="2.699042225404797"/>
    <n v="4.1512887285807949"/>
    <n v="0.91302442101863601"/>
    <x v="1"/>
  </r>
  <r>
    <n v="6.0099732884456287"/>
    <n v="3.1744510583553902"/>
    <n v="3.450657436572746"/>
    <n v="0.79433083046448338"/>
    <x v="0"/>
  </r>
  <r>
    <n v="7.2029753542021782"/>
    <n v="4.2334002305514762"/>
    <n v="5.1847948181109302"/>
    <n v="2.0607284970627342"/>
    <x v="1"/>
  </r>
  <r>
    <n v="6.341801552582413"/>
    <n v="2.9662380575152252"/>
    <n v="1.8959496554920301"/>
    <n v="2.413925633777728"/>
    <x v="1"/>
  </r>
  <r>
    <n v="7.0322259399712141"/>
    <n v="2.7002238541755128"/>
    <n v="6.4136875483719704"/>
    <n v="0.5663468469677988"/>
    <x v="1"/>
  </r>
  <r>
    <n v="6.6530794266971798"/>
    <n v="3.570981509260124"/>
    <n v="6.295982963214855"/>
    <n v="1.3948390709795431"/>
    <x v="2"/>
  </r>
  <r>
    <n v="5.9695819232545606"/>
    <n v="3.419784453091006"/>
    <n v="2.5110411910200132"/>
    <n v="1.178429079299673"/>
    <x v="1"/>
  </r>
  <r>
    <n v="6.5087439864044931"/>
    <n v="3.8421308976130248"/>
    <n v="5.4202924408462527"/>
    <n v="2.0316104302010221"/>
    <x v="0"/>
  </r>
  <r>
    <n v="7.0756455767990776"/>
    <n v="4.2079121784527498"/>
    <n v="1.2981428036202249"/>
    <n v="0.24977976338388011"/>
    <x v="1"/>
  </r>
  <r>
    <n v="5.7814051521589738"/>
    <n v="2.4556427816184452"/>
    <n v="4.9146462702101266"/>
    <n v="0.96608779482524021"/>
    <x v="0"/>
  </r>
  <r>
    <n v="6.8216322958847293"/>
    <n v="3.7071527695920361"/>
    <n v="4.7881176967277117"/>
    <n v="0.95605405791600617"/>
    <x v="2"/>
  </r>
  <r>
    <n v="7.9544034172565983"/>
    <n v="2.8923711819647711"/>
    <n v="2.1369189162669899"/>
    <n v="0.23820332384517909"/>
    <x v="1"/>
  </r>
  <r>
    <n v="6.9850719414136986"/>
    <n v="2.9451721949429599"/>
    <n v="5.1551105391462144"/>
    <n v="1.2849065069299339"/>
    <x v="0"/>
  </r>
  <r>
    <n v="7.6225630082396689"/>
    <n v="3.171344500100544"/>
    <n v="5.8913639696471858"/>
    <n v="1.736073772505931"/>
    <x v="0"/>
  </r>
  <r>
    <n v="5.492494519076903"/>
    <n v="3.5701671057551398"/>
    <n v="2.3744400776118249"/>
    <n v="1.227942803112851"/>
    <x v="1"/>
  </r>
  <r>
    <n v="6.5738537820399978"/>
    <n v="3.8550928179115438"/>
    <n v="5.3552999543104711"/>
    <n v="0.51475530385131418"/>
    <x v="2"/>
  </r>
  <r>
    <n v="4.4610277807671546"/>
    <n v="2.7065871297418238"/>
    <n v="5.2537441446950206"/>
    <n v="1.8692517306889289"/>
    <x v="2"/>
  </r>
  <r>
    <n v="4.057384714585627"/>
    <n v="3.7829779961932308"/>
    <n v="4.8872155889796547"/>
    <n v="1.71608936015557"/>
    <x v="0"/>
  </r>
  <r>
    <n v="5.0930744329872857"/>
    <n v="4.3734284834767916"/>
    <n v="2.764015261501549"/>
    <n v="1.4339984919272311"/>
    <x v="2"/>
  </r>
  <r>
    <n v="6.8129425097826406"/>
    <n v="4.4037597071376853"/>
    <n v="2.565060819839192"/>
    <n v="1.5314236498716021"/>
    <x v="2"/>
  </r>
  <r>
    <n v="4.7192900530478141"/>
    <n v="3.9803441196724711"/>
    <n v="3.146383843021316"/>
    <n v="1.492629662373155"/>
    <x v="1"/>
  </r>
  <r>
    <n v="6.7053451758666034"/>
    <n v="3.0177841436690729"/>
    <n v="3.893715915246887"/>
    <n v="1.611279086331977"/>
    <x v="0"/>
  </r>
  <r>
    <n v="7.4874916581992323"/>
    <n v="3.972124215315"/>
    <n v="5.9085053949118693"/>
    <n v="2.209873385690508"/>
    <x v="0"/>
  </r>
  <r>
    <n v="7.379552234465578"/>
    <n v="4.1647987740850763"/>
    <n v="2.274058038179251"/>
    <n v="0.13368318117004019"/>
    <x v="0"/>
  </r>
  <r>
    <n v="7.2888770531684699"/>
    <n v="3.0422044221147759"/>
    <n v="2.933824973047042"/>
    <n v="0.61178884187315541"/>
    <x v="2"/>
  </r>
  <r>
    <n v="6.5580280667074051"/>
    <n v="3.028364092652343"/>
    <n v="5.9221917459796121"/>
    <n v="0.44237385263463053"/>
    <x v="1"/>
  </r>
  <r>
    <n v="7.4753413792841163"/>
    <n v="2.179051715291628"/>
    <n v="3.7760257523042182"/>
    <n v="0.9828761809931138"/>
    <x v="0"/>
  </r>
  <r>
    <n v="6.4914772083653904"/>
    <n v="4.2322629895876913"/>
    <n v="2.729876208054653"/>
    <n v="2.1836134772203941"/>
    <x v="0"/>
  </r>
  <r>
    <n v="4.7168281391405333"/>
    <n v="2.3668035072634201"/>
    <n v="3.019211856304024"/>
    <n v="2.198506650203599"/>
    <x v="0"/>
  </r>
  <r>
    <n v="6.0988726932511028"/>
    <n v="2.8692102822771992"/>
    <n v="1.847032927159352"/>
    <n v="1.931421907279"/>
    <x v="0"/>
  </r>
  <r>
    <n v="5.6880603467594488"/>
    <n v="2.1521040609547701"/>
    <n v="1.2468021491282739"/>
    <n v="2.3371343109888092"/>
    <x v="0"/>
  </r>
  <r>
    <n v="6.2997239247904586"/>
    <n v="2.1207673068213659"/>
    <n v="5.0946505001429312"/>
    <n v="1.6327903976054019"/>
    <x v="1"/>
  </r>
  <r>
    <n v="6.738627586160673"/>
    <n v="4.3264639290887903"/>
    <n v="4.5590356588406511"/>
    <n v="0.93491335319172952"/>
    <x v="1"/>
  </r>
  <r>
    <n v="5.9809328239569046"/>
    <n v="3.2911178827169691"/>
    <n v="4.6981194702448894"/>
    <n v="0.14014705365822891"/>
    <x v="1"/>
  </r>
  <r>
    <n v="5.9314137719710853"/>
    <n v="2.3041641277000999"/>
    <n v="3.5619300370248181"/>
    <n v="0.1197665450690827"/>
    <x v="2"/>
  </r>
  <r>
    <n v="6.1694509349497224"/>
    <n v="2.325098777094885"/>
    <n v="6.4901223917941593"/>
    <n v="1.896236713106666"/>
    <x v="1"/>
  </r>
  <r>
    <n v="4.523271010677548"/>
    <n v="3.5363031275886638"/>
    <n v="4.6716621864590131"/>
    <n v="0.32322357739017721"/>
    <x v="0"/>
  </r>
  <r>
    <n v="5.2380367845729934"/>
    <n v="4.4008087570477112"/>
    <n v="5.0028757155528334"/>
    <n v="0.85274659413663789"/>
    <x v="2"/>
  </r>
  <r>
    <n v="6.8438514542417934"/>
    <n v="3.4288240603355931"/>
    <n v="2.7365453497499619"/>
    <n v="1.3167410334206799"/>
    <x v="1"/>
  </r>
  <r>
    <n v="5.2533161125821728"/>
    <n v="2.482267471375212"/>
    <n v="2.3232769324475999"/>
    <n v="0.9721752019664649"/>
    <x v="0"/>
  </r>
  <r>
    <n v="4.4276443188513879"/>
    <n v="3.3463606331930502"/>
    <n v="5.4829903882712463"/>
    <n v="0.92626209798007897"/>
    <x v="0"/>
  </r>
  <r>
    <n v="7.7650921530155959"/>
    <n v="2.9027591537473589"/>
    <n v="1.874507103392191"/>
    <n v="2.3639443687414539"/>
    <x v="2"/>
  </r>
  <r>
    <n v="7.3550243009099399"/>
    <n v="2.5984161055109172"/>
    <n v="3.9347465168986142"/>
    <n v="1.3124994522023641"/>
    <x v="0"/>
  </r>
  <r>
    <n v="4.8581011946434716"/>
    <n v="2.2446539208710679"/>
    <n v="6.0215591121516976"/>
    <n v="2.200343826775621"/>
    <x v="2"/>
  </r>
  <r>
    <n v="7.641864927657636"/>
    <n v="3.48682878433296"/>
    <n v="4.3360328843643021"/>
    <n v="1.6494998261494931"/>
    <x v="0"/>
  </r>
  <r>
    <n v="6.4871008181729222"/>
    <n v="2.9440128266164201"/>
    <n v="4.8492547541321764"/>
    <n v="0.85643431503727707"/>
    <x v="0"/>
  </r>
  <r>
    <n v="6.1959173761993762"/>
    <n v="3.6171847058117512"/>
    <n v="1.2633399435443571"/>
    <n v="2.433615149671652"/>
    <x v="1"/>
  </r>
  <r>
    <n v="4.14283287736923"/>
    <n v="2.768995397042461"/>
    <n v="6.4690554254920176"/>
    <n v="0.90462059750246659"/>
    <x v="1"/>
  </r>
  <r>
    <n v="5.7852050643223922"/>
    <n v="3.9414984205818429"/>
    <n v="3.1696287335512738"/>
    <n v="2.185724084610813"/>
    <x v="2"/>
  </r>
  <r>
    <n v="7.4644286886479634"/>
    <n v="4.2423742288856214"/>
    <n v="1.633073512254319"/>
    <n v="0.4287198883726806"/>
    <x v="1"/>
  </r>
  <r>
    <n v="4.8099649779654321"/>
    <n v="3.4210065589943932"/>
    <n v="6.2469465927020584"/>
    <n v="1.637393773842355"/>
    <x v="0"/>
  </r>
  <r>
    <n v="7.0260340324737971"/>
    <n v="2.9403061144748639"/>
    <n v="4.0995003216621217"/>
    <n v="1.0064384106753139"/>
    <x v="1"/>
  </r>
  <r>
    <n v="6.0573975443648438"/>
    <n v="3.8654953942458121"/>
    <n v="1.1674729165485369"/>
    <n v="0.36891165681253613"/>
    <x v="0"/>
  </r>
  <r>
    <n v="5.9990476349217499"/>
    <n v="4.3300650774788574"/>
    <n v="2.9576570330639642"/>
    <n v="0.68317342955408922"/>
    <x v="2"/>
  </r>
  <r>
    <n v="5.3320718587595186"/>
    <n v="4.3048548329786662"/>
    <n v="4.2002746220944598"/>
    <n v="0.64323628986941328"/>
    <x v="2"/>
  </r>
  <r>
    <n v="6.5143569748668941"/>
    <n v="3.3899436975084272"/>
    <n v="4.0287707355187043"/>
    <n v="1.451967673054861"/>
    <x v="1"/>
  </r>
  <r>
    <n v="7.6143778261371446"/>
    <n v="4.4541731621421192"/>
    <n v="5.4777427275826973"/>
    <n v="0.70073159927234785"/>
    <x v="1"/>
  </r>
  <r>
    <n v="7.8691542462394812"/>
    <n v="2.507213424384791"/>
    <n v="1.4748885984785509"/>
    <n v="2.3012650933564012"/>
    <x v="1"/>
  </r>
  <r>
    <n v="5.9254459436064639"/>
    <n v="4.3222969795097761"/>
    <n v="4.7062626530663696"/>
    <n v="0.99679278754462208"/>
    <x v="0"/>
  </r>
  <r>
    <n v="5.111103079473958"/>
    <n v="3.0722825811152492"/>
    <n v="4.8831017897415263"/>
    <n v="0.54631423386494382"/>
    <x v="2"/>
  </r>
  <r>
    <n v="6.6580112634838589"/>
    <n v="3.1798686163438039"/>
    <n v="4.0287715404939419"/>
    <n v="0.79457578902411552"/>
    <x v="2"/>
  </r>
  <r>
    <n v="5.1125643143065176"/>
    <n v="2.3130664879989098"/>
    <n v="4.1515562779302737"/>
    <n v="0.79585401900010777"/>
    <x v="0"/>
  </r>
  <r>
    <n v="5.6885146730148826"/>
    <n v="3.029866473520427"/>
    <n v="3.919607409861313"/>
    <n v="1.604205251660223"/>
    <x v="2"/>
  </r>
  <r>
    <n v="4.7350887355451619"/>
    <n v="2.0493817480058931"/>
    <n v="1.7293210387862941"/>
    <n v="0.58252587541753609"/>
    <x v="0"/>
  </r>
  <r>
    <n v="7.8976314170725548"/>
    <n v="4.2775300110762178"/>
    <n v="4.6532951321001947"/>
    <n v="1.7654356344595321"/>
    <x v="0"/>
  </r>
  <r>
    <n v="4.724991199901492"/>
    <n v="2.0147619051574122"/>
    <n v="5.8499334046725071"/>
    <n v="1.431397824735507"/>
    <x v="0"/>
  </r>
  <r>
    <n v="7.8974371808959347"/>
    <n v="4.0298396993561809"/>
    <n v="4.8006443756317632"/>
    <n v="1.6759025702519079"/>
    <x v="0"/>
  </r>
  <r>
    <n v="7.4381377576190006"/>
    <n v="3.615365848664271"/>
    <n v="2.3997867113911902"/>
    <n v="0.46855957137290472"/>
    <x v="0"/>
  </r>
  <r>
    <n v="5.9498459561235313"/>
    <n v="2.712346471763031"/>
    <n v="4.2458978730187109"/>
    <n v="1.688814536653571"/>
    <x v="0"/>
  </r>
  <r>
    <n v="5.3179104090754059"/>
    <n v="2.3636839544014578"/>
    <n v="4.2204692440082114"/>
    <n v="0.44111055912331992"/>
    <x v="1"/>
  </r>
  <r>
    <n v="7.6033282482955267"/>
    <n v="3.9825916273454478"/>
    <n v="6.4599377586767517"/>
    <n v="1.9993747230601"/>
    <x v="2"/>
  </r>
  <r>
    <n v="6.1860542070990601"/>
    <n v="4.0200022270388036"/>
    <n v="3.664305887335499"/>
    <n v="0.18157314409686731"/>
    <x v="0"/>
  </r>
  <r>
    <n v="6.5340689009519224"/>
    <n v="3.970127922305259"/>
    <n v="3.4786718410509332"/>
    <n v="0.98587135726747643"/>
    <x v="0"/>
  </r>
  <r>
    <n v="6.4421923497444507"/>
    <n v="3.5152290828059689"/>
    <n v="3.426908451798492"/>
    <n v="1.8851640901299169"/>
    <x v="2"/>
  </r>
  <r>
    <n v="4.978467167119641"/>
    <n v="2.395495327273145"/>
    <n v="2.4377739879001248"/>
    <n v="1.8118864760586111"/>
    <x v="1"/>
  </r>
  <r>
    <n v="4.4548517121669491"/>
    <n v="3.2282739974321188"/>
    <n v="2.3682564596597602"/>
    <n v="0.19069681002028871"/>
    <x v="0"/>
  </r>
  <r>
    <n v="4.0652540567364701"/>
    <n v="2.0464367687176561"/>
    <n v="2.1794569082463102"/>
    <n v="2.1792143090280649"/>
    <x v="0"/>
  </r>
  <r>
    <n v="5.9755128170152432"/>
    <n v="2.9783272701769148"/>
    <n v="3.0352708737085341"/>
    <n v="1.504437715466433"/>
    <x v="1"/>
  </r>
  <r>
    <n v="4.5436521888934696"/>
    <n v="2.9304017586238631"/>
    <n v="5.2777128944552896"/>
    <n v="0.7570632201922155"/>
    <x v="1"/>
  </r>
  <r>
    <n v="5.1779221194492333"/>
    <n v="4.0552191613660256"/>
    <n v="2.5623103454068432"/>
    <n v="0.71544028874294119"/>
    <x v="0"/>
  </r>
  <r>
    <n v="5.9643244788993091"/>
    <n v="4.1186090960501289"/>
    <n v="6.482590694910213"/>
    <n v="2.4383292930861771"/>
    <x v="0"/>
  </r>
  <r>
    <n v="6.6478950302582556"/>
    <n v="2.3655289819533349"/>
    <n v="2.5556267001542401"/>
    <n v="1.807002024924079"/>
    <x v="2"/>
  </r>
  <r>
    <n v="6.0720070690095138"/>
    <n v="3.77778475769871"/>
    <n v="3.671650814164074"/>
    <n v="2.0673107126432551"/>
    <x v="0"/>
  </r>
  <r>
    <n v="7.9269319684050021"/>
    <n v="3.8375244334307239"/>
    <n v="4.3839049207021263"/>
    <n v="2.4805124128641212"/>
    <x v="0"/>
  </r>
  <r>
    <n v="7.6182535635821917"/>
    <n v="3.1358018126525429"/>
    <n v="3.0059942888174249"/>
    <n v="1.6005043257285609"/>
    <x v="1"/>
  </r>
  <r>
    <n v="5.7178520675701394"/>
    <n v="2.0835649035356631"/>
    <n v="6.332578777736356"/>
    <n v="0.92852835962963853"/>
    <x v="1"/>
  </r>
  <r>
    <n v="7.4134242623883067"/>
    <n v="2.6740920601945048"/>
    <n v="5.4861048320871806"/>
    <n v="0.94841377216696232"/>
    <x v="2"/>
  </r>
  <r>
    <n v="6.1313712214481084"/>
    <n v="2.7156694099653542"/>
    <n v="2.4719206870021422"/>
    <n v="1.398427299619039"/>
    <x v="1"/>
  </r>
  <r>
    <n v="6.0825198239593181"/>
    <n v="3.858666425651434"/>
    <n v="5.1965870648407071"/>
    <n v="2.4125196222171938"/>
    <x v="2"/>
  </r>
  <r>
    <n v="5.3217115707244531"/>
    <n v="3.6882071737053779"/>
    <n v="3.0398674485279971"/>
    <n v="0.1838014621568983"/>
    <x v="1"/>
  </r>
  <r>
    <n v="5.2812112758415086"/>
    <n v="3.9767149995009969"/>
    <n v="4.3283974021087648"/>
    <n v="2.466845604349222"/>
    <x v="1"/>
  </r>
  <r>
    <n v="6.4343220158689256"/>
    <n v="3.6580963210297321"/>
    <n v="5.8104998327665616"/>
    <n v="2.3724411464607611"/>
    <x v="2"/>
  </r>
  <r>
    <n v="4.7279268034732116"/>
    <n v="3.4675380937001621"/>
    <n v="4.9438812643865244"/>
    <n v="0.95165204832879247"/>
    <x v="0"/>
  </r>
  <r>
    <n v="5.9775189537943376"/>
    <n v="3.717271300947846"/>
    <n v="4.1831582117049484"/>
    <n v="1.594730595077184"/>
    <x v="1"/>
  </r>
  <r>
    <n v="4.3544588103594366"/>
    <n v="2.880689703668001"/>
    <n v="3.1385797405495621"/>
    <n v="2.3721037787681021"/>
    <x v="2"/>
  </r>
  <r>
    <n v="4.2576536629935173"/>
    <n v="2.0077486721233142"/>
    <n v="5.2102674015548534"/>
    <n v="0.88914859203375363"/>
    <x v="0"/>
  </r>
  <r>
    <n v="4.3987455876823542"/>
    <n v="3.3194942609117759"/>
    <n v="5.8017739505822563"/>
    <n v="1.7314632748466861"/>
    <x v="1"/>
  </r>
  <r>
    <n v="6.1984618036413233"/>
    <n v="3.886740854118917"/>
    <n v="3.306390152670811"/>
    <n v="0.7802991258388049"/>
    <x v="1"/>
  </r>
  <r>
    <n v="7.2906200788192077"/>
    <n v="2.4951877752605891"/>
    <n v="1.9624873809650261"/>
    <n v="1.6576400540514871"/>
    <x v="0"/>
  </r>
  <r>
    <n v="6.478305840370469"/>
    <n v="4.2577360855526001"/>
    <n v="3.9501811778237341"/>
    <n v="2.0829358843500412"/>
    <x v="2"/>
  </r>
  <r>
    <n v="4.7196843651439462"/>
    <n v="3.7112156629244111"/>
    <n v="6.8961639594559578"/>
    <n v="2.0027611480650989"/>
    <x v="0"/>
  </r>
  <r>
    <n v="4.6941530480545923"/>
    <n v="3.8730537312421092"/>
    <n v="4.5643042378908261"/>
    <n v="0.92772049058131278"/>
    <x v="0"/>
  </r>
  <r>
    <n v="7.2446409313872042"/>
    <n v="2.7012906918147501"/>
    <n v="4.7126055574460617"/>
    <n v="1.0353578135666091"/>
    <x v="1"/>
  </r>
  <r>
    <n v="7.7822723094336883"/>
    <n v="4.198100500479546"/>
    <n v="2.0019782092802281"/>
    <n v="0.69811152834285661"/>
    <x v="0"/>
  </r>
  <r>
    <n v="7.9692338144413633"/>
    <n v="2.559405159151535"/>
    <n v="1.496622211962096"/>
    <n v="1.5047004941668509"/>
    <x v="0"/>
  </r>
  <r>
    <n v="6.1720753204800456"/>
    <n v="2.5700119500046399"/>
    <n v="3.7523153835600609"/>
    <n v="0.55810331081480602"/>
    <x v="1"/>
  </r>
  <r>
    <n v="4.2685456718751187"/>
    <n v="3.7468771025005569"/>
    <n v="4.6633829280705337"/>
    <n v="1.1799466179061751"/>
    <x v="2"/>
  </r>
  <r>
    <n v="6.6278172961815116"/>
    <n v="2.709587233513199"/>
    <n v="3.1316327097537209"/>
    <n v="1.2948060986576519"/>
    <x v="0"/>
  </r>
  <r>
    <n v="6.1749036295847164"/>
    <n v="2.208417906255717"/>
    <n v="6.7171116944540303"/>
    <n v="2.3908011263031148"/>
    <x v="2"/>
  </r>
  <r>
    <n v="5.7198070397862564"/>
    <n v="2.9666891569031462"/>
    <n v="3.6894846615185748"/>
    <n v="2.0829559774795809"/>
    <x v="2"/>
  </r>
  <r>
    <n v="6.8561403768734994"/>
    <n v="2.093275854771723"/>
    <n v="2.221538064278513"/>
    <n v="0.97109993386882065"/>
    <x v="1"/>
  </r>
  <r>
    <n v="6.9834800449923993"/>
    <n v="3.26536959937502"/>
    <n v="4.2573076921551509"/>
    <n v="1.9036814186050399"/>
    <x v="2"/>
  </r>
  <r>
    <n v="4.485748968319947"/>
    <n v="3.5309883723145932"/>
    <n v="5.6672565673344284"/>
    <n v="1.182517574523114"/>
    <x v="1"/>
  </r>
  <r>
    <n v="4.5028899518296264"/>
    <n v="2.798358666517446"/>
    <n v="6.5313184409990326"/>
    <n v="0.80716848533433394"/>
    <x v="1"/>
  </r>
  <r>
    <n v="7.6129686152451193"/>
    <n v="2.947475741348617"/>
    <n v="4.0543116081701944"/>
    <n v="0.61188759393811198"/>
    <x v="2"/>
  </r>
  <r>
    <n v="6.1679933262531481"/>
    <n v="4.4611430695758818"/>
    <n v="2.1527857149342551"/>
    <n v="1.888485309059416"/>
    <x v="2"/>
  </r>
  <r>
    <n v="7.2192579993554924"/>
    <n v="3.3546933896663398"/>
    <n v="3.8611083306927441"/>
    <n v="0.8841720287602246"/>
    <x v="0"/>
  </r>
  <r>
    <n v="7.9201704520503187"/>
    <n v="4.1912705021705818"/>
    <n v="6.9052517869181358"/>
    <n v="1.996733348619536"/>
    <x v="2"/>
  </r>
  <r>
    <n v="7.8144113375019417"/>
    <n v="4.2591886596998663"/>
    <n v="3.7228457074297379"/>
    <n v="1.3694341418535041"/>
    <x v="1"/>
  </r>
  <r>
    <n v="5.4828596901963573"/>
    <n v="2.851667355276668"/>
    <n v="2.2273118331059512"/>
    <n v="1.680386915893985"/>
    <x v="0"/>
  </r>
  <r>
    <n v="7.2301821329142513"/>
    <n v="2.8642467819566479"/>
    <n v="5.3780189020805036"/>
    <n v="1.2583965475647749"/>
    <x v="2"/>
  </r>
  <r>
    <n v="5.190913039221936"/>
    <n v="3.7990708394976118"/>
    <n v="4.1687063510462181"/>
    <n v="0.15054995007315061"/>
    <x v="2"/>
  </r>
  <r>
    <n v="4.3384680169349501"/>
    <n v="2.9390074246465918"/>
    <n v="4.1843706268861824"/>
    <n v="0.33055219961390131"/>
    <x v="0"/>
  </r>
  <r>
    <n v="7.5595693345556283"/>
    <n v="2.6965489538023748"/>
    <n v="3.057099083151527"/>
    <n v="2.2414906328555242"/>
    <x v="1"/>
  </r>
  <r>
    <n v="6.7004997029769777"/>
    <n v="3.4685401963410141"/>
    <n v="2.336889366782517"/>
    <n v="0.1016455670798988"/>
    <x v="1"/>
  </r>
  <r>
    <n v="5.6156435161686113"/>
    <n v="4.1478889147289264"/>
    <n v="2.2646739260506519"/>
    <n v="1.1237655629929311"/>
    <x v="1"/>
  </r>
  <r>
    <n v="6.9805606987365518"/>
    <n v="2.7425388802873689"/>
    <n v="4.4539652149970346"/>
    <n v="2.3870830377445622"/>
    <x v="1"/>
  </r>
  <r>
    <n v="7.0063564225023924"/>
    <n v="3.3005004634139419"/>
    <n v="4.4483100097620358"/>
    <n v="1.697054953488204"/>
    <x v="2"/>
  </r>
  <r>
    <n v="7.9372579840115529"/>
    <n v="2.1650528562401439"/>
    <n v="5.9178231594920092"/>
    <n v="0.62090482611566555"/>
    <x v="1"/>
  </r>
  <r>
    <n v="7.4136529628965766"/>
    <n v="2.206555538256036"/>
    <n v="6.6582440052854261"/>
    <n v="0.26535317066437508"/>
    <x v="0"/>
  </r>
  <r>
    <n v="4.6510803828599467"/>
    <n v="2.9241991982709048"/>
    <n v="6.8009053748558479"/>
    <n v="1.35522514190398"/>
    <x v="1"/>
  </r>
  <r>
    <n v="5.8654536887328126"/>
    <n v="2.69632472394732"/>
    <n v="2.1057840802165111"/>
    <n v="0.64325500381525824"/>
    <x v="0"/>
  </r>
  <r>
    <n v="5.13122223678028"/>
    <n v="2.6447486717584021"/>
    <n v="2.8403893662821789"/>
    <n v="1.007257718129714"/>
    <x v="2"/>
  </r>
  <r>
    <n v="7.2571701965172224"/>
    <n v="3.9127654280800259"/>
    <n v="2.7581395118968128"/>
    <n v="1.2655334529511419"/>
    <x v="2"/>
  </r>
  <r>
    <n v="7.5990223235568717"/>
    <n v="2.8694163751938788"/>
    <n v="1.491270600221301"/>
    <n v="0.78651462173575404"/>
    <x v="1"/>
  </r>
  <r>
    <n v="6.5178579703973334"/>
    <n v="4.1359081439516796"/>
    <n v="6.3316513696422589"/>
    <n v="0.81465749312303448"/>
    <x v="2"/>
  </r>
  <r>
    <n v="7.4213574337526289"/>
    <n v="4.1642034861342108"/>
    <n v="3.6407322423432542"/>
    <n v="2.3091437426015888"/>
    <x v="1"/>
  </r>
  <r>
    <n v="6.2960700208652902"/>
    <n v="4.1606178898037864"/>
    <n v="4.3630182462597924"/>
    <n v="1.8179370272978019"/>
    <x v="1"/>
  </r>
  <r>
    <n v="4.8873388651144012"/>
    <n v="3.111793159078339"/>
    <n v="1.6820767307711"/>
    <n v="1.6067216654629271"/>
    <x v="1"/>
  </r>
  <r>
    <n v="4.819793668437665"/>
    <n v="4.3736524580685296"/>
    <n v="1.642510045316693"/>
    <n v="2.0433588604262609"/>
    <x v="1"/>
  </r>
  <r>
    <n v="5.5202994413592812"/>
    <n v="2.3790183136551519"/>
    <n v="2.8837611421257261"/>
    <n v="1.768541589077576"/>
    <x v="1"/>
  </r>
  <r>
    <n v="5.0994771303607491"/>
    <n v="4.3655007402126076"/>
    <n v="3.828885543893509"/>
    <n v="0.8004276895842658"/>
    <x v="2"/>
  </r>
  <r>
    <n v="7.1474550740604599"/>
    <n v="2.8566221887650638"/>
    <n v="2.7555303592900411"/>
    <n v="2.4310967416211531"/>
    <x v="2"/>
  </r>
  <r>
    <n v="5.9428002718240096"/>
    <n v="3.0402795240540961"/>
    <n v="5.3863334248730661"/>
    <n v="0.89703869119819213"/>
    <x v="0"/>
  </r>
  <r>
    <n v="6.1199404518926563"/>
    <n v="3.1036576074556459"/>
    <n v="1.919076678061743"/>
    <n v="0.65866211753665871"/>
    <x v="1"/>
  </r>
  <r>
    <n v="4.460115642217434"/>
    <n v="3.6203801999397269"/>
    <n v="4.2620950616286368"/>
    <n v="0.72369717586601323"/>
    <x v="0"/>
  </r>
  <r>
    <n v="5.7289920209726786"/>
    <n v="3.9722974038648768"/>
    <n v="2.2271393490134761"/>
    <n v="1.416281122456452"/>
    <x v="1"/>
  </r>
  <r>
    <n v="5.5064390752461954"/>
    <n v="3.58297011932595"/>
    <n v="3.709245243556444"/>
    <n v="1.8387100524277129"/>
    <x v="1"/>
  </r>
  <r>
    <n v="4.6924110614439103"/>
    <n v="2.987516185628861"/>
    <n v="2.574118838755679"/>
    <n v="1.925752505119827"/>
    <x v="0"/>
  </r>
  <r>
    <n v="6.3013626458761793"/>
    <n v="2.3662562927249722"/>
    <n v="4.7178112208710852"/>
    <n v="1.453913243762422"/>
    <x v="2"/>
  </r>
  <r>
    <n v="7.8010669528791343"/>
    <n v="4.2849934386628092"/>
    <n v="1.235446009327781"/>
    <n v="1.979388315911913"/>
    <x v="2"/>
  </r>
  <r>
    <n v="5.24409993817362"/>
    <n v="2.5578273897313371"/>
    <n v="4.4987373453384647"/>
    <n v="0.2039904894826309"/>
    <x v="1"/>
  </r>
  <r>
    <n v="6.6589813312706916"/>
    <n v="3.631483040007486"/>
    <n v="5.2074192532448622"/>
    <n v="1.220184642772449"/>
    <x v="1"/>
  </r>
  <r>
    <n v="6.8387057261447817"/>
    <n v="2.2772831287748621"/>
    <n v="5.4445954849942302"/>
    <n v="1.4855251856428069"/>
    <x v="2"/>
  </r>
  <r>
    <n v="6.2820377259950666"/>
    <n v="3.2504483263184252"/>
    <n v="5.2992668661484927"/>
    <n v="0.12654009424882939"/>
    <x v="2"/>
  </r>
  <r>
    <n v="7.2164222661883617"/>
    <n v="3.7871056154068929"/>
    <n v="6.8186060672456348"/>
    <n v="0.83440235446596789"/>
    <x v="1"/>
  </r>
  <r>
    <n v="4.1891438076895691"/>
    <n v="3.8921773454218869"/>
    <n v="3.5237005110982671"/>
    <n v="2.272685047891867"/>
    <x v="2"/>
  </r>
  <r>
    <n v="4.9413425216270506"/>
    <n v="3.4793093704682061"/>
    <n v="5.6851379408176834"/>
    <n v="1.039533724945966"/>
    <x v="1"/>
  </r>
  <r>
    <n v="4.475103398818149"/>
    <n v="2.2543230332678741"/>
    <n v="1.107912460701165"/>
    <n v="2.2407056891542609"/>
    <x v="1"/>
  </r>
  <r>
    <n v="7.3253781873418191"/>
    <n v="3.4863024037196699"/>
    <n v="6.9213640271871224"/>
    <n v="0.47825622070585039"/>
    <x v="2"/>
  </r>
  <r>
    <n v="5.3574759512065988"/>
    <n v="3.7702714462934561"/>
    <n v="3.793378723827002"/>
    <n v="0.59475433490914853"/>
    <x v="2"/>
  </r>
  <r>
    <n v="6.6546070833738664"/>
    <n v="2.847436057338975"/>
    <n v="5.5458006506192161"/>
    <n v="0.52388415731294369"/>
    <x v="2"/>
  </r>
  <r>
    <n v="4.7500196667832721"/>
    <n v="2.3602260418538941"/>
    <n v="1.099411710166138"/>
    <n v="0.62474001822018066"/>
    <x v="2"/>
  </r>
  <r>
    <n v="7.8836329814606909"/>
    <n v="3.6576531978560811"/>
    <n v="3.430155461611629"/>
    <n v="0.52917907956291987"/>
    <x v="1"/>
  </r>
  <r>
    <n v="5.3986915855455511"/>
    <n v="3.184928079966852"/>
    <n v="3.5081078714073719"/>
    <n v="1.024786507158727"/>
    <x v="1"/>
  </r>
  <r>
    <n v="4.1675375675951738"/>
    <n v="2.2401225335649522"/>
    <n v="5.8714677988687107"/>
    <n v="2.1516694708379021"/>
    <x v="1"/>
  </r>
  <r>
    <n v="4.3094404242095123"/>
    <n v="2.7116508363304122"/>
    <n v="5.9903470836788806"/>
    <n v="0.62906797396193093"/>
    <x v="2"/>
  </r>
  <r>
    <n v="4.4933968794397128"/>
    <n v="2.499921070901495"/>
    <n v="3.5860478269847471"/>
    <n v="1.3707099484008001"/>
    <x v="2"/>
  </r>
  <r>
    <n v="6.3114254106745022"/>
    <n v="2.8102765486926589"/>
    <n v="2.59291745164245"/>
    <n v="1.9349272688385331"/>
    <x v="1"/>
  </r>
  <r>
    <n v="6.877908266997057"/>
    <n v="4.1539595001878906"/>
    <n v="3.9388164237398762"/>
    <n v="1.8241349287579911"/>
    <x v="0"/>
  </r>
  <r>
    <n v="4.9455284382044447"/>
    <n v="2.7584612592482798"/>
    <n v="3.0385148929660142"/>
    <n v="1.1528381488843109"/>
    <x v="2"/>
  </r>
  <r>
    <n v="5.9746857104833833"/>
    <n v="3.318566075037757"/>
    <n v="4.6077539029323429"/>
    <n v="1.6160009107998821"/>
    <x v="1"/>
  </r>
  <r>
    <n v="5.0653053519033264"/>
    <n v="2.025555064246999"/>
    <n v="6.9151637216458797"/>
    <n v="2.2148724173876548"/>
    <x v="2"/>
  </r>
  <r>
    <n v="6.1246801084080058"/>
    <n v="4.3082913106256324"/>
    <n v="3.6503765780371751"/>
    <n v="0.94097005566230074"/>
    <x v="2"/>
  </r>
  <r>
    <n v="5.2007545855336854"/>
    <n v="3.3030449997427178"/>
    <n v="6.3927459655925816"/>
    <n v="1.8020630722155451"/>
    <x v="0"/>
  </r>
  <r>
    <n v="4.6705800454862336"/>
    <n v="3.848507139368369"/>
    <n v="4.2517301064699549"/>
    <n v="1.353125741477357"/>
    <x v="0"/>
  </r>
  <r>
    <n v="6.5951114345650002"/>
    <n v="3.656878390824795"/>
    <n v="2.9060159713033382"/>
    <n v="0.9833364358465988"/>
    <x v="0"/>
  </r>
  <r>
    <n v="6.0944490749855724"/>
    <n v="2.8754566671878088"/>
    <n v="1.8539719060579229"/>
    <n v="1.647652780802433"/>
    <x v="2"/>
  </r>
  <r>
    <n v="7.0451811875328927"/>
    <n v="3.7401605442352959"/>
    <n v="6.4805710270342036"/>
    <n v="1.680892986813916"/>
    <x v="0"/>
  </r>
  <r>
    <n v="6.5782267954717639"/>
    <n v="2.0449230579919671"/>
    <n v="4.3474529125097714"/>
    <n v="1.0237568320251971"/>
    <x v="0"/>
  </r>
  <r>
    <n v="6.5841803832193282"/>
    <n v="3.1519267596516851"/>
    <n v="3.3751732956432301"/>
    <n v="1.899022156747868"/>
    <x v="2"/>
  </r>
  <r>
    <n v="6.2048123281298651"/>
    <n v="3.376907296684307"/>
    <n v="5.193674653023411"/>
    <n v="1.25973984721256"/>
    <x v="1"/>
  </r>
  <r>
    <n v="6.0839022185762559"/>
    <n v="2.2334872150246179"/>
    <n v="6.9210216767045463"/>
    <n v="1.548368040021934"/>
    <x v="1"/>
  </r>
  <r>
    <n v="4.2883162786528377"/>
    <n v="4.1643244245109674"/>
    <n v="2.1533153921792461"/>
    <n v="0.34320084801045447"/>
    <x v="2"/>
  </r>
  <r>
    <n v="6.9545930437457741"/>
    <n v="3.6333916371055861"/>
    <n v="4.1954526656317057"/>
    <n v="0.1155242734016546"/>
    <x v="2"/>
  </r>
  <r>
    <n v="5.0194665043558704"/>
    <n v="2.701382257227305"/>
    <n v="5.4479819085660992"/>
    <n v="1.3027575234126041"/>
    <x v="0"/>
  </r>
  <r>
    <n v="6.8238859895752704"/>
    <n v="3.535727171495656"/>
    <n v="1.2202278520091441"/>
    <n v="0.47981280903085521"/>
    <x v="1"/>
  </r>
  <r>
    <n v="7.1484592877791826"/>
    <n v="2.9809727058052031"/>
    <n v="6.1589874344467672"/>
    <n v="1.053024432755832"/>
    <x v="0"/>
  </r>
  <r>
    <n v="5.2812206842059588"/>
    <n v="4.2039918587501921"/>
    <n v="1.232328607274346"/>
    <n v="1.1274308851122321"/>
    <x v="1"/>
  </r>
  <r>
    <n v="5.7156822152597098"/>
    <n v="3.6476464038259091"/>
    <n v="1.7173197147392589"/>
    <n v="1.54751645228032"/>
    <x v="1"/>
  </r>
  <r>
    <n v="6.3178864002532604"/>
    <n v="2.6870088650895929"/>
    <n v="3.6210029262625509"/>
    <n v="1.9249103353167081"/>
    <x v="0"/>
  </r>
  <r>
    <n v="5.9306418768118121"/>
    <n v="3.9941658052753501"/>
    <n v="2.3187293220048359"/>
    <n v="1.569379825618602"/>
    <x v="1"/>
  </r>
  <r>
    <n v="7.9583256738230332"/>
    <n v="3.435355535057012"/>
    <n v="1.9585748861743091"/>
    <n v="0.56943671963175757"/>
    <x v="1"/>
  </r>
  <r>
    <n v="7.0099420298403414"/>
    <n v="2.5166099848051071"/>
    <n v="5.3719928527253549"/>
    <n v="2.327077967730482"/>
    <x v="2"/>
  </r>
  <r>
    <n v="7.529181536435912"/>
    <n v="3.2696815396844952"/>
    <n v="4.1710895788415847"/>
    <n v="2.306222462320819"/>
    <x v="1"/>
  </r>
  <r>
    <n v="4.4932439674945686"/>
    <n v="4.0750293655805478"/>
    <n v="5.9683943703251199"/>
    <n v="1.615371193085356"/>
    <x v="0"/>
  </r>
  <r>
    <n v="6.5462123826205687"/>
    <n v="4.121718992940993"/>
    <n v="3.043084470528068"/>
    <n v="2.2376133491811179"/>
    <x v="2"/>
  </r>
  <r>
    <n v="5.8978331115178024"/>
    <n v="2.3702864585256118"/>
    <n v="1.290946887498758"/>
    <n v="1.5730223610315679"/>
    <x v="0"/>
  </r>
  <r>
    <n v="7.2540996718147266"/>
    <n v="2.9702827750305891"/>
    <n v="6.3032208923105033"/>
    <n v="0.81865352914034795"/>
    <x v="0"/>
  </r>
  <r>
    <n v="5.6991240396203713"/>
    <n v="3.980537421145943"/>
    <n v="5.2013946756024989"/>
    <n v="2.0810771150854559"/>
    <x v="0"/>
  </r>
  <r>
    <n v="5.93667390005381"/>
    <n v="2.864775739506455"/>
    <n v="6.0275732738902201"/>
    <n v="0.1695616795095691"/>
    <x v="1"/>
  </r>
  <r>
    <n v="6.2705733733020459"/>
    <n v="2.8938222251620229"/>
    <n v="2.6734142475638691"/>
    <n v="1.33852428643556"/>
    <x v="2"/>
  </r>
  <r>
    <n v="6.8842157368283958"/>
    <n v="3.2452033676738798"/>
    <n v="4.7887652282094741"/>
    <n v="0.2257538942022875"/>
    <x v="1"/>
  </r>
  <r>
    <n v="7.1048514641125546"/>
    <n v="2.3840198067785399"/>
    <n v="1.4689769364640111"/>
    <n v="1.500218530230613"/>
    <x v="2"/>
  </r>
  <r>
    <n v="6.8456115961327271"/>
    <n v="3.07892045444442"/>
    <n v="6.1205786345911246"/>
    <n v="2.2538821398091442"/>
    <x v="1"/>
  </r>
  <r>
    <n v="4.7466513892586386"/>
    <n v="2.0546262526326529"/>
    <n v="6.1877932089165082"/>
    <n v="0.48503043507641658"/>
    <x v="2"/>
  </r>
  <r>
    <n v="5.6163728972571363"/>
    <n v="3.4021375707158019"/>
    <n v="6.4154879937655487"/>
    <n v="0.26279730883614982"/>
    <x v="0"/>
  </r>
  <r>
    <n v="5.7951699464150366"/>
    <n v="3.3196225914576778"/>
    <n v="6.5571133574584746"/>
    <n v="2.123749730841038"/>
    <x v="0"/>
  </r>
  <r>
    <n v="4.3534738834871964"/>
    <n v="3.5109377604767271"/>
    <n v="3.2566637870019721"/>
    <n v="1.657092802701877"/>
    <x v="2"/>
  </r>
  <r>
    <n v="6.7768697662434816"/>
    <n v="4.3258035352878057"/>
    <n v="3.2618280079771309"/>
    <n v="2.1700539096988152"/>
    <x v="1"/>
  </r>
  <r>
    <n v="5.7975271690999666"/>
    <n v="2.8530631142864422"/>
    <n v="4.288518444486952"/>
    <n v="0.14221976580673551"/>
    <x v="2"/>
  </r>
  <r>
    <n v="7.7493676500903126"/>
    <n v="2.5883888772761701"/>
    <n v="1.0278048378089171"/>
    <n v="0.18754828566792731"/>
    <x v="1"/>
  </r>
  <r>
    <n v="7.746937810019821"/>
    <n v="3.4701933111356218"/>
    <n v="1.5078095703902401"/>
    <n v="0.96558807412309799"/>
    <x v="0"/>
  </r>
  <r>
    <n v="6.8819318050522558"/>
    <n v="3.2227739578288168"/>
    <n v="1.8169968069744049"/>
    <n v="1.064046459588091"/>
    <x v="2"/>
  </r>
  <r>
    <n v="4.3778971449802544"/>
    <n v="3.849236690916765"/>
    <n v="1.491504606286284"/>
    <n v="2.100345744470272"/>
    <x v="1"/>
  </r>
  <r>
    <n v="4.0091150461289518"/>
    <n v="2.372961560976818"/>
    <n v="1.455436653797318"/>
    <n v="1.2115089260866161"/>
    <x v="1"/>
  </r>
  <r>
    <n v="6.3778240010995662"/>
    <n v="4.0375972483175113"/>
    <n v="5.451812338254804"/>
    <n v="0.25331886902542877"/>
    <x v="1"/>
  </r>
  <r>
    <n v="4.0296643369707041"/>
    <n v="4.0527492229931106"/>
    <n v="6.7456068683405768"/>
    <n v="1.6714527235493279"/>
    <x v="0"/>
  </r>
  <r>
    <n v="5.6458695451916521"/>
    <n v="2.8630347457058418"/>
    <n v="5.1919195271511107"/>
    <n v="0.72459026381321134"/>
    <x v="2"/>
  </r>
  <r>
    <n v="6.3030200542919506"/>
    <n v="3.9527460037277811"/>
    <n v="4.9200049337613052"/>
    <n v="1.9372414823301241"/>
    <x v="1"/>
  </r>
  <r>
    <n v="7.5692906736956171"/>
    <n v="2.9722519244173728"/>
    <n v="4.9712275537559556"/>
    <n v="1.108681629062271"/>
    <x v="2"/>
  </r>
  <r>
    <n v="7.5078887279434223"/>
    <n v="3.225239982990781"/>
    <n v="4.227131895901727"/>
    <n v="0.67742729435837268"/>
    <x v="2"/>
  </r>
  <r>
    <n v="4.1781947805453488"/>
    <n v="2.2005412477096491"/>
    <n v="6.9553250328291529"/>
    <n v="1.2092986139003801"/>
    <x v="1"/>
  </r>
  <r>
    <n v="6.4047780622382611"/>
    <n v="3.5442029125629242"/>
    <n v="4.9534934202360361"/>
    <n v="0.70921799131791385"/>
    <x v="2"/>
  </r>
  <r>
    <n v="7.415323169949934"/>
    <n v="4.4529629028968793"/>
    <n v="2.3061271758928861"/>
    <n v="0.91565938894101562"/>
    <x v="1"/>
  </r>
  <r>
    <n v="6.3354544835056217"/>
    <n v="2.9572123544766749"/>
    <n v="2.789330018807493"/>
    <n v="2.4160985281846799"/>
    <x v="0"/>
  </r>
  <r>
    <n v="6.3077471344986371"/>
    <n v="2.0516313167184101"/>
    <n v="3.9694084882609291"/>
    <n v="0.93682360523493335"/>
    <x v="1"/>
  </r>
  <r>
    <n v="5.5270931849737046"/>
    <n v="3.1657148201163738"/>
    <n v="6.1045432068560208"/>
    <n v="0.1683173083184212"/>
    <x v="0"/>
  </r>
  <r>
    <n v="5.896611283413371"/>
    <n v="2.235341954924889"/>
    <n v="5.2912878530985541"/>
    <n v="1.72469859596899"/>
    <x v="0"/>
  </r>
  <r>
    <n v="7.9978475256710144"/>
    <n v="3.8005699793641612"/>
    <n v="6.8216286209091876"/>
    <n v="0.28004665614004409"/>
    <x v="0"/>
  </r>
  <r>
    <n v="5.128463951904898"/>
    <n v="4.1733122445024922"/>
    <n v="2.634104498399835"/>
    <n v="1.580547284590436"/>
    <x v="2"/>
  </r>
  <r>
    <n v="6.3726049315193114"/>
    <n v="3.156577415775081"/>
    <n v="4.7638082132072901"/>
    <n v="2.460221120999516"/>
    <x v="0"/>
  </r>
  <r>
    <n v="6.5560353028483949"/>
    <n v="3.9331376561956759"/>
    <n v="2.5553805980890041"/>
    <n v="1.162248410254991"/>
    <x v="2"/>
  </r>
  <r>
    <n v="7.1695765374494584"/>
    <n v="4.253217923151551"/>
    <n v="3.8739846771501751"/>
    <n v="1.5072374629735521"/>
    <x v="0"/>
  </r>
  <r>
    <n v="6.467185240096077"/>
    <n v="2.61781185129133"/>
    <n v="4.6020509984532243"/>
    <n v="0.99493995024734505"/>
    <x v="1"/>
  </r>
  <r>
    <n v="4.4540818291117343"/>
    <n v="4.4435412032941164"/>
    <n v="4.9765357437844431"/>
    <n v="1.823571196189709"/>
    <x v="1"/>
  </r>
  <r>
    <n v="6.9907737012839464"/>
    <n v="4.1812030390983086"/>
    <n v="3.471098793445254"/>
    <n v="0.37604248986638422"/>
    <x v="1"/>
  </r>
  <r>
    <n v="7.3041008928192763"/>
    <n v="2.5781712999632891"/>
    <n v="6.14858798511451"/>
    <n v="1.63710179039561"/>
    <x v="1"/>
  </r>
  <r>
    <n v="5.4463184058996683"/>
    <n v="3.8155652324061928"/>
    <n v="6.841200301681412"/>
    <n v="1.7219857180743789"/>
    <x v="2"/>
  </r>
  <r>
    <n v="6.2249842570622089"/>
    <n v="2.0719743499999028"/>
    <n v="1.8437995139248899"/>
    <n v="0.67603535102877299"/>
    <x v="1"/>
  </r>
  <r>
    <n v="6.384956548512239"/>
    <n v="2.137869567566633"/>
    <n v="5.4973386161932662"/>
    <n v="2.2815181560064208"/>
    <x v="0"/>
  </r>
  <r>
    <n v="6.1014757614224031"/>
    <n v="4.4491705628622658"/>
    <n v="6.705566376311805"/>
    <n v="0.51974957656230902"/>
    <x v="0"/>
  </r>
  <r>
    <n v="7.4712037939761604"/>
    <n v="4.1998633744356786"/>
    <n v="5.2164338030663249"/>
    <n v="1.317835019330748"/>
    <x v="2"/>
  </r>
  <r>
    <n v="4.3657506732361488"/>
    <n v="2.555562490031325"/>
    <n v="1.356583956484182"/>
    <n v="0.59376989187521867"/>
    <x v="0"/>
  </r>
  <r>
    <n v="5.1766234872765908"/>
    <n v="2.1616718094425589"/>
    <n v="6.2678888373208386"/>
    <n v="1.337832974071359"/>
    <x v="1"/>
  </r>
  <r>
    <n v="5.1778564554316979"/>
    <n v="4.0873149754538396"/>
    <n v="3.8635905003904392"/>
    <n v="0.51921043213693374"/>
    <x v="1"/>
  </r>
  <r>
    <n v="6.4691934347133184"/>
    <n v="4.460735444571954"/>
    <n v="5.1841295279400947"/>
    <n v="2.2403831780999219"/>
    <x v="0"/>
  </r>
  <r>
    <n v="4.1691355652783599"/>
    <n v="2.8719806267202008"/>
    <n v="4.8216329534040083"/>
    <n v="0.57920756114099303"/>
    <x v="1"/>
  </r>
  <r>
    <n v="4.2592526808907589"/>
    <n v="4.1599087136665602"/>
    <n v="6.4517805040754732"/>
    <n v="0.30778692612941178"/>
    <x v="1"/>
  </r>
  <r>
    <n v="5.4935010126431374"/>
    <n v="2.939100641960938"/>
    <n v="4.2293537195916979"/>
    <n v="1.4197374584444471"/>
    <x v="1"/>
  </r>
  <r>
    <n v="6.0527099687459227"/>
    <n v="2.5821835286478452"/>
    <n v="5.4023048201714996"/>
    <n v="1.9201622469972079"/>
    <x v="1"/>
  </r>
  <r>
    <n v="4.7575368189432456"/>
    <n v="2.1697287228259521"/>
    <n v="1.2593782480470681"/>
    <n v="2.2815091990359559"/>
    <x v="2"/>
  </r>
  <r>
    <n v="7.3671511267626304"/>
    <n v="2.1826391885170011"/>
    <n v="1.804311019549943"/>
    <n v="2.326663071988468"/>
    <x v="0"/>
  </r>
  <r>
    <n v="6.9564674198615428"/>
    <n v="4.1078462021085009"/>
    <n v="5.4753000117387396"/>
    <n v="1.4385047314376229"/>
    <x v="0"/>
  </r>
  <r>
    <n v="5.6276953143446784"/>
    <n v="3.06958518813581"/>
    <n v="1.965706966747417"/>
    <n v="1.154857850631553"/>
    <x v="1"/>
  </r>
  <r>
    <n v="5.4619549059106109"/>
    <n v="2.2222810238167638"/>
    <n v="4.7764161871932727"/>
    <n v="0.97955915389108139"/>
    <x v="1"/>
  </r>
  <r>
    <n v="6.4980235701833813"/>
    <n v="2.551424054029344"/>
    <n v="2.1606809826250029"/>
    <n v="1.95298862742184"/>
    <x v="1"/>
  </r>
  <r>
    <n v="7.7330973804770116"/>
    <n v="2.3781467577119479"/>
    <n v="1.026343282099218"/>
    <n v="0.3803539130338689"/>
    <x v="2"/>
  </r>
  <r>
    <n v="7.4671707925931123"/>
    <n v="3.8328159178271251"/>
    <n v="1.454922775735596"/>
    <n v="1.9031686250684381"/>
    <x v="0"/>
  </r>
  <r>
    <n v="6.6708100181891208"/>
    <n v="3.3336863320913421"/>
    <n v="5.3644655315930869"/>
    <n v="0.97902672806092972"/>
    <x v="1"/>
  </r>
  <r>
    <n v="5.4085787888649932"/>
    <n v="3.1369658152595021"/>
    <n v="4.3530462447493274"/>
    <n v="1.1862315797871199"/>
    <x v="2"/>
  </r>
  <r>
    <n v="7.3654782270721881"/>
    <n v="3.467942672140413"/>
    <n v="6.9646851329059576"/>
    <n v="0.87883684049092881"/>
    <x v="0"/>
  </r>
  <r>
    <n v="6.9021431042126888"/>
    <n v="4.4807822416408651"/>
    <n v="4.2254701640199928"/>
    <n v="1.738707573881499"/>
    <x v="2"/>
  </r>
  <r>
    <n v="4.7617442333770574"/>
    <n v="3.150245108079142"/>
    <n v="4.7717300150675754"/>
    <n v="1.40928076756534"/>
    <x v="0"/>
  </r>
  <r>
    <n v="6.4995023299276014"/>
    <n v="2.6582377440690408"/>
    <n v="6.6779140812768976"/>
    <n v="0.50209090796822331"/>
    <x v="0"/>
  </r>
  <r>
    <n v="4.3490268232330616"/>
    <n v="2.2969977670428929"/>
    <n v="3.771920804723647"/>
    <n v="1.6612685789242949"/>
    <x v="0"/>
  </r>
  <r>
    <n v="7.8316829279456934"/>
    <n v="3.6834952584790952"/>
    <n v="5.4997927684354568"/>
    <n v="2.3504911793113892"/>
    <x v="1"/>
  </r>
  <r>
    <n v="4.0059180512238672"/>
    <n v="2.7762633590015482"/>
    <n v="4.9481381802559099"/>
    <n v="2.4572717801130399"/>
    <x v="0"/>
  </r>
  <r>
    <n v="7.2293843710168417"/>
    <n v="2.095904353781965"/>
    <n v="4.8305373677330756"/>
    <n v="1.022653968958992"/>
    <x v="2"/>
  </r>
  <r>
    <n v="5.4411875003154684"/>
    <n v="4.1461185540498233"/>
    <n v="2.8580776468892002"/>
    <n v="0.23091338936753561"/>
    <x v="2"/>
  </r>
  <r>
    <n v="6.6451613093013471"/>
    <n v="2.4268449332001638"/>
    <n v="1.8867377736762061"/>
    <n v="1.3472703736641261"/>
    <x v="1"/>
  </r>
  <r>
    <n v="4.7676264468939973"/>
    <n v="2.0530492667408708"/>
    <n v="6.0516894553283356"/>
    <n v="1.826786681699325"/>
    <x v="0"/>
  </r>
  <r>
    <n v="5.5339255454154301"/>
    <n v="2.032634340412097"/>
    <n v="4.9891436299988658"/>
    <n v="1.82536442204233"/>
    <x v="1"/>
  </r>
  <r>
    <n v="4.6052955761893504"/>
    <n v="4.1615950104176136"/>
    <n v="3.8835588834786181"/>
    <n v="0.98641376775545342"/>
    <x v="1"/>
  </r>
  <r>
    <n v="6.76310473762965"/>
    <n v="2.9152074066175411"/>
    <n v="4.9061500047983646"/>
    <n v="1.7575930957772601"/>
    <x v="0"/>
  </r>
  <r>
    <n v="6.3482001265857546"/>
    <n v="3.9278889849276299"/>
    <n v="5.7021280998353472"/>
    <n v="1.9289472987154079"/>
    <x v="1"/>
  </r>
  <r>
    <n v="7.0039405430261716"/>
    <n v="3.4108992486007441"/>
    <n v="1.619757782335064"/>
    <n v="0.62953872524997778"/>
    <x v="0"/>
  </r>
  <r>
    <n v="7.5084007755341604"/>
    <n v="2.4224384370149719"/>
    <n v="4.5046531139925907"/>
    <n v="0.55339819098946785"/>
    <x v="1"/>
  </r>
  <r>
    <n v="4.3604597317931946"/>
    <n v="4.3686390083651272"/>
    <n v="5.0348998032866854"/>
    <n v="0.33007012058810448"/>
    <x v="1"/>
  </r>
  <r>
    <n v="7.2361850101992751"/>
    <n v="4.1721502467348603"/>
    <n v="6.0831748879173322"/>
    <n v="0.44987584647126633"/>
    <x v="0"/>
  </r>
  <r>
    <n v="7.3557471408207231"/>
    <n v="2.0830983330679711"/>
    <n v="3.102575719901798"/>
    <n v="1.8936624614348549"/>
    <x v="0"/>
  </r>
  <r>
    <n v="4.9084084974613278"/>
    <n v="3.662090832596177"/>
    <n v="6.7993688981021601"/>
    <n v="2.3421721749578088"/>
    <x v="2"/>
  </r>
  <r>
    <n v="6.2482774624054152"/>
    <n v="3.0936808364463291"/>
    <n v="1.1885991645192859"/>
    <n v="2.2653711863199968"/>
    <x v="2"/>
  </r>
  <r>
    <n v="4.9630630447418422"/>
    <n v="2.8127111780766532"/>
    <n v="4.4933498232183853"/>
    <n v="1.8205801155520109"/>
    <x v="1"/>
  </r>
  <r>
    <n v="5.7089518328533657"/>
    <n v="4.4228141077571159"/>
    <n v="3.0282949558355918"/>
    <n v="1.435827715156397"/>
    <x v="0"/>
  </r>
  <r>
    <n v="6.3173469140643776"/>
    <n v="3.5945812224692242"/>
    <n v="1.183085335370003"/>
    <n v="2.2203569736793729"/>
    <x v="0"/>
  </r>
  <r>
    <n v="6.1524137813903694"/>
    <n v="4.1306248668331298"/>
    <n v="3.3860705089440768"/>
    <n v="1.0524138042546221"/>
    <x v="2"/>
  </r>
  <r>
    <n v="6.8298819815961744"/>
    <n v="2.109032441963985"/>
    <n v="4.3342830158301791"/>
    <n v="2.481239485423433"/>
    <x v="1"/>
  </r>
  <r>
    <n v="6.1577757240161928"/>
    <n v="2.2499949348948469"/>
    <n v="2.4001807766354148"/>
    <n v="1.921982216048745"/>
    <x v="0"/>
  </r>
  <r>
    <n v="7.7623339069115369"/>
    <n v="3.9801273170621201"/>
    <n v="2.4343621471520991"/>
    <n v="0.22394311029746711"/>
    <x v="0"/>
  </r>
  <r>
    <n v="6.5862217582494686"/>
    <n v="4.4663024454589078"/>
    <n v="5.0626346564867664"/>
    <n v="1.3114620967813899"/>
    <x v="2"/>
  </r>
  <r>
    <n v="5.8612762001612673"/>
    <n v="4.1192075390061262"/>
    <n v="5.0797197186612779"/>
    <n v="0.38131241403683058"/>
    <x v="2"/>
  </r>
  <r>
    <n v="4.1186366043304012"/>
    <n v="3.9875923334676542"/>
    <n v="5.4570509563899714"/>
    <n v="1.6540819313574691"/>
    <x v="0"/>
  </r>
  <r>
    <n v="7.138114946547053"/>
    <n v="2.452250089546725"/>
    <n v="4.5229709799477114"/>
    <n v="1.982210188043253"/>
    <x v="1"/>
  </r>
  <r>
    <n v="5.0119796335584308"/>
    <n v="3.5541761307842852"/>
    <n v="2.474592729431619"/>
    <n v="2.092456958382598"/>
    <x v="1"/>
  </r>
  <r>
    <n v="7.3994510284459496"/>
    <n v="2.3586757426109339"/>
    <n v="3.014767695214577"/>
    <n v="0.95460323242959211"/>
    <x v="1"/>
  </r>
  <r>
    <n v="7.6033237000939131"/>
    <n v="3.4798150281035949"/>
    <n v="3.3957364255828342"/>
    <n v="1.467642161197712"/>
    <x v="2"/>
  </r>
  <r>
    <n v="5.5139029238158486"/>
    <n v="2.062533101815025"/>
    <n v="6.4820320651056011"/>
    <n v="2.4172011153931638"/>
    <x v="0"/>
  </r>
  <r>
    <n v="5.7654169566600793"/>
    <n v="2.7472520199812411"/>
    <n v="1.0448333325693879"/>
    <n v="1.3823196408006659"/>
    <x v="2"/>
  </r>
  <r>
    <n v="4.0967430648164838"/>
    <n v="2.6960633267165992"/>
    <n v="3.9239733513229651"/>
    <n v="2.0758471926691922"/>
    <x v="1"/>
  </r>
  <r>
    <n v="4.254376719575987"/>
    <n v="2.0597596693833342"/>
    <n v="5.8708388941232776"/>
    <n v="1.6922994431026781"/>
    <x v="2"/>
  </r>
  <r>
    <n v="6.5674565661261601"/>
    <n v="3.4237707946090028"/>
    <n v="5.1868763727546883"/>
    <n v="2.0198279946945932"/>
    <x v="1"/>
  </r>
  <r>
    <n v="6.2415935345306428"/>
    <n v="4.0841729081906681"/>
    <n v="1.692103240117669"/>
    <n v="2.3397181395280131"/>
    <x v="2"/>
  </r>
  <r>
    <n v="7.5254939572015962"/>
    <n v="3.9151036383117099"/>
    <n v="4.4220188528306341"/>
    <n v="1.3836169958035629"/>
    <x v="0"/>
  </r>
  <r>
    <n v="7.3920626543678338"/>
    <n v="2.1372628396514091"/>
    <n v="5.6312966718322883"/>
    <n v="1.709622778250276"/>
    <x v="2"/>
  </r>
  <r>
    <n v="4.0378014984929713"/>
    <n v="2.1492881995103552"/>
    <n v="5.06610915504905"/>
    <n v="0.64740020034775536"/>
    <x v="1"/>
  </r>
  <r>
    <n v="6.6766260030696163"/>
    <n v="3.8203214327038939"/>
    <n v="5.3130728519959893"/>
    <n v="2.2166061939707862"/>
    <x v="2"/>
  </r>
  <r>
    <n v="7.1516676913669102"/>
    <n v="2.6477653952922191"/>
    <n v="1.384578624650427"/>
    <n v="1.814813300618503"/>
    <x v="0"/>
  </r>
  <r>
    <n v="4.4163109744103508"/>
    <n v="4.3558384992964303"/>
    <n v="2.3679438261847601"/>
    <n v="1.1042682570723119"/>
    <x v="2"/>
  </r>
  <r>
    <n v="4.6454857866631709"/>
    <n v="2.4902662607843569"/>
    <n v="1.5796365143427471"/>
    <n v="1.7704963424277"/>
    <x v="1"/>
  </r>
  <r>
    <n v="4.2930529436088412"/>
    <n v="3.6863046010469152"/>
    <n v="4.7240882376250646"/>
    <n v="0.73661845623430455"/>
    <x v="2"/>
  </r>
  <r>
    <n v="7.9649404594437154"/>
    <n v="2.6113398263882441"/>
    <n v="3.4228424689908028"/>
    <n v="2.4277494276246081"/>
    <x v="0"/>
  </r>
  <r>
    <n v="4.3270031924718806"/>
    <n v="4.3552562122066512"/>
    <n v="4.8714780875931947"/>
    <n v="0.52770684167847592"/>
    <x v="1"/>
  </r>
  <r>
    <n v="4.8275967633130952"/>
    <n v="3.7768877639253211"/>
    <n v="2.7777013417615128"/>
    <n v="1.92624801663251"/>
    <x v="2"/>
  </r>
  <r>
    <n v="6.4121157557897606"/>
    <n v="3.8858997529590589"/>
    <n v="2.3429209192978009"/>
    <n v="1.9211818113953969"/>
    <x v="2"/>
  </r>
  <r>
    <n v="5.0391201687260647"/>
    <n v="4.3024681334149024"/>
    <n v="1.09006801602639"/>
    <n v="1.3047137261944559"/>
    <x v="2"/>
  </r>
  <r>
    <n v="6.5684327992069527"/>
    <n v="3.9790620038398621"/>
    <n v="5.6094259665467057"/>
    <n v="2.171003400010826"/>
    <x v="1"/>
  </r>
  <r>
    <n v="7.4755504087108591"/>
    <n v="2.3496352652086419"/>
    <n v="3.52202697802633"/>
    <n v="0.45855991593621948"/>
    <x v="0"/>
  </r>
  <r>
    <n v="5.5544675672332602"/>
    <n v="2.040062418743537"/>
    <n v="2.3184620251537171"/>
    <n v="1.0879785403497111"/>
    <x v="2"/>
  </r>
  <r>
    <n v="7.5411179799941248"/>
    <n v="3.1717794433959559"/>
    <n v="4.5058565867821319"/>
    <n v="0.25098067983784211"/>
    <x v="2"/>
  </r>
  <r>
    <n v="7.1525899909387221"/>
    <n v="3.103467743286219"/>
    <n v="1.9043119823030361"/>
    <n v="0.5492179345202679"/>
    <x v="0"/>
  </r>
  <r>
    <n v="4.4869426317833989"/>
    <n v="4.1036859780971477"/>
    <n v="2.932270906672541"/>
    <n v="2.4810932797499889"/>
    <x v="1"/>
  </r>
  <r>
    <n v="7.1142499837564559"/>
    <n v="2.9170661798213242"/>
    <n v="1.8688828355099021"/>
    <n v="1.325048346782103"/>
    <x v="2"/>
  </r>
  <r>
    <n v="4.3272198548060867"/>
    <n v="4.4519378941600491"/>
    <n v="2.0135733593170699"/>
    <n v="2.4281394750534311"/>
    <x v="2"/>
  </r>
  <r>
    <n v="5.2606784057370923"/>
    <n v="3.0140745494898309"/>
    <n v="4.2712609368576429"/>
    <n v="0.88042906636566087"/>
    <x v="1"/>
  </r>
  <r>
    <n v="6.3799315854277294"/>
    <n v="3.687496194500377"/>
    <n v="1.8949658193062251"/>
    <n v="0.90059942764556788"/>
    <x v="2"/>
  </r>
  <r>
    <n v="6.1780763001267918"/>
    <n v="2.8920108905149111"/>
    <n v="4.8546317508659236"/>
    <n v="1.5736465741254879"/>
    <x v="2"/>
  </r>
  <r>
    <n v="5.9173302116708788"/>
    <n v="3.749798205815507"/>
    <n v="2.7537124460485098"/>
    <n v="2.3763061056961652"/>
    <x v="0"/>
  </r>
  <r>
    <n v="7.2755350858216694"/>
    <n v="2.731187971887937"/>
    <n v="3.1153755845431288"/>
    <n v="1.0124520876125269"/>
    <x v="0"/>
  </r>
  <r>
    <n v="6.2530269128775657"/>
    <n v="2.7214802344235021"/>
    <n v="4.8024244110554211"/>
    <n v="0.90404064806029594"/>
    <x v="2"/>
  </r>
  <r>
    <n v="4.3067658579589718"/>
    <n v="4.3828784540463248"/>
    <n v="3.7039448773778121"/>
    <n v="1.471483929367134"/>
    <x v="2"/>
  </r>
  <r>
    <n v="5.9947804734744476"/>
    <n v="3.1966720454950441"/>
    <n v="2.9749136508597989"/>
    <n v="0.85181100054548953"/>
    <x v="2"/>
  </r>
  <r>
    <n v="7.0446670427854023"/>
    <n v="3.0166828838125999"/>
    <n v="4.2995476016896514"/>
    <n v="1.067950740849402"/>
    <x v="0"/>
  </r>
  <r>
    <n v="5.1460340984716497"/>
    <n v="2.5212950351468288"/>
    <n v="4.6002068099223168"/>
    <n v="0.96264304846672044"/>
    <x v="1"/>
  </r>
  <r>
    <n v="4.9121871740317129"/>
    <n v="3.4705231277338768"/>
    <n v="5.7495667971980602"/>
    <n v="1.5880648787570679"/>
    <x v="2"/>
  </r>
  <r>
    <n v="7.2515012835328552"/>
    <n v="4.2626644876498387"/>
    <n v="4.3457393872949028"/>
    <n v="0.96792776743988251"/>
    <x v="2"/>
  </r>
  <r>
    <n v="6.5337673195980663"/>
    <n v="4.0938682559879602"/>
    <n v="2.502403559366511"/>
    <n v="0.46401288319123629"/>
    <x v="1"/>
  </r>
  <r>
    <n v="5.6023496760411842"/>
    <n v="2.652228457686451"/>
    <n v="4.2168116708025707"/>
    <n v="1.814209577473602"/>
    <x v="1"/>
  </r>
  <r>
    <n v="7.1107460467143877"/>
    <n v="2.894156498094949"/>
    <n v="3.8144270024230309"/>
    <n v="1.626007361147527"/>
    <x v="1"/>
  </r>
  <r>
    <n v="7.0159153083385064"/>
    <n v="2.5592501967149301"/>
    <n v="6.4673443527089862"/>
    <n v="1.1251045457133051"/>
    <x v="2"/>
  </r>
  <r>
    <n v="6.457932057008902"/>
    <n v="2.4211586401225511"/>
    <n v="4.3389909061107286"/>
    <n v="0.97902443237774062"/>
    <x v="1"/>
  </r>
  <r>
    <n v="4.2116976182010717"/>
    <n v="2.5925949956240948"/>
    <n v="2.0663179741418758"/>
    <n v="0.17880900234046249"/>
    <x v="1"/>
  </r>
  <r>
    <n v="6.6986704172525737"/>
    <n v="2.4535778671211199"/>
    <n v="2.3948272207734669"/>
    <n v="2.2018273051092661"/>
    <x v="2"/>
  </r>
  <r>
    <n v="7.3213847680165411"/>
    <n v="2.0363372198095919"/>
    <n v="4.4326896677485816"/>
    <n v="2.1650729956473458"/>
    <x v="1"/>
  </r>
  <r>
    <n v="4.725930317876978"/>
    <n v="3.3156222023099149"/>
    <n v="2.939728329441865"/>
    <n v="0.26776846604115362"/>
    <x v="2"/>
  </r>
  <r>
    <n v="7.0561864964560073"/>
    <n v="2.0052322622198151"/>
    <n v="5.5479879819428"/>
    <n v="0.6479887582126127"/>
    <x v="0"/>
  </r>
  <r>
    <n v="4.2053750315287548"/>
    <n v="4.3272565353667796"/>
    <n v="3.4493978055478491"/>
    <n v="2.2407536337259679"/>
    <x v="1"/>
  </r>
  <r>
    <n v="7.0609058205038986"/>
    <n v="3.5322159569989808"/>
    <n v="3.4681078094752711"/>
    <n v="2.0712502772613282"/>
    <x v="0"/>
  </r>
  <r>
    <n v="4.7421947727221498"/>
    <n v="3.5229957090766311"/>
    <n v="4.443919619958951"/>
    <n v="1.780729388260722"/>
    <x v="0"/>
  </r>
  <r>
    <n v="4.3637457820076557"/>
    <n v="2.963067874424318"/>
    <n v="6.2739856662520834"/>
    <n v="1.889144399148788"/>
    <x v="0"/>
  </r>
  <r>
    <n v="6.6628721742124624"/>
    <n v="4.1512928730954712"/>
    <n v="1.235183828422542"/>
    <n v="0.88873925660437125"/>
    <x v="1"/>
  </r>
  <r>
    <n v="7.445809033714232"/>
    <n v="2.771112665664909"/>
    <n v="4.7032838428001744"/>
    <n v="1.069256135144081"/>
    <x v="0"/>
  </r>
  <r>
    <n v="4.3715903730209131"/>
    <n v="3.0769007226512022"/>
    <n v="4.3889309034311283"/>
    <n v="0.32375763687722348"/>
    <x v="2"/>
  </r>
  <r>
    <n v="5.9939045824078008"/>
    <n v="2.319488993339399"/>
    <n v="2.026663556905703"/>
    <n v="0.43301306029014541"/>
    <x v="2"/>
  </r>
  <r>
    <n v="6.4298246088019786"/>
    <n v="2.725490747824201"/>
    <n v="4.2028118721080077"/>
    <n v="0.52875850960689419"/>
    <x v="2"/>
  </r>
  <r>
    <n v="4.1520077260794093"/>
    <n v="2.798132298761332"/>
    <n v="4.9357305690905342"/>
    <n v="1.7478652022266761"/>
    <x v="2"/>
  </r>
  <r>
    <n v="6.2680754060572283"/>
    <n v="2.2411551615617298"/>
    <n v="6.8232842668891989"/>
    <n v="0.94152919419269177"/>
    <x v="2"/>
  </r>
  <r>
    <n v="5.3611874243243296"/>
    <n v="2.1845977365582909"/>
    <n v="1.8862847125617279"/>
    <n v="2.024237458190584"/>
    <x v="0"/>
  </r>
  <r>
    <n v="6.2563557286694156"/>
    <n v="2.1339642321421688"/>
    <n v="2.0547263699340248"/>
    <n v="1.611397080569352"/>
    <x v="1"/>
  </r>
  <r>
    <n v="5.4466758775005299"/>
    <n v="3.439192492061939"/>
    <n v="5.8552793943896058"/>
    <n v="0.95671399109067568"/>
    <x v="1"/>
  </r>
  <r>
    <n v="4.2429406026220597"/>
    <n v="3.6354902225949628"/>
    <n v="4.0148132187568777"/>
    <n v="1.908062825098289"/>
    <x v="0"/>
  </r>
  <r>
    <n v="4.9729058828961854"/>
    <n v="2.294691865344511"/>
    <n v="6.9037314087793336"/>
    <n v="2.1040859923455688"/>
    <x v="0"/>
  </r>
  <r>
    <n v="6.5672248952177803"/>
    <n v="2.0895747535882658"/>
    <n v="2.9787164926582692"/>
    <n v="1.934578248995062"/>
    <x v="0"/>
  </r>
  <r>
    <n v="7.2197650861159381"/>
    <n v="2.843247297321752"/>
    <n v="5.7778348293026784"/>
    <n v="2.146365869472977"/>
    <x v="1"/>
  </r>
  <r>
    <n v="5.3610944473131434"/>
    <n v="4.241567540295736"/>
    <n v="3.1698601579497852"/>
    <n v="2.0036726437150589"/>
    <x v="0"/>
  </r>
  <r>
    <n v="5.5321265837052787"/>
    <n v="2.897674123521798"/>
    <n v="4.0223205218863018"/>
    <n v="1.8714111326413621"/>
    <x v="1"/>
  </r>
  <r>
    <n v="4.562328757130242"/>
    <n v="3.9328423675141702"/>
    <n v="6.4210959016488518"/>
    <n v="2.296051614794782"/>
    <x v="0"/>
  </r>
  <r>
    <n v="5.4483001738976933"/>
    <n v="2.0951601649255829"/>
    <n v="1.7882940817551329"/>
    <n v="1.233642067923723"/>
    <x v="1"/>
  </r>
  <r>
    <n v="7.608348361815624"/>
    <n v="3.7378393775637342"/>
    <n v="2.718897189143862"/>
    <n v="2.2841632995514241"/>
    <x v="0"/>
  </r>
  <r>
    <n v="4.9377405702227772"/>
    <n v="3.4418269526415401"/>
    <n v="5.949920519555473"/>
    <n v="1.277996034038869"/>
    <x v="1"/>
  </r>
  <r>
    <n v="5.2658643988035703"/>
    <n v="2.063589517187395"/>
    <n v="5.8287964832659007"/>
    <n v="1.857542746568088"/>
    <x v="2"/>
  </r>
  <r>
    <n v="7.0351995778582914"/>
    <n v="2.7367915913880272"/>
    <n v="6.7160017362488249"/>
    <n v="1.0982879068229101"/>
    <x v="1"/>
  </r>
  <r>
    <n v="7.9003122516627631"/>
    <n v="2.8436848219616739"/>
    <n v="3.8306617379511581"/>
    <n v="0.76893004130643205"/>
    <x v="0"/>
  </r>
  <r>
    <n v="7.2305531665500382"/>
    <n v="3.920308909659652"/>
    <n v="1.6636335421059241"/>
    <n v="0.67836137369543814"/>
    <x v="0"/>
  </r>
  <r>
    <n v="7.6775748736768641"/>
    <n v="4.0437857682365941"/>
    <n v="6.801161003012818"/>
    <n v="1.742040844810449"/>
    <x v="0"/>
  </r>
  <r>
    <n v="6.8458561033687122"/>
    <n v="2.7981974782915269"/>
    <n v="2.9926183620566542"/>
    <n v="1.7121839184401959"/>
    <x v="2"/>
  </r>
  <r>
    <n v="5.5376594741318277"/>
    <n v="4.3276267397804418"/>
    <n v="4.1062559205969897"/>
    <n v="0.606418056555864"/>
    <x v="1"/>
  </r>
  <r>
    <n v="7.0034088046758711"/>
    <n v="2.6520008865200588"/>
    <n v="1.8086474038936531"/>
    <n v="1.7520037946650251"/>
    <x v="1"/>
  </r>
  <r>
    <n v="5.64220974826417"/>
    <n v="2.1994131502272438"/>
    <n v="2.2522324173283721"/>
    <n v="1.0146911621743531"/>
    <x v="1"/>
  </r>
  <r>
    <n v="7.6127240426908713"/>
    <n v="3.6901225628680052"/>
    <n v="1.774913433369786"/>
    <n v="0.79070941946946627"/>
    <x v="1"/>
  </r>
  <r>
    <n v="5.6272941393953904"/>
    <n v="2.1470237211749068"/>
    <n v="4.3915423374941289"/>
    <n v="1.4291192278765941"/>
    <x v="1"/>
  </r>
  <r>
    <n v="4.241550680971562"/>
    <n v="2.2219975272349508"/>
    <n v="6.0194063161404161"/>
    <n v="1.2186582505246171"/>
    <x v="0"/>
  </r>
  <r>
    <n v="5.9853377057120154"/>
    <n v="2.3755178406622219"/>
    <n v="4.9778185723253578"/>
    <n v="2.4761667464518311"/>
    <x v="1"/>
  </r>
  <r>
    <n v="6.5353107222144136"/>
    <n v="4.0969118288111996"/>
    <n v="6.2435729400829301"/>
    <n v="2.202364676776559"/>
    <x v="1"/>
  </r>
  <r>
    <n v="4.9338235857037356"/>
    <n v="2.3114536553516549"/>
    <n v="5.0660397462763216"/>
    <n v="0.88141194475469276"/>
    <x v="1"/>
  </r>
  <r>
    <n v="6.0899309040090692"/>
    <n v="3.0693614241508178"/>
    <n v="3.1210703351112619"/>
    <n v="2.186503772996033"/>
    <x v="1"/>
  </r>
  <r>
    <n v="5.0790104000427139"/>
    <n v="4.004697948041839"/>
    <n v="5.447152047742958"/>
    <n v="2.2601273200872289"/>
    <x v="2"/>
  </r>
  <r>
    <n v="7.8744184002707183"/>
    <n v="2.713027944340233"/>
    <n v="1.649096323727407"/>
    <n v="0.5150857458810798"/>
    <x v="2"/>
  </r>
  <r>
    <n v="7.4488015902163767"/>
    <n v="2.1625608395603941"/>
    <n v="1.099662013222036"/>
    <n v="2.258227420843506"/>
    <x v="1"/>
  </r>
  <r>
    <n v="5.8409174740285561"/>
    <n v="4.4858942793362768"/>
    <n v="3.1500782160343821"/>
    <n v="1.0830067654008559"/>
    <x v="0"/>
  </r>
  <r>
    <n v="7.1408751727437529"/>
    <n v="3.0238047472454861"/>
    <n v="6.0186725561848267"/>
    <n v="0.64225791055819859"/>
    <x v="2"/>
  </r>
  <r>
    <n v="6.4391252057512789"/>
    <n v="2.7355837691112672"/>
    <n v="1.0543567808269441"/>
    <n v="0.84794209325822523"/>
    <x v="0"/>
  </r>
  <r>
    <n v="6.0302551865252489"/>
    <n v="3.107305215939375"/>
    <n v="1.6337891840573251"/>
    <n v="0.22609450110335011"/>
    <x v="0"/>
  </r>
  <r>
    <n v="7.2364066426345737"/>
    <n v="2.7372505195883918"/>
    <n v="6.0726297242038596"/>
    <n v="0.13056693000277619"/>
    <x v="1"/>
  </r>
  <r>
    <n v="4.8910555214992044"/>
    <n v="4.2254510861518826"/>
    <n v="3.8654143715974918"/>
    <n v="1.5918511757335301"/>
    <x v="1"/>
  </r>
  <r>
    <n v="5.3050761888773321"/>
    <n v="2.6582299497672879"/>
    <n v="6.5981740782817866"/>
    <n v="2.0868562297835318"/>
    <x v="2"/>
  </r>
  <r>
    <n v="7.3622857001580906"/>
    <n v="3.353038736116559"/>
    <n v="5.7746985233884356"/>
    <n v="1.599255418631286"/>
    <x v="1"/>
  </r>
  <r>
    <n v="5.585429017568452"/>
    <n v="2.2113393082783621"/>
    <n v="4.182448961642474"/>
    <n v="0.37428828974308259"/>
    <x v="2"/>
  </r>
  <r>
    <n v="5.8194874811004347"/>
    <n v="2.8992505178032761"/>
    <n v="1.4357334267877799"/>
    <n v="2.1684688011957749"/>
    <x v="0"/>
  </r>
  <r>
    <n v="5.2176042527663222"/>
    <n v="3.427880942799256"/>
    <n v="5.1569744213569511"/>
    <n v="2.0327801745441478"/>
    <x v="1"/>
  </r>
  <r>
    <n v="5.4583490526361143"/>
    <n v="2.2612857727380198"/>
    <n v="4.6952900472081849"/>
    <n v="1.5764382125213341"/>
    <x v="2"/>
  </r>
  <r>
    <n v="7.0377294158193529"/>
    <n v="4.4108101444406804"/>
    <n v="2.8114573925984709"/>
    <n v="2.1018852824955241"/>
    <x v="0"/>
  </r>
  <r>
    <n v="5.9369207751718864"/>
    <n v="2.6751805224965151"/>
    <n v="3.1871420442258889"/>
    <n v="1.0064427457108129"/>
    <x v="0"/>
  </r>
  <r>
    <n v="7.8918532027097053"/>
    <n v="3.0579451173142789"/>
    <n v="3.897145309445277"/>
    <n v="0.64249881779491425"/>
    <x v="2"/>
  </r>
  <r>
    <n v="4.7133186905662319"/>
    <n v="4.2639828304810292"/>
    <n v="2.186094647566192"/>
    <n v="1.341364802852401"/>
    <x v="1"/>
  </r>
  <r>
    <n v="6.2003429786943993"/>
    <n v="4.3213815886930798"/>
    <n v="5.9036457299874128"/>
    <n v="1.0316166639366759"/>
    <x v="0"/>
  </r>
  <r>
    <n v="5.4871232348437111"/>
    <n v="2.6882243931761711"/>
    <n v="5.8660405196246206"/>
    <n v="2.3185195870008641"/>
    <x v="0"/>
  </r>
  <r>
    <n v="4.9744282804704438"/>
    <n v="2.1518162203494922"/>
    <n v="6.2159130487382139"/>
    <n v="2.0240465977317128"/>
    <x v="1"/>
  </r>
  <r>
    <n v="5.3861578234617511"/>
    <n v="2.6800173009446882"/>
    <n v="6.0606772291693822"/>
    <n v="1.5702021909589039"/>
    <x v="1"/>
  </r>
  <r>
    <n v="4.3373992280352294"/>
    <n v="4.1641083945977231"/>
    <n v="3.77019487510375"/>
    <n v="0.49791085307663019"/>
    <x v="0"/>
  </r>
  <r>
    <n v="5.4543756870451787"/>
    <n v="3.8910851798504931"/>
    <n v="1.932952942626438"/>
    <n v="0.95345791498906396"/>
    <x v="1"/>
  </r>
  <r>
    <n v="7.8888472199660082"/>
    <n v="2.791038820280185"/>
    <n v="6.2638948783729909"/>
    <n v="1.422663016281648"/>
    <x v="0"/>
  </r>
  <r>
    <n v="4.7711541943048879"/>
    <n v="2.402121995812784"/>
    <n v="6.5156692225692527"/>
    <n v="0.46307539413182142"/>
    <x v="1"/>
  </r>
  <r>
    <n v="5.8677715219927578"/>
    <n v="4.0748216672971118"/>
    <n v="4.2094713202548668"/>
    <n v="0.29051823954382189"/>
    <x v="0"/>
  </r>
  <r>
    <n v="4.4337932084673239"/>
    <n v="4.0015976505082591"/>
    <n v="4.597911806712073"/>
    <n v="2.4393055224486488"/>
    <x v="2"/>
  </r>
  <r>
    <n v="7.921747758975699"/>
    <n v="3.4266164272002979"/>
    <n v="2.684831667410648"/>
    <n v="0.94962655245172978"/>
    <x v="0"/>
  </r>
  <r>
    <n v="7.5753381148107017"/>
    <n v="3.8508686165078618"/>
    <n v="1.495534266712637"/>
    <n v="0.93297041344412579"/>
    <x v="2"/>
  </r>
  <r>
    <n v="5.1882797049339899"/>
    <n v="2.4839418401685829"/>
    <n v="1.401662019644512"/>
    <n v="0.69127415686400695"/>
    <x v="0"/>
  </r>
  <r>
    <n v="4.9455668261054608"/>
    <n v="2.1128804238593588"/>
    <n v="1.195642164311379"/>
    <n v="1.830718829417193"/>
    <x v="1"/>
  </r>
  <r>
    <n v="6.9597596568792266"/>
    <n v="2.0596451976565442"/>
    <n v="6.9807198631841771"/>
    <n v="2.237064838463164"/>
    <x v="0"/>
  </r>
  <r>
    <n v="6.5975992135619563"/>
    <n v="2.2214121700916998"/>
    <n v="4.5065528634088761"/>
    <n v="0.66932588563889905"/>
    <x v="2"/>
  </r>
  <r>
    <n v="7.6619537860871603"/>
    <n v="3.2680145265403882"/>
    <n v="5.5387739622642611"/>
    <n v="1.4042687142613941"/>
    <x v="1"/>
  </r>
  <r>
    <n v="7.4147687111987608"/>
    <n v="4.4057079825013279"/>
    <n v="2.985327349194264"/>
    <n v="1.154870973298086"/>
    <x v="2"/>
  </r>
  <r>
    <n v="6.8142209357036307"/>
    <n v="4.4505368551679956"/>
    <n v="5.5764442876248594"/>
    <n v="1.5457202460064841"/>
    <x v="1"/>
  </r>
  <r>
    <n v="6.710747125241296"/>
    <n v="2.507267952862926"/>
    <n v="2.463889480189251"/>
    <n v="2.2400721765103682"/>
    <x v="0"/>
  </r>
  <r>
    <n v="7.9330037044813313"/>
    <n v="4.3234111031232887"/>
    <n v="4.1339026660098126"/>
    <n v="2.3580972123696888"/>
    <x v="0"/>
  </r>
  <r>
    <n v="4.3971168181101534"/>
    <n v="3.869925964610275"/>
    <n v="6.4688893460324888"/>
    <n v="0.65166948624540133"/>
    <x v="1"/>
  </r>
  <r>
    <n v="7.5872659975082399"/>
    <n v="2.5794583664237072"/>
    <n v="6.7046583601021554"/>
    <n v="1.5742915234850989"/>
    <x v="1"/>
  </r>
  <r>
    <n v="4.8536177470750044"/>
    <n v="3.5116439338495722"/>
    <n v="4.242806483700079"/>
    <n v="1.9722626969665571"/>
    <x v="0"/>
  </r>
  <r>
    <n v="6.0841034715475786"/>
    <n v="4.3728465341225258"/>
    <n v="3.5174211959955319"/>
    <n v="0.56595589794274537"/>
    <x v="1"/>
  </r>
  <r>
    <n v="6.6160693490781401"/>
    <n v="2.890455836643842"/>
    <n v="3.411981504378736"/>
    <n v="0.42783730468729542"/>
    <x v="2"/>
  </r>
  <r>
    <n v="7.0539792452624122"/>
    <n v="3.8975759708127908"/>
    <n v="2.4784815488911498"/>
    <n v="0.84056390004988646"/>
    <x v="1"/>
  </r>
  <r>
    <n v="7.2671245311883341"/>
    <n v="3.652626662621651"/>
    <n v="2.2011436086582541"/>
    <n v="0.17123995015241361"/>
    <x v="0"/>
  </r>
  <r>
    <n v="6.1722766295931208"/>
    <n v="3.0353924285904559"/>
    <n v="2.949094164491703"/>
    <n v="1.7625341408593569"/>
    <x v="2"/>
  </r>
  <r>
    <n v="7.3230991799953227"/>
    <n v="3.8740262795041458"/>
    <n v="4.5242457680818626"/>
    <n v="0.70494144706435824"/>
    <x v="0"/>
  </r>
  <r>
    <n v="4.7956245200103398"/>
    <n v="2.261780965471003"/>
    <n v="1.8821677782240309"/>
    <n v="0.93243469538280455"/>
    <x v="1"/>
  </r>
  <r>
    <n v="7.3027159414849674"/>
    <n v="3.2492246967338181"/>
    <n v="6.6789294503524133"/>
    <n v="0.67245999628358133"/>
    <x v="0"/>
  </r>
  <r>
    <n v="4.5105658894348668"/>
    <n v="2.9380745126599321"/>
    <n v="4.0987831722036328"/>
    <n v="1.2210122293328849"/>
    <x v="2"/>
  </r>
  <r>
    <n v="4.0340972180270338"/>
    <n v="3.2380921789031079"/>
    <n v="1.412406937248522"/>
    <n v="1.336070406236624"/>
    <x v="2"/>
  </r>
  <r>
    <n v="7.7175477723957187"/>
    <n v="4.3092365673375719"/>
    <n v="1.7150896118637931"/>
    <n v="1.5890207192555701"/>
    <x v="1"/>
  </r>
  <r>
    <n v="7.4939579744510239"/>
    <n v="2.9914294117263069"/>
    <n v="5.0832510257197123"/>
    <n v="2.3291073118643482"/>
    <x v="1"/>
  </r>
  <r>
    <n v="5.2830878569414361"/>
    <n v="3.442226897858685"/>
    <n v="4.5520258017449429"/>
    <n v="1.853828589950147"/>
    <x v="1"/>
  </r>
  <r>
    <n v="7.068536668101979"/>
    <n v="4.4637286679735508"/>
    <n v="2.8660733177883442"/>
    <n v="0.46747078470176617"/>
    <x v="0"/>
  </r>
  <r>
    <n v="4.0573079211314296"/>
    <n v="3.5797935163222898"/>
    <n v="6.0802826523229454"/>
    <n v="2.2929320671698918"/>
    <x v="2"/>
  </r>
  <r>
    <n v="4.0213016745857626"/>
    <n v="3.9847748212263951"/>
    <n v="3.6338355364432648"/>
    <n v="2.352716409460367"/>
    <x v="0"/>
  </r>
  <r>
    <n v="4.7400669919643699"/>
    <n v="3.438566452516759"/>
    <n v="1.3426996013181201"/>
    <n v="2.2426813671083821"/>
    <x v="1"/>
  </r>
  <r>
    <n v="7.8221830982176659"/>
    <n v="3.6861078492029611"/>
    <n v="6.3854429269617743"/>
    <n v="0.44603093528540239"/>
    <x v="1"/>
  </r>
  <r>
    <n v="7.3891323953872066"/>
    <n v="3.1387090576109662"/>
    <n v="5.5870702240930514"/>
    <n v="0.7557103991000047"/>
    <x v="0"/>
  </r>
  <r>
    <n v="6.3121830686110538"/>
    <n v="2.623645901060796"/>
    <n v="1.0584697291667029"/>
    <n v="1.643980632737174"/>
    <x v="1"/>
  </r>
  <r>
    <n v="5.6227017707411644"/>
    <n v="2.7630745159264758"/>
    <n v="2.052039912682504"/>
    <n v="2.2046725733506309"/>
    <x v="2"/>
  </r>
  <r>
    <n v="6.1977148334405259"/>
    <n v="2.78515717756023"/>
    <n v="6.6750295748578097"/>
    <n v="1.3804138128405921"/>
    <x v="1"/>
  </r>
  <r>
    <n v="6.3955699078604793"/>
    <n v="3.794222215836597"/>
    <n v="1.5460979360607141"/>
    <n v="1.4840370377793011"/>
    <x v="2"/>
  </r>
  <r>
    <n v="5.1501971415313559"/>
    <n v="2.7621692628250498"/>
    <n v="3.6398734480630659"/>
    <n v="2.2513429253703641"/>
    <x v="0"/>
  </r>
  <r>
    <n v="7.5519649876331334"/>
    <n v="3.357691798725627"/>
    <n v="5.3119763214563047"/>
    <n v="1.3249418145686609"/>
    <x v="1"/>
  </r>
  <r>
    <n v="5.2617276967151589"/>
    <n v="3.969893412095308"/>
    <n v="1.1639561453113869"/>
    <n v="1.1023529773294101"/>
    <x v="2"/>
  </r>
  <r>
    <n v="5.9343060941027179"/>
    <n v="4.4760112453221694"/>
    <n v="2.2687309685247201"/>
    <n v="0.24034908131717839"/>
    <x v="2"/>
  </r>
  <r>
    <n v="7.3899658627512377"/>
    <n v="3.6174415286545751"/>
    <n v="6.470856485234469"/>
    <n v="2.156908881134513"/>
    <x v="1"/>
  </r>
  <r>
    <n v="4.5130552953569083"/>
    <n v="3.644501137330685"/>
    <n v="3.9453341769899"/>
    <n v="0.98073797743932756"/>
    <x v="2"/>
  </r>
  <r>
    <n v="5.439250622891695"/>
    <n v="3.4670016783300972"/>
    <n v="2.540134320148264"/>
    <n v="2.436096006730343"/>
    <x v="2"/>
  </r>
  <r>
    <n v="4.6854668108388289"/>
    <n v="3.978966149072046"/>
    <n v="1.9944176492198651"/>
    <n v="1.24929653908823"/>
    <x v="2"/>
  </r>
  <r>
    <n v="7.6974619894440242"/>
    <n v="2.9912498965383398"/>
    <n v="1.0510109127923499"/>
    <n v="2.1103018718813682"/>
    <x v="1"/>
  </r>
  <r>
    <n v="7.7890824926099889"/>
    <n v="2.6768457749924588"/>
    <n v="6.5197709429392479"/>
    <n v="1.206818204255057"/>
    <x v="1"/>
  </r>
  <r>
    <n v="5.2328601242303394"/>
    <n v="2.7454884805606121"/>
    <n v="3.8381664135812432"/>
    <n v="0.60533169947638232"/>
    <x v="2"/>
  </r>
  <r>
    <n v="5.0627926198618196"/>
    <n v="2.6148671499942941"/>
    <n v="4.0527890511611009"/>
    <n v="0.48398692419228218"/>
    <x v="0"/>
  </r>
  <r>
    <n v="5.5349312747876311"/>
    <n v="2.1905744738987778"/>
    <n v="1.3403768626294299"/>
    <n v="0.88468359901754146"/>
    <x v="2"/>
  </r>
  <r>
    <n v="4.7391108385336214"/>
    <n v="3.250233005817651"/>
    <n v="4.6910323442745749"/>
    <n v="1.32631809054565"/>
    <x v="2"/>
  </r>
  <r>
    <n v="5.8842293582730498"/>
    <n v="3.871059149175514"/>
    <n v="2.829890562886082"/>
    <n v="1.539078369124137"/>
    <x v="0"/>
  </r>
  <r>
    <n v="4.8958602786041263"/>
    <n v="3.3933360431084312"/>
    <n v="5.4253486180782868"/>
    <n v="1.1769116492016649"/>
    <x v="0"/>
  </r>
  <r>
    <n v="6.8439582658913363"/>
    <n v="2.0255159022339222"/>
    <n v="3.4668950906289191"/>
    <n v="1.801277441958733"/>
    <x v="1"/>
  </r>
  <r>
    <n v="4.44867789715975"/>
    <n v="3.7210681087521609"/>
    <n v="2.3315587955882999"/>
    <n v="1.130696887855587"/>
    <x v="1"/>
  </r>
  <r>
    <n v="6.61768834362924"/>
    <n v="3.43916638058288"/>
    <n v="2.459300933761488"/>
    <n v="0.44356265479375118"/>
    <x v="1"/>
  </r>
  <r>
    <n v="5.0395810264400129"/>
    <n v="3.4801639189141782"/>
    <n v="5.2357358373088232"/>
    <n v="2.1676646987610861"/>
    <x v="2"/>
  </r>
  <r>
    <n v="6.0999885567159957"/>
    <n v="2.756363230524423"/>
    <n v="5.0000492853078624"/>
    <n v="0.80905563397938995"/>
    <x v="2"/>
  </r>
  <r>
    <n v="5.8117912840105728"/>
    <n v="2.9196934426536401"/>
    <n v="3.6029917988931999"/>
    <n v="2.2522390465079951"/>
    <x v="0"/>
  </r>
  <r>
    <n v="6.0119014828241459"/>
    <n v="3.178347708243713"/>
    <n v="2.2780240686084512"/>
    <n v="1.853856255581269"/>
    <x v="1"/>
  </r>
  <r>
    <n v="6.8093123880649751"/>
    <n v="4.0240594272394974"/>
    <n v="3.6699667397134701"/>
    <n v="1.264268178234963"/>
    <x v="0"/>
  </r>
  <r>
    <n v="7.7686873576961943"/>
    <n v="2.5733441085522091"/>
    <n v="4.644069722599836"/>
    <n v="1.3139623647561249"/>
    <x v="2"/>
  </r>
  <r>
    <n v="5.3287917860601208"/>
    <n v="2.3377739608622572"/>
    <n v="3.41324994423606"/>
    <n v="0.83805121231541047"/>
    <x v="1"/>
  </r>
  <r>
    <n v="5.6971600081574101"/>
    <n v="2.4419446154623161"/>
    <n v="1.8879839221458929"/>
    <n v="0.9023928460250713"/>
    <x v="0"/>
  </r>
  <r>
    <n v="5.407199325884342"/>
    <n v="3.846131478372214"/>
    <n v="4.1623665426317578"/>
    <n v="0.66352351337547244"/>
    <x v="0"/>
  </r>
  <r>
    <n v="4.4604661685442988"/>
    <n v="3.5190789463596439"/>
    <n v="4.3092119338892516"/>
    <n v="2.3814386019953169"/>
    <x v="1"/>
  </r>
  <r>
    <n v="7.4437076696977194"/>
    <n v="2.5666828962873849"/>
    <n v="6.9139996012420104"/>
    <n v="2.230610544872913"/>
    <x v="2"/>
  </r>
  <r>
    <n v="5.2468554988517688"/>
    <n v="4.4403437628322067"/>
    <n v="6.382806339743551"/>
    <n v="0.40841704900019887"/>
    <x v="0"/>
  </r>
  <r>
    <n v="5.6142073416480054"/>
    <n v="3.5780659424340859"/>
    <n v="6.9599282092260486"/>
    <n v="2.2550327818448079"/>
    <x v="2"/>
  </r>
  <r>
    <n v="6.0643264493248878"/>
    <n v="2.3866671346972579"/>
    <n v="6.1063213847324871"/>
    <n v="2.4980155124301029"/>
    <x v="2"/>
  </r>
  <r>
    <n v="4.775754940623246"/>
    <n v="3.318215215767232"/>
    <n v="4.8914283512890524"/>
    <n v="1.603572311405995"/>
    <x v="1"/>
  </r>
  <r>
    <n v="7.309460576545546"/>
    <n v="3.7632539986469968"/>
    <n v="4.2181713756368202"/>
    <n v="0.27643242458487488"/>
    <x v="2"/>
  </r>
  <r>
    <n v="7.4868168640997173"/>
    <n v="3.948869096422722"/>
    <n v="6.536502589670607"/>
    <n v="0.71294516218096826"/>
    <x v="2"/>
  </r>
  <r>
    <n v="5.9893363516145524"/>
    <n v="4.3542936433501414"/>
    <n v="5.6095938569258781"/>
    <n v="0.51421604678372623"/>
    <x v="2"/>
  </r>
  <r>
    <n v="7.9805526968078109"/>
    <n v="4.3949880532969434"/>
    <n v="4.4465430048135914"/>
    <n v="1.045633335217496"/>
    <x v="1"/>
  </r>
  <r>
    <n v="7.0740684747532736"/>
    <n v="3.459233958832121"/>
    <n v="2.332249176124245"/>
    <n v="1.065351681362817"/>
    <x v="0"/>
  </r>
  <r>
    <n v="4.8476824769050886"/>
    <n v="2.6855787454696141"/>
    <n v="5.9558641783307866"/>
    <n v="0.42820856397850537"/>
    <x v="1"/>
  </r>
  <r>
    <n v="7.5143286389742858"/>
    <n v="4.2497347936273204"/>
    <n v="2.028438565845454"/>
    <n v="1.7207990364740779"/>
    <x v="0"/>
  </r>
  <r>
    <n v="5.4285411469978291"/>
    <n v="3.1177086711708131"/>
    <n v="6.8758487812046134"/>
    <n v="0.8657268825218869"/>
    <x v="2"/>
  </r>
  <r>
    <n v="5.5462769664028544"/>
    <n v="3.7919936140209698"/>
    <n v="2.1867260052447199"/>
    <n v="2.0456451604287129"/>
    <x v="2"/>
  </r>
  <r>
    <n v="6.1552470522596678"/>
    <n v="3.980425548065976"/>
    <n v="6.1021597892339834"/>
    <n v="1.571880886988434"/>
    <x v="1"/>
  </r>
  <r>
    <n v="7.8553634463064359"/>
    <n v="3.5632331578539049"/>
    <n v="2.4476183342252069"/>
    <n v="0.98797771598275597"/>
    <x v="2"/>
  </r>
  <r>
    <n v="4.1971458053698756"/>
    <n v="2.9074670588722742"/>
    <n v="4.5066852135838564"/>
    <n v="1.9178046169741281"/>
    <x v="0"/>
  </r>
  <r>
    <n v="7.7136193038372571"/>
    <n v="3.2940550384186049"/>
    <n v="5.1008677429574014"/>
    <n v="2.2852589276395738"/>
    <x v="1"/>
  </r>
  <r>
    <n v="4.8525027390000339"/>
    <n v="2.3771606359591728"/>
    <n v="4.3236916471138098"/>
    <n v="0.23817596394410451"/>
    <x v="0"/>
  </r>
  <r>
    <n v="5.6236176992887597"/>
    <n v="3.0716914881390718"/>
    <n v="3.538578758774471"/>
    <n v="1.265506158650785"/>
    <x v="1"/>
  </r>
  <r>
    <n v="6.7592775295330689"/>
    <n v="2.7493122409951458"/>
    <n v="2.8242570806885121"/>
    <n v="2.1143457130506458"/>
    <x v="1"/>
  </r>
  <r>
    <n v="4.3641165491929907"/>
    <n v="3.0104628255769978"/>
    <n v="1.640796022711577"/>
    <n v="0.83775722599759916"/>
    <x v="0"/>
  </r>
  <r>
    <n v="4.9412065499517368"/>
    <n v="2.160623555264761"/>
    <n v="5.8420471877089986"/>
    <n v="1.336343336841348"/>
    <x v="1"/>
  </r>
  <r>
    <n v="4.2443938133777017"/>
    <n v="2.7869102055673092"/>
    <n v="2.772298918078846"/>
    <n v="1.8772581479239181"/>
    <x v="0"/>
  </r>
  <r>
    <n v="6.1101424799214037"/>
    <n v="3.7559111794683862"/>
    <n v="1.9018475552379299"/>
    <n v="1.7951258269369781"/>
    <x v="0"/>
  </r>
  <r>
    <n v="4.1790141177843481"/>
    <n v="4.3914890943507956"/>
    <n v="2.7553795580617049"/>
    <n v="0.51519467533151375"/>
    <x v="1"/>
  </r>
  <r>
    <n v="6.6065193770280457"/>
    <n v="2.546774086013575"/>
    <n v="1.9453977553405499"/>
    <n v="1.0948471939632549"/>
    <x v="1"/>
  </r>
  <r>
    <n v="6.7280375827831884"/>
    <n v="2.8908229731890009"/>
    <n v="3.4585143949635211"/>
    <n v="2.309417967259753"/>
    <x v="0"/>
  </r>
  <r>
    <n v="6.9605298411659744"/>
    <n v="2.6436329519840509"/>
    <n v="6.471117950420548"/>
    <n v="1.998229276805318"/>
    <x v="2"/>
  </r>
  <r>
    <n v="5.4312458352983644"/>
    <n v="4.2102462972123034"/>
    <n v="6.235078340463148"/>
    <n v="2.4014529149983121"/>
    <x v="2"/>
  </r>
  <r>
    <n v="7.7878181628458112"/>
    <n v="3.7466056162864931"/>
    <n v="3.055509559154661"/>
    <n v="0.1524302661011587"/>
    <x v="1"/>
  </r>
  <r>
    <n v="7.8911376137668618"/>
    <n v="2.14093670903639"/>
    <n v="2.0237063031005689"/>
    <n v="1.926859445447344"/>
    <x v="1"/>
  </r>
  <r>
    <n v="7.8155331354081108"/>
    <n v="2.6589878586166691"/>
    <n v="1.3355817409403929"/>
    <n v="1.3964535565835261"/>
    <x v="0"/>
  </r>
  <r>
    <n v="7.4136681222077749"/>
    <n v="2.0669391397959358"/>
    <n v="5.1425506071945861"/>
    <n v="1.4979970058438761"/>
    <x v="2"/>
  </r>
  <r>
    <n v="5.120014523112479"/>
    <n v="4.1962671647491057"/>
    <n v="4.7960931639594131"/>
    <n v="2.231832864435821"/>
    <x v="1"/>
  </r>
  <r>
    <n v="4.5150877860137157"/>
    <n v="2.2964476439681052"/>
    <n v="3.3209487870546619"/>
    <n v="1.3128475087224081"/>
    <x v="0"/>
  </r>
  <r>
    <n v="5.7940433825254036"/>
    <n v="2.9832983489555991"/>
    <n v="6.4589431002996021"/>
    <n v="0.90683209248808949"/>
    <x v="0"/>
  </r>
  <r>
    <n v="7.5597112705038949"/>
    <n v="2.2877645760318148"/>
    <n v="2.2941179959429321"/>
    <n v="1.556788177439123"/>
    <x v="0"/>
  </r>
  <r>
    <n v="6.9647212597459731"/>
    <n v="3.1512481148892211"/>
    <n v="6.4365473617541999"/>
    <n v="1.5601565264949759"/>
    <x v="2"/>
  </r>
  <r>
    <n v="6.2694589225431088"/>
    <n v="3.9497176199999862"/>
    <n v="4.6830134543682522"/>
    <n v="1.8368459756737221"/>
    <x v="2"/>
  </r>
  <r>
    <n v="4.3354923762362034"/>
    <n v="2.4907635078167338"/>
    <n v="6.260720608874994"/>
    <n v="1.925252518030341"/>
    <x v="1"/>
  </r>
  <r>
    <n v="5.4076736187921686"/>
    <n v="3.8867715959497899"/>
    <n v="5.125406241494753"/>
    <n v="2.1042054263184409"/>
    <x v="1"/>
  </r>
  <r>
    <n v="5.7180949039916777"/>
    <n v="3.711799181891299"/>
    <n v="5.4219758251555126"/>
    <n v="0.40809094668453277"/>
    <x v="1"/>
  </r>
  <r>
    <n v="7.1128788590363028"/>
    <n v="3.716703436563463"/>
    <n v="5.0117529979364432"/>
    <n v="2.3770502766138231"/>
    <x v="1"/>
  </r>
  <r>
    <n v="6.0945001147336928"/>
    <n v="4.3414229902425561"/>
    <n v="3.783174398079439"/>
    <n v="2.339008439819124"/>
    <x v="0"/>
  </r>
  <r>
    <n v="6.7540761988890834"/>
    <n v="2.4521929747730371"/>
    <n v="2.051592428566849"/>
    <n v="0.1061009219399095"/>
    <x v="0"/>
  </r>
  <r>
    <n v="7.9535080303182486"/>
    <n v="3.506395078966773"/>
    <n v="3.91331345484409"/>
    <n v="1.3600174171090369"/>
    <x v="0"/>
  </r>
  <r>
    <n v="6.9867592311432016"/>
    <n v="3.2599624043056159"/>
    <n v="4.4856414650669008"/>
    <n v="0.81593310053158008"/>
    <x v="1"/>
  </r>
  <r>
    <n v="7.8549132854758463"/>
    <n v="2.7416439920434228"/>
    <n v="3.7702231686673668"/>
    <n v="2.124878897806822"/>
    <x v="1"/>
  </r>
  <r>
    <n v="5.1711337209784443"/>
    <n v="3.7247192538992491"/>
    <n v="2.828784958407252"/>
    <n v="1.5268872892780021"/>
    <x v="2"/>
  </r>
  <r>
    <n v="7.9827391312747764"/>
    <n v="3.376031998584804"/>
    <n v="6.8520217101431928"/>
    <n v="0.56990545406579451"/>
    <x v="1"/>
  </r>
  <r>
    <n v="5.1936114648421849"/>
    <n v="3.5929619578509691"/>
    <n v="5.0457743512626108"/>
    <n v="1.503945544367584"/>
    <x v="1"/>
  </r>
  <r>
    <n v="4.9086512045504076"/>
    <n v="2.1794893535252791"/>
    <n v="2.0645046929474349"/>
    <n v="2.3551408740088631"/>
    <x v="2"/>
  </r>
  <r>
    <n v="5.1725871014657887"/>
    <n v="3.257514894397382"/>
    <n v="6.2238326573116174"/>
    <n v="0.11555308365783611"/>
    <x v="1"/>
  </r>
  <r>
    <n v="5.6660036912546889"/>
    <n v="4.4016505466011706"/>
    <n v="3.9265275043521801"/>
    <n v="1.6815436477710399"/>
    <x v="1"/>
  </r>
  <r>
    <n v="7.5372648000755103"/>
    <n v="3.3551254385989151"/>
    <n v="3.1828130475932128"/>
    <n v="2.0302996852890791"/>
    <x v="1"/>
  </r>
  <r>
    <n v="5.9669168410780422"/>
    <n v="3.667420944988264"/>
    <n v="4.4882929158493754"/>
    <n v="1.940720074150238"/>
    <x v="1"/>
  </r>
  <r>
    <n v="6.8469297073670701"/>
    <n v="4.247420413272148"/>
    <n v="1.3930936524474209"/>
    <n v="2.4338159612879759"/>
    <x v="1"/>
  </r>
  <r>
    <n v="7.7985240012434316"/>
    <n v="3.6465893206248299"/>
    <n v="3.1905402213814549"/>
    <n v="2.135549591549025"/>
    <x v="2"/>
  </r>
  <r>
    <n v="5.5957468393369911"/>
    <n v="2.1330698975037228"/>
    <n v="6.2043195457943519"/>
    <n v="0.76717755201710247"/>
    <x v="0"/>
  </r>
  <r>
    <n v="6.4173762759769186"/>
    <n v="2.4713470580139631"/>
    <n v="1.037976435048402"/>
    <n v="0.41635228219853021"/>
    <x v="1"/>
  </r>
  <r>
    <n v="7.3995474191078188"/>
    <n v="2.5039195111149049"/>
    <n v="3.796671175510284"/>
    <n v="1.233367303889054"/>
    <x v="0"/>
  </r>
  <r>
    <n v="5.1346323340976836"/>
    <n v="3.5026162906807232"/>
    <n v="6.0629210863848124"/>
    <n v="0.67446970132667261"/>
    <x v="1"/>
  </r>
  <r>
    <n v="6.4791669904206852"/>
    <n v="3.6759245222558041"/>
    <n v="6.9141105544950836"/>
    <n v="1.374895630639219"/>
    <x v="2"/>
  </r>
  <r>
    <n v="7.7106820311295898"/>
    <n v="3.6886932074946279"/>
    <n v="2.5945579632626381"/>
    <n v="1.701184428903316"/>
    <x v="0"/>
  </r>
  <r>
    <n v="6.4378561146666673"/>
    <n v="2.8426077612871832"/>
    <n v="1.6459891129369959"/>
    <n v="0.38883444822981322"/>
    <x v="1"/>
  </r>
  <r>
    <n v="4.6273877917895163"/>
    <n v="3.1710916751852438"/>
    <n v="4.0698430686368967"/>
    <n v="2.2863518912733389"/>
    <x v="2"/>
  </r>
  <r>
    <n v="5.8703601227707676"/>
    <n v="4.2898557963381947"/>
    <n v="6.6215134813819301"/>
    <n v="0.84233085429547017"/>
    <x v="0"/>
  </r>
  <r>
    <n v="5.2033048899426966"/>
    <n v="2.7477522999705819"/>
    <n v="5.4261195503735626"/>
    <n v="1.069110267980435"/>
    <x v="0"/>
  </r>
  <r>
    <n v="4.5483316541565726"/>
    <n v="3.5231534390146648"/>
    <n v="5.6876762311020261"/>
    <n v="1.0214981654763129"/>
    <x v="0"/>
  </r>
  <r>
    <n v="7.3398574762805353"/>
    <n v="3.3375441941170019"/>
    <n v="5.2758997466118247"/>
    <n v="2.3704629475577561"/>
    <x v="2"/>
  </r>
  <r>
    <n v="4.9634468406486096"/>
    <n v="2.9005982141032982"/>
    <n v="5.442217114460842"/>
    <n v="1.9129824303463401"/>
    <x v="0"/>
  </r>
  <r>
    <n v="4.8259242483504039"/>
    <n v="3.5395050242110768"/>
    <n v="6.4247436897859327"/>
    <n v="2.396161492032856"/>
    <x v="1"/>
  </r>
  <r>
    <n v="5.9289375286816668"/>
    <n v="2.7842291140346682"/>
    <n v="2.2998117378049669"/>
    <n v="2.4245192051955189"/>
    <x v="0"/>
  </r>
  <r>
    <n v="4.9102881277457806"/>
    <n v="2.2834491128690262"/>
    <n v="3.7090884427694042"/>
    <n v="1.792828216738386"/>
    <x v="1"/>
  </r>
  <r>
    <n v="4.9690144564879004"/>
    <n v="4.2402138135733853"/>
    <n v="5.0296298291066588"/>
    <n v="1.2529434319977131"/>
    <x v="2"/>
  </r>
  <r>
    <n v="6.5363298175240132"/>
    <n v="2.6495448154813999"/>
    <n v="4.4477034590019997"/>
    <n v="0.40575865969048702"/>
    <x v="1"/>
  </r>
  <r>
    <n v="6.1069179079733233"/>
    <n v="3.0590912429538308"/>
    <n v="3.565609628715853"/>
    <n v="2.0191818374368822"/>
    <x v="2"/>
  </r>
  <r>
    <n v="5.2572515253913146"/>
    <n v="3.357006303467045"/>
    <n v="1.0006580973533059"/>
    <n v="0.30731294604337889"/>
    <x v="2"/>
  </r>
  <r>
    <n v="7.7946007880271022"/>
    <n v="2.997290244654311"/>
    <n v="1.2002735603475461"/>
    <n v="0.74409122453410659"/>
    <x v="0"/>
  </r>
  <r>
    <n v="7.0023179679977154"/>
    <n v="2.2166112335820629"/>
    <n v="3.5024234071485432"/>
    <n v="1.876657228108086"/>
    <x v="1"/>
  </r>
  <r>
    <n v="4.263683819009497"/>
    <n v="2.2574460107524259"/>
    <n v="3.5303045677026228"/>
    <n v="0.82254212766498602"/>
    <x v="2"/>
  </r>
  <r>
    <n v="4.9797434201121993"/>
    <n v="4.237762585210791"/>
    <n v="4.9134196747538557"/>
    <n v="2.0565751145273738"/>
    <x v="0"/>
  </r>
  <r>
    <n v="6.1387998187153219"/>
    <n v="3.4489618441291068"/>
    <n v="2.37767684828292"/>
    <n v="0.76062812941313129"/>
    <x v="1"/>
  </r>
  <r>
    <n v="5.5885254835212219"/>
    <n v="4.4410176183878232"/>
    <n v="3.3783563455861101"/>
    <n v="1.52758039144735"/>
    <x v="2"/>
  </r>
  <r>
    <n v="7.5644514346118958"/>
    <n v="3.434875897723241"/>
    <n v="3.7878588264453419"/>
    <n v="2.1370724392056588"/>
    <x v="0"/>
  </r>
  <r>
    <n v="4.9336607243673276"/>
    <n v="2.121909360158488"/>
    <n v="3.7107613179859742"/>
    <n v="1.3872933439063879"/>
    <x v="2"/>
  </r>
  <r>
    <n v="5.1083333627151717"/>
    <n v="4.0922261761150276"/>
    <n v="3.2573952373711168"/>
    <n v="2.4528161877813601"/>
    <x v="2"/>
  </r>
  <r>
    <n v="4.5498455085456584"/>
    <n v="3.7206655033516318"/>
    <n v="1.8789256963740839"/>
    <n v="0.47003338798427841"/>
    <x v="1"/>
  </r>
  <r>
    <n v="5.7257851556278316"/>
    <n v="2.8393251452807431"/>
    <n v="3.4141556051688449"/>
    <n v="0.66623660087012215"/>
    <x v="2"/>
  </r>
  <r>
    <n v="4.2445532500610241"/>
    <n v="4.1430641468192908"/>
    <n v="1.03775710299461"/>
    <n v="2.1207277775604529"/>
    <x v="1"/>
  </r>
  <r>
    <n v="5.7484154741801277"/>
    <n v="2.9176844906717978"/>
    <n v="1.3657291510173999"/>
    <n v="2.3513418836694329"/>
    <x v="1"/>
  </r>
  <r>
    <n v="6.8647286805804866"/>
    <n v="4.47442047869239"/>
    <n v="4.0066600376767969"/>
    <n v="0.67836978399543002"/>
    <x v="0"/>
  </r>
  <r>
    <n v="7.5013289683609754"/>
    <n v="2.944053198638223"/>
    <n v="2.0018528670680502"/>
    <n v="0.94307869448247217"/>
    <x v="0"/>
  </r>
  <r>
    <n v="6.0118484911415759"/>
    <n v="2.3138485382614982"/>
    <n v="3.167232534425187"/>
    <n v="1.351297454182089"/>
    <x v="1"/>
  </r>
  <r>
    <n v="6.9172572902359111"/>
    <n v="3.4755754379830792"/>
    <n v="1.039335254834687"/>
    <n v="1.984797791041542"/>
    <x v="1"/>
  </r>
  <r>
    <n v="6.0980473618802762"/>
    <n v="2.6649622835755391"/>
    <n v="1.254888437071914"/>
    <n v="2.4410845447536649"/>
    <x v="1"/>
  </r>
  <r>
    <n v="5.986822228601401"/>
    <n v="2.45328598422901"/>
    <n v="1.08115586780794"/>
    <n v="1.3399076974465629"/>
    <x v="1"/>
  </r>
  <r>
    <n v="4.4440903567982746"/>
    <n v="2.9416112214173542"/>
    <n v="6.3977522573116357"/>
    <n v="1.451233847317337"/>
    <x v="0"/>
  </r>
  <r>
    <n v="6.4847172608744703"/>
    <n v="3.4603014695851702"/>
    <n v="4.5869558697930248"/>
    <n v="0.75417832379745198"/>
    <x v="0"/>
  </r>
  <r>
    <n v="4.6794517128557906"/>
    <n v="3.9469383419226372"/>
    <n v="6.8711962074952444"/>
    <n v="1.8825693879558341"/>
    <x v="1"/>
  </r>
  <r>
    <n v="6.5476827783529599"/>
    <n v="4.2759614644279651"/>
    <n v="2.8589620190969738"/>
    <n v="2.1681041730063528"/>
    <x v="2"/>
  </r>
  <r>
    <n v="4.1310222054380654"/>
    <n v="2.558908114492747"/>
    <n v="5.8246551061587493"/>
    <n v="0.76033643897997383"/>
    <x v="2"/>
  </r>
  <r>
    <n v="7.0553064532651373"/>
    <n v="4.490668477959268"/>
    <n v="3.544524609875443"/>
    <n v="2.389862845696443"/>
    <x v="1"/>
  </r>
  <r>
    <n v="6.9631672240129561"/>
    <n v="3.960109925221114"/>
    <n v="1.8160531898698711"/>
    <n v="0.94987892923493478"/>
    <x v="2"/>
  </r>
  <r>
    <n v="5.0040671548653686"/>
    <n v="2.851137970439285"/>
    <n v="5.5131910500122068"/>
    <n v="1.5778724818132659"/>
    <x v="2"/>
  </r>
  <r>
    <n v="6.4509952821108278"/>
    <n v="3.7840393651097508"/>
    <n v="3.0729537492892529"/>
    <n v="1.156141262918279"/>
    <x v="0"/>
  </r>
  <r>
    <n v="6.1384617410906834"/>
    <n v="3.8246616428699078"/>
    <n v="4.9150557714549343"/>
    <n v="0.6158658574082132"/>
    <x v="1"/>
  </r>
  <r>
    <n v="6.5569129019314083"/>
    <n v="2.203662511218655"/>
    <n v="6.3213552757188891"/>
    <n v="0.59127498087099717"/>
    <x v="2"/>
  </r>
  <r>
    <n v="7.7919147977264096"/>
    <n v="2.9130875643163741"/>
    <n v="4.5795499694344004"/>
    <n v="0.81374641501237122"/>
    <x v="1"/>
  </r>
  <r>
    <n v="4.2119983691764924"/>
    <n v="3.8172484696339279"/>
    <n v="4.7594851208695657"/>
    <n v="0.47373900636507982"/>
    <x v="1"/>
  </r>
  <r>
    <n v="7.5284648560212277"/>
    <n v="4.2435598053304311"/>
    <n v="4.9620095227075343"/>
    <n v="1.685293048642033"/>
    <x v="2"/>
  </r>
  <r>
    <n v="6.2909883546559708"/>
    <n v="2.2628238817600019"/>
    <n v="3.855389992685895"/>
    <n v="0.67721898611946552"/>
    <x v="0"/>
  </r>
  <r>
    <n v="4.3712377501755872"/>
    <n v="4.4015056724250039"/>
    <n v="4.1608102029558101"/>
    <n v="2.3929662121114519"/>
    <x v="2"/>
  </r>
  <r>
    <n v="4.2467498832364772"/>
    <n v="2.556824280815404"/>
    <n v="2.135708391146435"/>
    <n v="0.83756929956446413"/>
    <x v="0"/>
  </r>
  <r>
    <n v="6.4269479185712566"/>
    <n v="4.1119387954772124"/>
    <n v="2.8377765735308338"/>
    <n v="0.94553711339166835"/>
    <x v="0"/>
  </r>
  <r>
    <n v="7.5989907362691227"/>
    <n v="2.133157954258492"/>
    <n v="5.0438426989158831"/>
    <n v="1.060799745255333"/>
    <x v="0"/>
  </r>
  <r>
    <n v="6.1334563504899311"/>
    <n v="3.6436801361743951"/>
    <n v="6.6040572797109736"/>
    <n v="1.601311661638533"/>
    <x v="0"/>
  </r>
  <r>
    <n v="7.6698376689177099"/>
    <n v="3.5912635186363979"/>
    <n v="1.362923136818281"/>
    <n v="0.63831028420778591"/>
    <x v="2"/>
  </r>
  <r>
    <n v="4.6083787014999356"/>
    <n v="2.3495892055934342"/>
    <n v="4.332489056858785"/>
    <n v="2.3089337049774632"/>
    <x v="0"/>
  </r>
  <r>
    <n v="4.3165112223611146"/>
    <n v="3.2604522536458438"/>
    <n v="4.9601148121071361"/>
    <n v="0.97422173241891441"/>
    <x v="1"/>
  </r>
  <r>
    <n v="5.1385178579072477"/>
    <n v="3.5108362057639191"/>
    <n v="4.5382184311250118"/>
    <n v="0.49798345341261618"/>
    <x v="2"/>
  </r>
  <r>
    <n v="6.6024345745406912"/>
    <n v="3.1855793682642162"/>
    <n v="3.5555998194117011"/>
    <n v="2.260409997615807"/>
    <x v="0"/>
  </r>
  <r>
    <n v="6.8109189699465711"/>
    <n v="4.0776041027800636"/>
    <n v="4.8566015307488337"/>
    <n v="1.0510817788126841"/>
    <x v="1"/>
  </r>
  <r>
    <n v="4.301361471624185"/>
    <n v="3.103724592414133"/>
    <n v="6.0416042152175393"/>
    <n v="2.3770782315931149"/>
    <x v="2"/>
  </r>
  <r>
    <n v="4.3269599253358884"/>
    <n v="2.3758523262491811"/>
    <n v="6.3852476970820842"/>
    <n v="1.20792176768724"/>
    <x v="1"/>
  </r>
  <r>
    <n v="6.4254514455862832"/>
    <n v="2.5773730342910839"/>
    <n v="5.0228088851563104"/>
    <n v="0.83343105283939689"/>
    <x v="1"/>
  </r>
  <r>
    <n v="6.7429577143858257"/>
    <n v="2.772056651020312"/>
    <n v="4.3561827706848018"/>
    <n v="0.68552209567733424"/>
    <x v="1"/>
  </r>
  <r>
    <n v="7.0505517706834944"/>
    <n v="3.2917335031598109"/>
    <n v="2.2946218498416262"/>
    <n v="0.21496808680514751"/>
    <x v="2"/>
  </r>
  <r>
    <n v="7.1274333595203849"/>
    <n v="3.7358082119904461"/>
    <n v="1.716451291909338"/>
    <n v="2.4894333451216508"/>
    <x v="0"/>
  </r>
  <r>
    <n v="5.097720613470182"/>
    <n v="2.7740818471216788"/>
    <n v="2.811101556783151"/>
    <n v="1.5920909517155639"/>
    <x v="1"/>
  </r>
  <r>
    <n v="4.7432421372955984"/>
    <n v="2.051001982385336"/>
    <n v="6.1939844793112284"/>
    <n v="1.0182947147571659"/>
    <x v="0"/>
  </r>
  <r>
    <n v="6.861337736140694"/>
    <n v="3.9813782641654152"/>
    <n v="2.4694251457054142"/>
    <n v="2.4194810018079842"/>
    <x v="2"/>
  </r>
  <r>
    <n v="6.3570366843430293"/>
    <n v="4.2821637253992098"/>
    <n v="1.722135597242558"/>
    <n v="1.016480721199053"/>
    <x v="2"/>
  </r>
  <r>
    <n v="7.2937551877530282"/>
    <n v="4.236931981916932"/>
    <n v="3.1726322577121149"/>
    <n v="1.891151630259565"/>
    <x v="2"/>
  </r>
  <r>
    <n v="5.8203768000603064"/>
    <n v="3.2186110206886078"/>
    <n v="1.0638303567229279"/>
    <n v="2.4027656313721688"/>
    <x v="2"/>
  </r>
  <r>
    <n v="7.4018128757139818"/>
    <n v="2.6551893803692042"/>
    <n v="2.5023976017078891"/>
    <n v="0.1978981176534835"/>
    <x v="1"/>
  </r>
  <r>
    <n v="4.3015159007896857"/>
    <n v="3.6929972358059011"/>
    <n v="1.3188918193526411"/>
    <n v="0.49373614943622302"/>
    <x v="2"/>
  </r>
  <r>
    <n v="6.6919238761567428"/>
    <n v="4.3498080762297446"/>
    <n v="4.0934889841037636"/>
    <n v="1.5961239586521301"/>
    <x v="1"/>
  </r>
  <r>
    <n v="7.9107500369984294"/>
    <n v="4.3436582715518863"/>
    <n v="1.955469047682679"/>
    <n v="2.0943675261581198"/>
    <x v="1"/>
  </r>
  <r>
    <n v="6.3066926711577436"/>
    <n v="2.8926981160771388"/>
    <n v="5.6763436315252669"/>
    <n v="1.013928066142977"/>
    <x v="2"/>
  </r>
  <r>
    <n v="6.8386557840678233"/>
    <n v="3.807098123917704"/>
    <n v="2.8386924664801052"/>
    <n v="1.087091869090564"/>
    <x v="1"/>
  </r>
  <r>
    <n v="7.3952097154864784"/>
    <n v="3.3294876124812309"/>
    <n v="3.9724452678633142"/>
    <n v="1.5347427744471971"/>
    <x v="0"/>
  </r>
  <r>
    <n v="7.9245339637407124"/>
    <n v="2.7909016712313091"/>
    <n v="5.7349226215547748"/>
    <n v="1.1280865396751301"/>
    <x v="1"/>
  </r>
  <r>
    <n v="5.9474975204473726"/>
    <n v="3.131166726998134"/>
    <n v="2.5651424360582298"/>
    <n v="0.3945965017458255"/>
    <x v="2"/>
  </r>
  <r>
    <n v="7.1034854235542726"/>
    <n v="2.6235277073410028"/>
    <n v="4.4137643067826868"/>
    <n v="0.48520255737721679"/>
    <x v="1"/>
  </r>
  <r>
    <n v="4.972469919266187"/>
    <n v="2.6022648822565868"/>
    <n v="5.1315326245595543"/>
    <n v="0.29451021379722669"/>
    <x v="1"/>
  </r>
  <r>
    <n v="4.3587801822906318"/>
    <n v="2.981648535621233"/>
    <n v="6.4777868000495431"/>
    <n v="1.320450294082731"/>
    <x v="0"/>
  </r>
  <r>
    <n v="5.0526402829694117"/>
    <n v="2.691128922304185"/>
    <n v="4.9038007275944482"/>
    <n v="0.2281182991916624"/>
    <x v="1"/>
  </r>
  <r>
    <n v="7.8473380957797207"/>
    <n v="2.179042238852881"/>
    <n v="4.3925014299757574"/>
    <n v="1.5502784765864059"/>
    <x v="1"/>
  </r>
  <r>
    <n v="5.4301778163205467"/>
    <n v="3.7848770958943252"/>
    <n v="1.886891824118315"/>
    <n v="1.1123079191679901"/>
    <x v="0"/>
  </r>
  <r>
    <n v="5.9747924544794184"/>
    <n v="3.5854718415096611"/>
    <n v="6.3791344305594437"/>
    <n v="0.90383131966599528"/>
    <x v="1"/>
  </r>
  <r>
    <n v="5.4624900860103871"/>
    <n v="3.814657694156907"/>
    <n v="6.1302691082187044"/>
    <n v="0.91412623679709459"/>
    <x v="1"/>
  </r>
  <r>
    <n v="7.1184305269467423"/>
    <n v="3.7130379088561281"/>
    <n v="2.384700547145814"/>
    <n v="1.341048942474478"/>
    <x v="0"/>
  </r>
  <r>
    <n v="4.0305949565650838"/>
    <n v="3.4533533886023542"/>
    <n v="5.3027485304691098"/>
    <n v="2.0491004706318088"/>
    <x v="2"/>
  </r>
  <r>
    <n v="5.9023393845441117"/>
    <n v="2.6095874195320579"/>
    <n v="2.0316730295697272"/>
    <n v="0.84304982034325127"/>
    <x v="1"/>
  </r>
  <r>
    <n v="6.5243569913771431"/>
    <n v="3.4562537155217572"/>
    <n v="6.5204535792257321"/>
    <n v="1.7261664807559589"/>
    <x v="0"/>
  </r>
  <r>
    <n v="4.8823344459474418"/>
    <n v="3.5706630818680898"/>
    <n v="4.1293706433928357"/>
    <n v="0.36308114815353498"/>
    <x v="1"/>
  </r>
  <r>
    <n v="5.4129073011211162"/>
    <n v="2.2507786607374638"/>
    <n v="3.6325452726490481"/>
    <n v="1.13897554232209"/>
    <x v="0"/>
  </r>
  <r>
    <n v="7.456459850811342"/>
    <n v="2.4673548817914499"/>
    <n v="4.96913234804805"/>
    <n v="1.125387628540587"/>
    <x v="1"/>
  </r>
  <r>
    <n v="5.2669780107682822"/>
    <n v="3.4053688610532231"/>
    <n v="1.793314705184168"/>
    <n v="1.3020192213094099"/>
    <x v="2"/>
  </r>
  <r>
    <n v="7.6182517145898494"/>
    <n v="4.0695647203219991"/>
    <n v="4.9327932303174746"/>
    <n v="1.6158969055853609"/>
    <x v="2"/>
  </r>
  <r>
    <n v="5.3731285135846889"/>
    <n v="3.3894858099575371"/>
    <n v="3.3918892301825272"/>
    <n v="0.26436386563315439"/>
    <x v="0"/>
  </r>
  <r>
    <n v="7.635843957037995"/>
    <n v="4.2421340168490662"/>
    <n v="4.1907749040245292"/>
    <n v="2.4081509198950508"/>
    <x v="2"/>
  </r>
  <r>
    <n v="4.1568890943496779"/>
    <n v="3.505647715703673"/>
    <n v="1.573784594532698"/>
    <n v="2.1173948475490461"/>
    <x v="2"/>
  </r>
  <r>
    <n v="7.897340693187374"/>
    <n v="2.081824688137889"/>
    <n v="3.364882798833178"/>
    <n v="2.4850400879871479"/>
    <x v="1"/>
  </r>
  <r>
    <n v="6.9087949252562098"/>
    <n v="2.430282755234046"/>
    <n v="4.7524355662904201"/>
    <n v="1.5023152592195019"/>
    <x v="2"/>
  </r>
  <r>
    <n v="7.8908272690585051"/>
    <n v="2.1688074860082089"/>
    <n v="2.4882556444603372"/>
    <n v="0.49525439944900129"/>
    <x v="2"/>
  </r>
  <r>
    <n v="5.8472912239312818"/>
    <n v="2.0387832293366799"/>
    <n v="1.842003549607047"/>
    <n v="0.93637449682723817"/>
    <x v="2"/>
  </r>
  <r>
    <n v="5.3706207944159194"/>
    <n v="2.478969488994335"/>
    <n v="3.9267116981435848"/>
    <n v="1.444861974238385"/>
    <x v="0"/>
  </r>
  <r>
    <n v="6.7648030421341847"/>
    <n v="4.1553110339239501"/>
    <n v="1.359854029402797"/>
    <n v="1.9249986020745291"/>
    <x v="1"/>
  </r>
  <r>
    <n v="4.6039287748050466"/>
    <n v="3.565627951882854"/>
    <n v="1.419343221058724"/>
    <n v="2.022079646814416"/>
    <x v="0"/>
  </r>
  <r>
    <n v="5.8677712861283444"/>
    <n v="2.3775999488066488"/>
    <n v="3.501225873235275"/>
    <n v="1.0651120117718491"/>
    <x v="0"/>
  </r>
  <r>
    <n v="4.7169545755411866"/>
    <n v="2.7699620482638192"/>
    <n v="6.5225275213893017"/>
    <n v="1.9294663510723951"/>
    <x v="1"/>
  </r>
  <r>
    <n v="6.7390228039182762"/>
    <n v="4.4860174555545003"/>
    <n v="4.8939693486619094"/>
    <n v="1.457919078465874"/>
    <x v="1"/>
  </r>
  <r>
    <n v="6.7290196075386373"/>
    <n v="2.6330825537072"/>
    <n v="3.816406097226992"/>
    <n v="1.775636602267157"/>
    <x v="0"/>
  </r>
  <r>
    <n v="7.3396250073093254"/>
    <n v="4.377906120034611"/>
    <n v="5.5672434823703476"/>
    <n v="2.180195043160309"/>
    <x v="2"/>
  </r>
  <r>
    <n v="4.0719662638619134"/>
    <n v="3.361390705666313"/>
    <n v="1.4506093245450631"/>
    <n v="1.8630394124388949"/>
    <x v="0"/>
  </r>
  <r>
    <n v="7.169420209335664"/>
    <n v="4.4210878951831836"/>
    <n v="2.7174779625508791"/>
    <n v="1.6556977195936919"/>
    <x v="0"/>
  </r>
  <r>
    <n v="7.9260675616417604"/>
    <n v="3.509828199143961"/>
    <n v="1.337188733780065"/>
    <n v="1.2212366080703989"/>
    <x v="1"/>
  </r>
  <r>
    <n v="5.6938163744824362"/>
    <n v="3.384601670788808"/>
    <n v="4.468682625196676"/>
    <n v="2.428204514547855"/>
    <x v="1"/>
  </r>
  <r>
    <n v="4.281591331344929"/>
    <n v="2.3082455196931981"/>
    <n v="3.7537678491577591"/>
    <n v="1.9750239812228829"/>
    <x v="2"/>
  </r>
  <r>
    <n v="7.4472882624988914"/>
    <n v="3.445288189513231"/>
    <n v="2.1299786848903879"/>
    <n v="0.37709294995367271"/>
    <x v="0"/>
  </r>
  <r>
    <n v="6.7920836329418171"/>
    <n v="4.0533136856267982"/>
    <n v="6.5889347536960834"/>
    <n v="1.1390763220494"/>
    <x v="1"/>
  </r>
  <r>
    <n v="4.6616124746612124"/>
    <n v="4.2344289889068252"/>
    <n v="3.847085101843589"/>
    <n v="1.458833274252181"/>
    <x v="0"/>
  </r>
  <r>
    <n v="6.2801729275237843"/>
    <n v="3.9337592068967231"/>
    <n v="6.8479435297556366"/>
    <n v="2.4967642029790462"/>
    <x v="1"/>
  </r>
  <r>
    <n v="4.3335410818121263"/>
    <n v="3.8746688641843341"/>
    <n v="3.234533617713236"/>
    <n v="2.2516490367798139"/>
    <x v="0"/>
  </r>
  <r>
    <n v="7.753758642813839"/>
    <n v="2.6466810242321448"/>
    <n v="3.8004797841948861"/>
    <n v="0.74720196563695351"/>
    <x v="1"/>
  </r>
  <r>
    <n v="6.9491492017738201"/>
    <n v="3.7632145301628279"/>
    <n v="4.1182945098022792"/>
    <n v="1.583218588600017"/>
    <x v="0"/>
  </r>
  <r>
    <n v="5.2873168644148016"/>
    <n v="4.4580088372346376"/>
    <n v="4.2303982183685154"/>
    <n v="1.848721601602606"/>
    <x v="1"/>
  </r>
  <r>
    <n v="5.4372364799536577"/>
    <n v="2.2066444169011392"/>
    <n v="3.391231406011519"/>
    <n v="1.4887064647454931"/>
    <x v="2"/>
  </r>
  <r>
    <n v="4.7742195186097733"/>
    <n v="2.919743640570053"/>
    <n v="3.454516965259522"/>
    <n v="1.189600033298911"/>
    <x v="0"/>
  </r>
  <r>
    <n v="7.0263654673617184"/>
    <n v="2.410742650447816"/>
    <n v="6.1269083965489974"/>
    <n v="0.19860993331895041"/>
    <x v="0"/>
  </r>
  <r>
    <n v="6.5244582626653269"/>
    <n v="4.0030825780340162"/>
    <n v="3.6678027337617758"/>
    <n v="2.4541888438513331"/>
    <x v="2"/>
  </r>
  <r>
    <n v="6.377506821322287"/>
    <n v="3.202712114792738"/>
    <n v="4.7221027265281519"/>
    <n v="0.85412924569107895"/>
    <x v="0"/>
  </r>
  <r>
    <n v="5.271552551093512"/>
    <n v="2.0451769216888498"/>
    <n v="1.5261072077406539"/>
    <n v="1.5388030550267591"/>
    <x v="1"/>
  </r>
  <r>
    <n v="4.2234964929071612"/>
    <n v="2.088366402510863"/>
    <n v="2.1101136345550531"/>
    <n v="0.3958199637635611"/>
    <x v="1"/>
  </r>
  <r>
    <n v="7.2772720259977639"/>
    <n v="2.4943656053009589"/>
    <n v="3.9472438023530372"/>
    <n v="2.1055001633496579"/>
    <x v="0"/>
  </r>
  <r>
    <n v="6.5330364170033626"/>
    <n v="2.7739252842612538"/>
    <n v="5.3029753277209633"/>
    <n v="1.6744214791679399"/>
    <x v="2"/>
  </r>
  <r>
    <n v="6.6157665171358069"/>
    <n v="2.227229720860112"/>
    <n v="6.0625066491426889"/>
    <n v="1.7291537141164239"/>
    <x v="0"/>
  </r>
  <r>
    <n v="7.2948261284376876"/>
    <n v="2.6117257475982312"/>
    <n v="1.139509151678995"/>
    <n v="2.3163564426163701"/>
    <x v="1"/>
  </r>
  <r>
    <n v="7.3353467447047338"/>
    <n v="2.5489080266424291"/>
    <n v="4.5204974410809928"/>
    <n v="0.98034293095742409"/>
    <x v="1"/>
  </r>
  <r>
    <n v="4.1128214017378513"/>
    <n v="2.785812217596527"/>
    <n v="6.3812500818501441"/>
    <n v="1.0535147861358849"/>
    <x v="0"/>
  </r>
  <r>
    <n v="4.5348479786652991"/>
    <n v="2.8472065578241872"/>
    <n v="5.2625844951180776"/>
    <n v="2.2085476944793778"/>
    <x v="1"/>
  </r>
  <r>
    <n v="7.1124355759506361"/>
    <n v="3.3997087370617671"/>
    <n v="6.5749924788324634"/>
    <n v="1.663502773047399"/>
    <x v="0"/>
  </r>
  <r>
    <n v="4.3396497037892274"/>
    <n v="3.2085813403455248"/>
    <n v="4.5659114270490262"/>
    <n v="2.0056711801328349"/>
    <x v="0"/>
  </r>
  <r>
    <n v="6.5380148435993926"/>
    <n v="3.4264389691652091"/>
    <n v="4.0243975787356874"/>
    <n v="0.42754994616488978"/>
    <x v="2"/>
  </r>
  <r>
    <n v="4.0384643014197783"/>
    <n v="3.455090261839084"/>
    <n v="1.3295393779518561"/>
    <n v="0.66914784292107499"/>
    <x v="0"/>
  </r>
  <r>
    <n v="4.1359898600728808"/>
    <n v="4.4486600638620644"/>
    <n v="6.2779373244294421"/>
    <n v="0.33017362214169432"/>
    <x v="2"/>
  </r>
  <r>
    <n v="4.6713415692072218"/>
    <n v="4.377846480329076"/>
    <n v="4.0609381699995852"/>
    <n v="1.426922129234014"/>
    <x v="2"/>
  </r>
  <r>
    <n v="5.3900631746536858"/>
    <n v="2.2015087573657568"/>
    <n v="4.8524968968078399"/>
    <n v="0.1142574922936032"/>
    <x v="2"/>
  </r>
  <r>
    <n v="4.550517712827201"/>
    <n v="2.5429024555015278"/>
    <n v="1.1233038221478311"/>
    <n v="2.145068894382649"/>
    <x v="2"/>
  </r>
  <r>
    <n v="5.4319504407668848"/>
    <n v="2.473789000776613"/>
    <n v="5.6597253482830983"/>
    <n v="2.1709168406163002"/>
    <x v="1"/>
  </r>
  <r>
    <n v="6.3700369384306246"/>
    <n v="3.7633417688684272"/>
    <n v="3.8894010829290249"/>
    <n v="1.612532927502456"/>
    <x v="2"/>
  </r>
  <r>
    <n v="4.8795793690077858"/>
    <n v="4.1984838453073943"/>
    <n v="1.3245735245956121"/>
    <n v="1.47429731349275"/>
    <x v="2"/>
  </r>
  <r>
    <n v="4.1062506460571484"/>
    <n v="3.4570581222924299"/>
    <n v="3.6359555276867779"/>
    <n v="0.57447574907139221"/>
    <x v="0"/>
  </r>
  <r>
    <n v="7.2314435844326432"/>
    <n v="3.213212931527079"/>
    <n v="5.6292300835888973"/>
    <n v="2.062874173587407"/>
    <x v="0"/>
  </r>
  <r>
    <n v="6.8542830103360597"/>
    <n v="4.2883728175947908"/>
    <n v="2.399268333025327"/>
    <n v="0.21505774627877511"/>
    <x v="2"/>
  </r>
  <r>
    <n v="5.6041000480484193"/>
    <n v="3.525363392573559"/>
    <n v="3.8169373835119429"/>
    <n v="0.74167460670901963"/>
    <x v="1"/>
  </r>
  <r>
    <n v="4.3821595187424478"/>
    <n v="2.904490747200533"/>
    <n v="1.497303440161204"/>
    <n v="1.471927117764962"/>
    <x v="1"/>
  </r>
  <r>
    <n v="4.8194437035426132"/>
    <n v="3.797024739277322"/>
    <n v="6.5531422094687848"/>
    <n v="0.32833460411882798"/>
    <x v="2"/>
  </r>
  <r>
    <n v="4.2657430134028864"/>
    <n v="2.3500448494738908"/>
    <n v="5.2082385806959284"/>
    <n v="2.136237108614627"/>
    <x v="2"/>
  </r>
  <r>
    <n v="6.1343334547291786"/>
    <n v="2.3120142338779011"/>
    <n v="6.8713756667892936"/>
    <n v="0.5426402279457444"/>
    <x v="1"/>
  </r>
  <r>
    <n v="7.5971440337513014"/>
    <n v="3.9412118270519541"/>
    <n v="1.169229575288627"/>
    <n v="1.9363260089871479"/>
    <x v="0"/>
  </r>
  <r>
    <n v="7.8994628192111724"/>
    <n v="4.034087039704854"/>
    <n v="4.0848160700987899"/>
    <n v="1.263884739649876"/>
    <x v="0"/>
  </r>
  <r>
    <n v="5.8614743652548524"/>
    <n v="2.7971565941407892"/>
    <n v="3.6908281635007061"/>
    <n v="1.273471182077438"/>
    <x v="0"/>
  </r>
  <r>
    <n v="6.5153464358677784"/>
    <n v="2.7140094603434108"/>
    <n v="1.5854503665968529"/>
    <n v="1.6517456584857031"/>
    <x v="0"/>
  </r>
  <r>
    <n v="7.7776002540558551"/>
    <n v="3.3541745779797232"/>
    <n v="3.9009064498735841"/>
    <n v="0.78164287232911489"/>
    <x v="2"/>
  </r>
  <r>
    <n v="5.0680391632209716"/>
    <n v="2.332932635672254"/>
    <n v="6.2935141300488988"/>
    <n v="2.3618632336100189"/>
    <x v="0"/>
  </r>
  <r>
    <n v="7.0688055458462049"/>
    <n v="3.1413426418161912"/>
    <n v="2.553008431559983"/>
    <n v="2.4255208764375471"/>
    <x v="0"/>
  </r>
  <r>
    <n v="7.6489407807674326"/>
    <n v="3.9263254273090999"/>
    <n v="2.230212726319281"/>
    <n v="0.18527781779076771"/>
    <x v="0"/>
  </r>
  <r>
    <n v="6.8716574191501083"/>
    <n v="2.143456178506101"/>
    <n v="5.6919622921398476"/>
    <n v="0.8356879367845037"/>
    <x v="0"/>
  </r>
  <r>
    <n v="4.0922137357660286"/>
    <n v="3.2084008001793358"/>
    <n v="2.4014990908897582"/>
    <n v="0.39043122398332047"/>
    <x v="1"/>
  </r>
  <r>
    <n v="6.8430884628655981"/>
    <n v="4.3893611588850359"/>
    <n v="5.0334041668339271"/>
    <n v="1.899228020446607"/>
    <x v="1"/>
  </r>
  <r>
    <n v="6.081630031995636"/>
    <n v="3.260837770908529"/>
    <n v="3.9332186697420881"/>
    <n v="1.982583046388416"/>
    <x v="2"/>
  </r>
  <r>
    <n v="4.0145970110885516"/>
    <n v="2.4713477871345071"/>
    <n v="2.7694387222887542"/>
    <n v="2.0640527031866078"/>
    <x v="2"/>
  </r>
  <r>
    <n v="6.807923495331945"/>
    <n v="2.4452382770110508"/>
    <n v="4.3904489276630727"/>
    <n v="2.4936764878066522"/>
    <x v="2"/>
  </r>
  <r>
    <n v="4.0159897021447328"/>
    <n v="3.8286379624531302"/>
    <n v="2.774793958417014"/>
    <n v="1.9199742279705889"/>
    <x v="1"/>
  </r>
  <r>
    <n v="6.6267925946276911"/>
    <n v="3.7796922387481389"/>
    <n v="3.2215057292136668"/>
    <n v="1.6567068321813661"/>
    <x v="1"/>
  </r>
  <r>
    <n v="4.9689240226762372"/>
    <n v="2.7476480708702971"/>
    <n v="1.2035437991030851"/>
    <n v="2.1421342922856872"/>
    <x v="1"/>
  </r>
  <r>
    <n v="5.7705079557056669"/>
    <n v="3.385531390297873"/>
    <n v="6.7939963373988128"/>
    <n v="1.855450074307377"/>
    <x v="2"/>
  </r>
  <r>
    <n v="4.6777349523786604"/>
    <n v="2.8060206859829919"/>
    <n v="5.3222966890604209"/>
    <n v="0.64066516508297944"/>
    <x v="2"/>
  </r>
  <r>
    <n v="7.6871406110193634"/>
    <n v="3.6588282272399621"/>
    <n v="2.3206004431438272"/>
    <n v="0.95077771203576456"/>
    <x v="0"/>
  </r>
  <r>
    <n v="5.2153357651809609"/>
    <n v="2.7383293192289551"/>
    <n v="6.6366951135214416"/>
    <n v="1.92496236511737"/>
    <x v="2"/>
  </r>
  <r>
    <n v="5.8741964269661366"/>
    <n v="2.299975767023271"/>
    <n v="2.9168614331252321"/>
    <n v="1.5947101909776431"/>
    <x v="0"/>
  </r>
  <r>
    <n v="5.2962673035635088"/>
    <n v="3.2919731369270639"/>
    <n v="3.4605192423223539"/>
    <n v="1.126984732216165"/>
    <x v="0"/>
  </r>
  <r>
    <n v="4.9810747333690841"/>
    <n v="4.3319091520653243"/>
    <n v="2.4881686636459901"/>
    <n v="2.16546922384269"/>
    <x v="1"/>
  </r>
  <r>
    <n v="4.0035023894421062"/>
    <n v="2.3668974029034211"/>
    <n v="3.1098501478172209"/>
    <n v="2.4515818972084662"/>
    <x v="2"/>
  </r>
  <r>
    <n v="5.8983056568441867"/>
    <n v="3.585035493030746"/>
    <n v="3.27161786302127"/>
    <n v="2.415120711545478"/>
    <x v="2"/>
  </r>
  <r>
    <n v="5.0699273716662931"/>
    <n v="4.424853666807337"/>
    <n v="3.1377066350026039"/>
    <n v="2.0282430154095161"/>
    <x v="1"/>
  </r>
  <r>
    <n v="4.064048383682314"/>
    <n v="2.226737784785465"/>
    <n v="2.7641677793859678"/>
    <n v="1.09198335408458"/>
    <x v="1"/>
  </r>
  <r>
    <n v="7.4239858945217829"/>
    <n v="2.810109693028223"/>
    <n v="2.7488741336931661"/>
    <n v="0.1420407539088363"/>
    <x v="0"/>
  </r>
  <r>
    <n v="5.3513743667591811"/>
    <n v="2.9379115220209782"/>
    <n v="5.9641585574935636"/>
    <n v="1.049996139023528"/>
    <x v="1"/>
  </r>
  <r>
    <n v="7.6711103716163356"/>
    <n v="3.9641240928098092"/>
    <n v="4.0797115836830207"/>
    <n v="1.1017095799101539"/>
    <x v="0"/>
  </r>
  <r>
    <n v="5.8407559163178426"/>
    <n v="3.7183107244293638"/>
    <n v="3.3511789596066639"/>
    <n v="2.451751647246025"/>
    <x v="0"/>
  </r>
  <r>
    <n v="6.0269489950704012"/>
    <n v="2.852517181122538"/>
    <n v="5.6559005034387111"/>
    <n v="1.360242875836565"/>
    <x v="0"/>
  </r>
  <r>
    <n v="7.5894209911236006"/>
    <n v="3.3987911091987129"/>
    <n v="4.1674506162068994"/>
    <n v="1.338798881611063"/>
    <x v="1"/>
  </r>
  <r>
    <n v="6.3343867054242926"/>
    <n v="4.2380715979017944"/>
    <n v="2.4908575403448938"/>
    <n v="2.2094270676886492"/>
    <x v="2"/>
  </r>
  <r>
    <n v="5.9340069837985494"/>
    <n v="3.3228186224167682"/>
    <n v="4.1845747098445534"/>
    <n v="2.0734271907189852"/>
    <x v="2"/>
  </r>
  <r>
    <n v="7.7934254074648823"/>
    <n v="4.2763058163525658"/>
    <n v="2.0937042944282038"/>
    <n v="2.1059973995595191"/>
    <x v="0"/>
  </r>
  <r>
    <n v="6.1171459309229954"/>
    <n v="2.4329043067725542"/>
    <n v="3.018845217840576"/>
    <n v="0.1232639167990011"/>
    <x v="2"/>
  </r>
  <r>
    <n v="6.7587364885620858"/>
    <n v="3.1610049307300598"/>
    <n v="6.7196935617156086"/>
    <n v="0.8565942915435858"/>
    <x v="2"/>
  </r>
  <r>
    <n v="5.0798906850819723"/>
    <n v="3.1025163155879198"/>
    <n v="4.5355586417638243"/>
    <n v="2.1820552905817991"/>
    <x v="2"/>
  </r>
  <r>
    <n v="7.7151525439024784"/>
    <n v="3.8986071830723579"/>
    <n v="6.7858396121179823"/>
    <n v="2.285245976877516"/>
    <x v="2"/>
  </r>
  <r>
    <n v="7.5935280901969442"/>
    <n v="3.0537775543344372"/>
    <n v="1.18039264466414"/>
    <n v="0.91289925362453095"/>
    <x v="2"/>
  </r>
  <r>
    <n v="4.0429648265585731"/>
    <n v="2.0999635382885309"/>
    <n v="3.5078718505913762"/>
    <n v="0.98124402933497201"/>
    <x v="1"/>
  </r>
  <r>
    <n v="7.1384382038438332"/>
    <n v="3.1787222032240829"/>
    <n v="5.7807019474940979"/>
    <n v="2.436912646668361"/>
    <x v="1"/>
  </r>
  <r>
    <n v="7.2070127795797063"/>
    <n v="2.0999139213937061"/>
    <n v="3.2206151275076071"/>
    <n v="1.0310008400945521"/>
    <x v="2"/>
  </r>
  <r>
    <n v="5.0506559119873042"/>
    <n v="2.5630192009587458"/>
    <n v="2.7742817761171299"/>
    <n v="0.1112695314976844"/>
    <x v="0"/>
  </r>
  <r>
    <n v="5.0556047903354973"/>
    <n v="2.658839457297264"/>
    <n v="4.9161632980604271"/>
    <n v="0.43047415602545369"/>
    <x v="0"/>
  </r>
  <r>
    <n v="5.1210951094961326"/>
    <n v="3.4460051700172869"/>
    <n v="5.0871657925354894"/>
    <n v="1.877144486500776"/>
    <x v="0"/>
  </r>
  <r>
    <n v="6.6992063063336174"/>
    <n v="2.3377048457998981"/>
    <n v="5.1574185950510376"/>
    <n v="1.3399756719638201"/>
    <x v="1"/>
  </r>
  <r>
    <n v="7.5819306644625151"/>
    <n v="3.0305487087793752"/>
    <n v="5.0675997798345591"/>
    <n v="2.3985763791731238"/>
    <x v="0"/>
  </r>
  <r>
    <n v="5.9642196061188848"/>
    <n v="2.487869093354143"/>
    <n v="1.499279209226315"/>
    <n v="1.7363013762257371"/>
    <x v="0"/>
  </r>
  <r>
    <n v="7.2861624001541712"/>
    <n v="3.801741842404688"/>
    <n v="3.9187880665804879"/>
    <n v="1.0583359615162311"/>
    <x v="0"/>
  </r>
  <r>
    <n v="4.3295801511694094"/>
    <n v="2.0826061388241812"/>
    <n v="6.9271591121383738"/>
    <n v="1.479821280885518"/>
    <x v="1"/>
  </r>
  <r>
    <n v="4.8753079605439931"/>
    <n v="2.2025718280556581"/>
    <n v="2.9179225048633"/>
    <n v="0.97865867776510429"/>
    <x v="2"/>
  </r>
  <r>
    <n v="4.0809740190384538"/>
    <n v="3.1804403158472652"/>
    <n v="1.3302482221170531"/>
    <n v="0.7006032938285216"/>
    <x v="2"/>
  </r>
  <r>
    <n v="7.1942265944010906"/>
    <n v="2.428988549876097"/>
    <n v="2.6657312046042341"/>
    <n v="1.221170078145851"/>
    <x v="0"/>
  </r>
  <r>
    <n v="6.5678603467558174"/>
    <n v="2.2817724591139532"/>
    <n v="4.2550686270351061"/>
    <n v="0.97119853900578368"/>
    <x v="0"/>
  </r>
  <r>
    <n v="5.6830134400605514"/>
    <n v="3.9912074431564331"/>
    <n v="6.162681138086084"/>
    <n v="0.52807736887596668"/>
    <x v="0"/>
  </r>
  <r>
    <n v="5.9904483513734661"/>
    <n v="4.1053766019771487"/>
    <n v="2.1211349703364699"/>
    <n v="0.23330562919278561"/>
    <x v="1"/>
  </r>
  <r>
    <n v="6.8953059054944088"/>
    <n v="2.0014050889193991"/>
    <n v="5.0845043093459763"/>
    <n v="2.058716565673703"/>
    <x v="0"/>
  </r>
  <r>
    <n v="6.0068485439410377"/>
    <n v="2.5184185717242742"/>
    <n v="1.908359383183347"/>
    <n v="0.52690567793889798"/>
    <x v="1"/>
  </r>
  <r>
    <n v="4.6487161850656271"/>
    <n v="3.6466293368651281"/>
    <n v="4.8480304612290093"/>
    <n v="1.663253046987087"/>
    <x v="2"/>
  </r>
  <r>
    <n v="4.7664664255402869"/>
    <n v="2.8564819592341322"/>
    <n v="3.4882014829207471"/>
    <n v="0.43387914732537258"/>
    <x v="2"/>
  </r>
  <r>
    <n v="5.543867714821114"/>
    <n v="4.0632772170956546"/>
    <n v="5.0181319841661489"/>
    <n v="0.759670798066301"/>
    <x v="2"/>
  </r>
  <r>
    <n v="5.0066416402070324"/>
    <n v="3.2532761881508718"/>
    <n v="2.0530570849539469"/>
    <n v="0.7583490014545724"/>
    <x v="2"/>
  </r>
  <r>
    <n v="4.9845868126120561"/>
    <n v="3.3381052068643058"/>
    <n v="4.3656022012256459"/>
    <n v="0.96061236398905558"/>
    <x v="1"/>
  </r>
  <r>
    <n v="6.7998336402374537"/>
    <n v="2.548416058664607"/>
    <n v="6.7899111262523926"/>
    <n v="1.272492087745158"/>
    <x v="2"/>
  </r>
  <r>
    <n v="6.8325607733565699"/>
    <n v="3.4779108897163491"/>
    <n v="3.2708073553503518"/>
    <n v="2.2264280898162361"/>
    <x v="0"/>
  </r>
  <r>
    <n v="4.8426111190430277"/>
    <n v="2.319028339183614"/>
    <n v="1.42828933103499"/>
    <n v="1.7675307737696091"/>
    <x v="1"/>
  </r>
  <r>
    <n v="4.677447216391788"/>
    <n v="4.0917684704903046"/>
    <n v="3.5644942979830438"/>
    <n v="2.4991338008835449"/>
    <x v="1"/>
  </r>
  <r>
    <n v="7.585906220429858"/>
    <n v="3.5444688669019309"/>
    <n v="4.8982379924219126"/>
    <n v="0.85993296251029117"/>
    <x v="2"/>
  </r>
  <r>
    <n v="4.5220541783476476"/>
    <n v="2.541459924169212"/>
    <n v="1.468664494635409"/>
    <n v="1.1077193068824971"/>
    <x v="1"/>
  </r>
  <r>
    <n v="4.1377351013278263"/>
    <n v="2.622161573996332"/>
    <n v="1.1228418829817881"/>
    <n v="1.0676939350928969"/>
    <x v="2"/>
  </r>
  <r>
    <n v="4.0524439117303857"/>
    <n v="2.3838198701013109"/>
    <n v="3.1265669446079931"/>
    <n v="1.0815150790229009"/>
    <x v="0"/>
  </r>
  <r>
    <n v="5.7736474555577164"/>
    <n v="2.6807670281007172"/>
    <n v="1.230548881751456"/>
    <n v="1.000227223535805"/>
    <x v="0"/>
  </r>
  <r>
    <n v="5.2576838022173336"/>
    <n v="3.556206611501842"/>
    <n v="4.4019143246145482"/>
    <n v="0.43363004087567458"/>
    <x v="1"/>
  </r>
  <r>
    <n v="5.7565225764188472"/>
    <n v="3.5657777043572292"/>
    <n v="4.8338370279111889"/>
    <n v="2.4357194375545861"/>
    <x v="0"/>
  </r>
  <r>
    <n v="5.363719434556887"/>
    <n v="4.4251123671328862"/>
    <n v="3.512148948441467"/>
    <n v="1.132009895008159"/>
    <x v="2"/>
  </r>
  <r>
    <n v="7.5869571034813887"/>
    <n v="3.8253895229081341"/>
    <n v="2.7712402554918132"/>
    <n v="1.7312447447454999"/>
    <x v="0"/>
  </r>
  <r>
    <n v="4.8456520445397278"/>
    <n v="3.6982068760291331"/>
    <n v="6.2088038515927693"/>
    <n v="0.55339800383133775"/>
    <x v="0"/>
  </r>
  <r>
    <n v="7.9991583111108833"/>
    <n v="4.2247220016916787"/>
    <n v="1.8633821929942651"/>
    <n v="1.933257528537305"/>
    <x v="2"/>
  </r>
  <r>
    <n v="7.2760438547486039"/>
    <n v="2.4361341308831519"/>
    <n v="3.137658953435372"/>
    <n v="0.40453684750127811"/>
    <x v="2"/>
  </r>
  <r>
    <n v="6.3132919534819116"/>
    <n v="3.7916436065660779"/>
    <n v="2.772927598748923"/>
    <n v="1.0446787590293301"/>
    <x v="2"/>
  </r>
  <r>
    <n v="4.7033553831331449"/>
    <n v="4.3288898768893924"/>
    <n v="5.5794350594617699"/>
    <n v="0.90187592991241716"/>
    <x v="1"/>
  </r>
  <r>
    <n v="5.9489093031633882"/>
    <n v="3.942664862927495"/>
    <n v="3.7408356683851149"/>
    <n v="1.391883433829632"/>
    <x v="2"/>
  </r>
  <r>
    <n v="7.0164915858057553"/>
    <n v="3.463743001645601"/>
    <n v="1.7949855105258059"/>
    <n v="1.2943197339519501"/>
    <x v="1"/>
  </r>
  <r>
    <n v="7.8166839016151117"/>
    <n v="2.8804031988183878"/>
    <n v="1.6642605461342199"/>
    <n v="2.325417363868306"/>
    <x v="1"/>
  </r>
  <r>
    <n v="6.2648216065748974"/>
    <n v="4.2277683512981099"/>
    <n v="2.046870162522076"/>
    <n v="0.8874594171473551"/>
    <x v="0"/>
  </r>
  <r>
    <n v="7.4987153374203874"/>
    <n v="2.8872722039418228"/>
    <n v="2.051715967082544"/>
    <n v="2.430401511222648"/>
    <x v="1"/>
  </r>
  <r>
    <n v="6.0614071588154967"/>
    <n v="3.6044911311528161"/>
    <n v="5.9646515691167767"/>
    <n v="1.568149494938972"/>
    <x v="0"/>
  </r>
  <r>
    <n v="7.6794864151190581"/>
    <n v="3.617799825555831"/>
    <n v="1.587530814880505"/>
    <n v="1.2296478950859391"/>
    <x v="1"/>
  </r>
  <r>
    <n v="4.6499940244175573"/>
    <n v="3.6581278485920592"/>
    <n v="6.7224768383889364"/>
    <n v="0.18140482502891439"/>
    <x v="0"/>
  </r>
  <r>
    <n v="7.1708064067717494"/>
    <n v="3.176435889302621"/>
    <n v="4.878614272664568"/>
    <n v="2.346998534609575"/>
    <x v="1"/>
  </r>
  <r>
    <n v="5.7206322642207077"/>
    <n v="4.0845782055924884"/>
    <n v="1.200350062966957"/>
    <n v="1.097098993139394"/>
    <x v="1"/>
  </r>
  <r>
    <n v="6.3094330691538856"/>
    <n v="3.1155951515475548"/>
    <n v="2.7990642797211982"/>
    <n v="1.004836986729597"/>
    <x v="1"/>
  </r>
  <r>
    <n v="5.5940565982880273"/>
    <n v="2.7883189065434331"/>
    <n v="1.531258232108113"/>
    <n v="0.6772110212525051"/>
    <x v="2"/>
  </r>
  <r>
    <n v="6.180629392327404"/>
    <n v="3.3917287459590959"/>
    <n v="6.8064133261834767"/>
    <n v="1.721168481122539"/>
    <x v="1"/>
  </r>
  <r>
    <n v="5.1248711715719546"/>
    <n v="4.181940043888277"/>
    <n v="5.6257021211231004"/>
    <n v="1.0181309730234289"/>
    <x v="2"/>
  </r>
  <r>
    <n v="6.0266326394920107"/>
    <n v="3.6735665323796511"/>
    <n v="3.7199815681482971"/>
    <n v="1.7476076165373819"/>
    <x v="0"/>
  </r>
  <r>
    <n v="6.3241610303065494"/>
    <n v="2.9165241592063311"/>
    <n v="2.5081854933385519"/>
    <n v="1.632815086655578"/>
    <x v="2"/>
  </r>
  <r>
    <n v="7.2896285291445144"/>
    <n v="3.6220574517152051"/>
    <n v="2.7041739007900381"/>
    <n v="2.4731054928889291"/>
    <x v="2"/>
  </r>
  <r>
    <n v="4.5052165414708849"/>
    <n v="3.3048300303933389"/>
    <n v="3.7515429685413131"/>
    <n v="1.314252970403851"/>
    <x v="2"/>
  </r>
  <r>
    <n v="6.8137641209652653"/>
    <n v="3.8455762078887128"/>
    <n v="3.753856439612631"/>
    <n v="0.47397741888085893"/>
    <x v="2"/>
  </r>
  <r>
    <n v="5.1892060172777512"/>
    <n v="2.4167503140796711"/>
    <n v="5.7588858616375083"/>
    <n v="1.771102613761564"/>
    <x v="2"/>
  </r>
  <r>
    <n v="4.1986279400107689"/>
    <n v="4.1487626058745288"/>
    <n v="1.7768102387881051"/>
    <n v="1.769523500247411"/>
    <x v="0"/>
  </r>
  <r>
    <n v="7.0448211291802183"/>
    <n v="2.66730787170206"/>
    <n v="5.6712930315363472"/>
    <n v="1.2536519141127831"/>
    <x v="2"/>
  </r>
  <r>
    <n v="6.52849303812242"/>
    <n v="2.4699656996190709"/>
    <n v="1.832146021014516"/>
    <n v="0.87415922154590864"/>
    <x v="0"/>
  </r>
  <r>
    <n v="7.2159028508120837"/>
    <n v="3.9447377001627721"/>
    <n v="2.4002076342810721"/>
    <n v="1.82860704662861"/>
    <x v="2"/>
  </r>
  <r>
    <n v="4.3602467530666518"/>
    <n v="2.8418608755420052"/>
    <n v="2.607800476776831"/>
    <n v="2.4742748816414908"/>
    <x v="0"/>
  </r>
  <r>
    <n v="6.0840069085627793"/>
    <n v="3.210867568421758"/>
    <n v="5.3067860421634983"/>
    <n v="0.92327804550181181"/>
    <x v="2"/>
  </r>
  <r>
    <n v="5.1011722293356296"/>
    <n v="3.3261574435664132"/>
    <n v="5.5137576925703087"/>
    <n v="0.58888675054148787"/>
    <x v="0"/>
  </r>
  <r>
    <n v="7.1165491378469561"/>
    <n v="2.3025429455126361"/>
    <n v="2.9687178414498718"/>
    <n v="2.0813769526706372"/>
    <x v="2"/>
  </r>
  <r>
    <n v="7.7377512414367153"/>
    <n v="4.2712412614188056"/>
    <n v="6.9631347293787416"/>
    <n v="0.41518159450808212"/>
    <x v="2"/>
  </r>
  <r>
    <n v="7.232876018345233"/>
    <n v="2.0845779024913789"/>
    <n v="2.1878276339928671"/>
    <n v="1.7311162295644931"/>
    <x v="2"/>
  </r>
  <r>
    <n v="7.2393086598302734"/>
    <n v="2.615864687787425"/>
    <n v="1.7883971463930219"/>
    <n v="0.25377075237406749"/>
    <x v="1"/>
  </r>
  <r>
    <n v="4.8559063733436396"/>
    <n v="2.368103804315095"/>
    <n v="6.7415029430500013"/>
    <n v="0.68153959084192106"/>
    <x v="0"/>
  </r>
  <r>
    <n v="7.1476625831972527"/>
    <n v="4.3478649583591853"/>
    <n v="3.6959315261861772"/>
    <n v="1.614367611635265"/>
    <x v="2"/>
  </r>
  <r>
    <n v="6.9368550629673402"/>
    <n v="4.1753897682595973"/>
    <n v="3.897234356206106"/>
    <n v="1.3643380988620279"/>
    <x v="2"/>
  </r>
  <r>
    <n v="7.5686750460423564"/>
    <n v="3.11911451019914"/>
    <n v="2.2194594031713901"/>
    <n v="0.10314703733137449"/>
    <x v="0"/>
  </r>
  <r>
    <n v="5.4460832373794386"/>
    <n v="2.4363817550053688"/>
    <n v="3.2331555495528721"/>
    <n v="0.35260668834252212"/>
    <x v="1"/>
  </r>
  <r>
    <n v="7.5211969701117258"/>
    <n v="4.3133880578865309"/>
    <n v="4.680790061624414"/>
    <n v="0.143305743495178"/>
    <x v="1"/>
  </r>
  <r>
    <n v="6.1095230404291696"/>
    <n v="2.0449271099192008"/>
    <n v="4.6951966672050824"/>
    <n v="1.598668734805252"/>
    <x v="1"/>
  </r>
  <r>
    <n v="7.6971553082757556"/>
    <n v="2.9759267496477682"/>
    <n v="6.8016010716450701"/>
    <n v="1.4431463809742271"/>
    <x v="0"/>
  </r>
  <r>
    <n v="5.4361776150929177"/>
    <n v="4.4636817140876914"/>
    <n v="2.431064759604197"/>
    <n v="1.5556537211601811"/>
    <x v="2"/>
  </r>
  <r>
    <n v="7.8475211879708464"/>
    <n v="3.292688379040333"/>
    <n v="6.3593587045384687"/>
    <n v="1.0191148863427471"/>
    <x v="2"/>
  </r>
  <r>
    <n v="6.6085178475080832"/>
    <n v="2.1105801448105379"/>
    <n v="4.8735008340389037"/>
    <n v="2.1434381478515552"/>
    <x v="0"/>
  </r>
  <r>
    <n v="4.1563854832286697"/>
    <n v="3.762452848703401"/>
    <n v="1.484142571650833"/>
    <n v="0.94195868733346977"/>
    <x v="2"/>
  </r>
  <r>
    <n v="5.8207390671343093"/>
    <n v="2.7992750210207071"/>
    <n v="2.738359669628724"/>
    <n v="0.29469103832581511"/>
    <x v="0"/>
  </r>
  <r>
    <n v="6.2790617627166014"/>
    <n v="3.1546359227011149"/>
    <n v="1.572815727467469"/>
    <n v="2.0017583538014629"/>
    <x v="1"/>
  </r>
  <r>
    <n v="6.0052568256214514"/>
    <n v="3.0610118336706269"/>
    <n v="1.7165763682058091"/>
    <n v="2.1900457120706371"/>
    <x v="0"/>
  </r>
  <r>
    <n v="4.170218181760851"/>
    <n v="3.5227247648113691"/>
    <n v="6.0811951422308521"/>
    <n v="0.40607588033174591"/>
    <x v="0"/>
  </r>
  <r>
    <n v="6.0707529382338894"/>
    <n v="2.912334337039471"/>
    <n v="5.5333806750977068"/>
    <n v="0.12581513264386401"/>
    <x v="0"/>
  </r>
  <r>
    <n v="6.1538289855655046"/>
    <n v="2.898557502631959"/>
    <n v="6.5250624427793271"/>
    <n v="0.61609365810968442"/>
    <x v="2"/>
  </r>
  <r>
    <n v="4.6289500893805648"/>
    <n v="3.2919660674055651"/>
    <n v="1.7890682777751299"/>
    <n v="1.850581853109335"/>
    <x v="1"/>
  </r>
  <r>
    <n v="5.0919866063761177"/>
    <n v="3.2564699879797891"/>
    <n v="1.2962164112901819"/>
    <n v="0.82277302259990193"/>
    <x v="1"/>
  </r>
  <r>
    <n v="6.977580524469408"/>
    <n v="3.9028696720468412"/>
    <n v="5.1616961657442966"/>
    <n v="0.61089837689349991"/>
    <x v="1"/>
  </r>
  <r>
    <n v="4.4096375522299009"/>
    <n v="2.8471547676405748"/>
    <n v="5.4239788169568737"/>
    <n v="1.9664608127370311"/>
    <x v="1"/>
  </r>
  <r>
    <n v="6.5979768389072753"/>
    <n v="2.6731517091710582"/>
    <n v="3.178750477600921"/>
    <n v="0.79472429698486413"/>
    <x v="2"/>
  </r>
  <r>
    <n v="4.3996213882947508"/>
    <n v="2.0464797255379308"/>
    <n v="5.7731623138070027"/>
    <n v="0.70444682370827705"/>
    <x v="0"/>
  </r>
  <r>
    <n v="5.2536622448662316"/>
    <n v="4.11264718201544"/>
    <n v="6.7723417862542439"/>
    <n v="1.9711519079784381"/>
    <x v="2"/>
  </r>
  <r>
    <n v="4.7870104694931852"/>
    <n v="4.4122117789429733"/>
    <n v="2.7967918272867851"/>
    <n v="2.233884148358912"/>
    <x v="2"/>
  </r>
  <r>
    <n v="7.2435780750935912"/>
    <n v="2.7283594487505778"/>
    <n v="3.000517430602446"/>
    <n v="2.4093216480311832"/>
    <x v="2"/>
  </r>
  <r>
    <n v="7.4609682674093509"/>
    <n v="3.972790523845473"/>
    <n v="1.87146255030494"/>
    <n v="0.98684032002278543"/>
    <x v="0"/>
  </r>
  <r>
    <n v="7.0095529901115796"/>
    <n v="3.6267463650323828"/>
    <n v="6.6339173721652429"/>
    <n v="0.57783334750668314"/>
    <x v="0"/>
  </r>
  <r>
    <n v="6.8466690471140144"/>
    <n v="3.046808759320673"/>
    <n v="1.7253607788770291"/>
    <n v="0.80657613566191588"/>
    <x v="2"/>
  </r>
  <r>
    <n v="4.5626611697879351"/>
    <n v="3.8388641126013479"/>
    <n v="6.8025817108483464"/>
    <n v="1.3938678891574929"/>
    <x v="0"/>
  </r>
  <r>
    <n v="5.1892414314553452"/>
    <n v="3.0533903440270831"/>
    <n v="3.285165085046386"/>
    <n v="0.59758962435909657"/>
    <x v="1"/>
  </r>
  <r>
    <n v="7.8637763495690134"/>
    <n v="2.986179369088263"/>
    <n v="5.2637698017485191"/>
    <n v="2.4914832841094761"/>
    <x v="0"/>
  </r>
  <r>
    <n v="4.7086777575732146"/>
    <n v="3.6564299610545121"/>
    <n v="1.244215135372654"/>
    <n v="0.98982653490606631"/>
    <x v="1"/>
  </r>
  <r>
    <n v="6.7309073871984593"/>
    <n v="3.8038008060091539"/>
    <n v="2.3437081200452741"/>
    <n v="2.334208743327153"/>
    <x v="1"/>
  </r>
  <r>
    <n v="4.8496930254219706"/>
    <n v="3.1740559269268172"/>
    <n v="2.0645369797009159"/>
    <n v="0.71793659341603444"/>
    <x v="0"/>
  </r>
  <r>
    <n v="7.7540698437975166"/>
    <n v="4.3397693458607858"/>
    <n v="3.2717992587565692"/>
    <n v="2.1930505743133479"/>
    <x v="2"/>
  </r>
  <r>
    <n v="4.088893909801115"/>
    <n v="2.0311655751001449"/>
    <n v="2.110457783462619"/>
    <n v="2.3623925824464922"/>
    <x v="2"/>
  </r>
  <r>
    <n v="5.8195166046056368"/>
    <n v="2.1794834255311568"/>
    <n v="4.1963115580630337"/>
    <n v="0.78788444915089695"/>
    <x v="2"/>
  </r>
  <r>
    <n v="7.6878564453721676"/>
    <n v="2.9060917558543542"/>
    <n v="2.64411765153997"/>
    <n v="1.0834659025096789"/>
    <x v="0"/>
  </r>
  <r>
    <n v="7.6854211308602887"/>
    <n v="2.779418437988459"/>
    <n v="5.7937934851441408"/>
    <n v="2.3453365209830279"/>
    <x v="1"/>
  </r>
  <r>
    <n v="7.8524069579749121"/>
    <n v="3.8693312296010811"/>
    <n v="3.2791175807854001"/>
    <n v="1.5228198976824321"/>
    <x v="2"/>
  </r>
  <r>
    <n v="5.5951057046518411"/>
    <n v="2.4442436749846528"/>
    <n v="5.4863324706878469"/>
    <n v="1.2335995099407451"/>
    <x v="1"/>
  </r>
  <r>
    <n v="7.7019011111970244"/>
    <n v="4.2967433856815136"/>
    <n v="2.370635360690466"/>
    <n v="0.46237273206746887"/>
    <x v="1"/>
  </r>
  <r>
    <n v="4.5338577830984548"/>
    <n v="3.6961499203017292"/>
    <n v="5.2775305050696497"/>
    <n v="1.0189182224494"/>
    <x v="0"/>
  </r>
  <r>
    <n v="7.5415907084383722"/>
    <n v="3.9324011751468939"/>
    <n v="5.6388758275881461"/>
    <n v="1.3175250124844691"/>
    <x v="0"/>
  </r>
  <r>
    <n v="4.2503317404230909"/>
    <n v="2.9804924963991821"/>
    <n v="2.4213110622190528"/>
    <n v="2.4700425877227681"/>
    <x v="0"/>
  </r>
  <r>
    <n v="7.6993056886321511"/>
    <n v="2.093723260084368"/>
    <n v="4.2961016763335618"/>
    <n v="0.14880406669579949"/>
    <x v="1"/>
  </r>
  <r>
    <n v="4.214412060055972"/>
    <n v="2.1548833851435192"/>
    <n v="3.2480903634390641"/>
    <n v="1.30630296268498"/>
    <x v="0"/>
  </r>
  <r>
    <n v="4.0990735505543663"/>
    <n v="3.044070092545605"/>
    <n v="1.821296896347093"/>
    <n v="1.9693024788064599"/>
    <x v="1"/>
  </r>
  <r>
    <n v="5.5636023488725366"/>
    <n v="3.3989853867750601"/>
    <n v="3.4078376099523471"/>
    <n v="1.6251121805501021"/>
    <x v="0"/>
  </r>
  <r>
    <n v="7.9256981104898863"/>
    <n v="3.3092812989726368"/>
    <n v="3.851578169442782"/>
    <n v="0.68983012359968965"/>
    <x v="2"/>
  </r>
  <r>
    <n v="7.5358942920405241"/>
    <n v="4.0922421084065856"/>
    <n v="6.8794239699100679"/>
    <n v="0.67548828604889688"/>
    <x v="0"/>
  </r>
  <r>
    <n v="6.7090438293957639"/>
    <n v="3.0822093939380428"/>
    <n v="4.521656388698057"/>
    <n v="1.1057279620416831"/>
    <x v="0"/>
  </r>
  <r>
    <n v="6.3056894826254197"/>
    <n v="2.1057646630778222"/>
    <n v="2.3024641547296252"/>
    <n v="1.376359331745644"/>
    <x v="1"/>
  </r>
  <r>
    <n v="4.4257244678339109"/>
    <n v="2.677254126864534"/>
    <n v="5.7002600022884193"/>
    <n v="2.4553760590414022"/>
    <x v="2"/>
  </r>
  <r>
    <n v="7.6743019432454576"/>
    <n v="4.2846193536578241"/>
    <n v="6.410865470093781"/>
    <n v="1.458642848023936"/>
    <x v="2"/>
  </r>
  <r>
    <n v="5.8192541709850802"/>
    <n v="3.8193295135004699"/>
    <n v="2.8201366909843939"/>
    <n v="1.5900446215710839"/>
    <x v="2"/>
  </r>
  <r>
    <n v="6.4698906349839156"/>
    <n v="2.497802667603259"/>
    <n v="2.7436656970061799"/>
    <n v="1.908871648851626"/>
    <x v="1"/>
  </r>
  <r>
    <n v="5.4770075195957251"/>
    <n v="3.9252808450026668"/>
    <n v="5.4503331470905616"/>
    <n v="2.09112937179514"/>
    <x v="1"/>
  </r>
  <r>
    <n v="5.8694701778197196"/>
    <n v="4.4813066114698081"/>
    <n v="2.273353972619768"/>
    <n v="0.15818176811827031"/>
    <x v="0"/>
  </r>
  <r>
    <n v="4.4047458912924728"/>
    <n v="2.5316828676511829"/>
    <n v="3.783630676830477"/>
    <n v="0.75464965576345877"/>
    <x v="0"/>
  </r>
  <r>
    <n v="7.1292051063530009"/>
    <n v="4.3789475211023969"/>
    <n v="1.01363616816292"/>
    <n v="2.288889631471335"/>
    <x v="2"/>
  </r>
  <r>
    <n v="6.7451939808840713"/>
    <n v="3.989221739005417"/>
    <n v="6.0477103795546574"/>
    <n v="1.104519874711847"/>
    <x v="1"/>
  </r>
  <r>
    <n v="5.3667899195817093"/>
    <n v="2.7269304542926771"/>
    <n v="1.561994150780966"/>
    <n v="0.60990983468078053"/>
    <x v="1"/>
  </r>
  <r>
    <n v="5.3623768423331164"/>
    <n v="2.714255882148664"/>
    <n v="2.7651478193685559"/>
    <n v="1.66397556175255"/>
    <x v="0"/>
  </r>
  <r>
    <n v="4.3036453695127879"/>
    <n v="3.0385413093293412"/>
    <n v="3.5613903619801199"/>
    <n v="0.72002794900097"/>
    <x v="2"/>
  </r>
  <r>
    <n v="7.353210613763034"/>
    <n v="3.6509623207714998"/>
    <n v="4.7429550658183386"/>
    <n v="1.242862546632711"/>
    <x v="1"/>
  </r>
  <r>
    <n v="4.4556355413725353"/>
    <n v="2.3345915502412771"/>
    <n v="3.0679400767845579"/>
    <n v="1.217341296676453"/>
    <x v="1"/>
  </r>
  <r>
    <n v="4.1902747492417189"/>
    <n v="4.0371587289860003"/>
    <n v="2.8544467404770151"/>
    <n v="2.4395409166443631"/>
    <x v="0"/>
  </r>
  <r>
    <n v="4.6531080821219764"/>
    <n v="3.7967692650561671"/>
    <n v="1.731030663985716"/>
    <n v="1.391359368705787"/>
    <x v="0"/>
  </r>
  <r>
    <n v="5.4812198533554302"/>
    <n v="4.2520860532792861"/>
    <n v="6.1089737859927924"/>
    <n v="1.0509174244572821"/>
    <x v="2"/>
  </r>
  <r>
    <n v="7.2212937031855944"/>
    <n v="2.6255659898555619"/>
    <n v="6.2160796318772826"/>
    <n v="0.80324833969433884"/>
    <x v="2"/>
  </r>
  <r>
    <n v="5.2580920637607882"/>
    <n v="3.8611612396089621"/>
    <n v="1.1594231734395679"/>
    <n v="2.4602685610060799"/>
    <x v="1"/>
  </r>
  <r>
    <n v="6.9105578067259037"/>
    <n v="2.4743758200908932"/>
    <n v="6.1812682225733351"/>
    <n v="2.2265411553309402"/>
    <x v="0"/>
  </r>
  <r>
    <n v="7.485362043077961"/>
    <n v="4.347545450112233"/>
    <n v="5.738893624416912"/>
    <n v="0.69432470713338634"/>
    <x v="1"/>
  </r>
  <r>
    <n v="4.8384127574921223"/>
    <n v="2.8395484518043839"/>
    <n v="6.7900706287610753"/>
    <n v="2.1013409671688801"/>
    <x v="0"/>
  </r>
  <r>
    <n v="4.8758074949601653"/>
    <n v="3.8662985156639378"/>
    <n v="2.6463852593876118"/>
    <n v="0.56548830274146333"/>
    <x v="1"/>
  </r>
  <r>
    <n v="6.0637007550725226"/>
    <n v="3.7555726981440318"/>
    <n v="1.9759566158531829"/>
    <n v="1.8137581991612459"/>
    <x v="0"/>
  </r>
  <r>
    <n v="6.6770616306461816"/>
    <n v="4.2366226132911073"/>
    <n v="2.419820108613957"/>
    <n v="2.397349657534996"/>
    <x v="2"/>
  </r>
  <r>
    <n v="7.4991188091091523"/>
    <n v="3.3417947594446709"/>
    <n v="2.946421791702893"/>
    <n v="1.580905721443854"/>
    <x v="1"/>
  </r>
  <r>
    <n v="5.8670499416135691"/>
    <n v="3.1074242361698938"/>
    <n v="3.1144457052071819"/>
    <n v="1.8161522084904731"/>
    <x v="2"/>
  </r>
  <r>
    <n v="6.3487923808138076"/>
    <n v="2.555856067027074"/>
    <n v="4.0645094671451929"/>
    <n v="0.14226831659957831"/>
    <x v="2"/>
  </r>
  <r>
    <n v="4.0440997186504699"/>
    <n v="4.331561430951802"/>
    <n v="4.2702158004479109"/>
    <n v="1.8753746775040301"/>
    <x v="1"/>
  </r>
  <r>
    <n v="4.6932633283587721"/>
    <n v="2.903172065875316"/>
    <n v="1.848746797413378"/>
    <n v="1.582642937311735"/>
    <x v="1"/>
  </r>
  <r>
    <n v="5.5417342866733978"/>
    <n v="2.411329323462986"/>
    <n v="6.0749888329949648"/>
    <n v="0.9467299367838421"/>
    <x v="1"/>
  </r>
  <r>
    <n v="4.8603688278026294"/>
    <n v="4.0549786803367551"/>
    <n v="3.6040829206695979"/>
    <n v="1.520271144124445"/>
    <x v="0"/>
  </r>
  <r>
    <n v="4.6523323209266616"/>
    <n v="2.885878462590719"/>
    <n v="6.5757739595826887"/>
    <n v="1.4676571041857009"/>
    <x v="1"/>
  </r>
  <r>
    <n v="7.5285439703100367"/>
    <n v="2.883133449284101"/>
    <n v="2.549772870491442"/>
    <n v="1.190502845747796"/>
    <x v="1"/>
  </r>
  <r>
    <n v="4.9124308385355349"/>
    <n v="2.5457085195190392"/>
    <n v="4.1940935193360112"/>
    <n v="2.3084062209620821"/>
    <x v="1"/>
  </r>
  <r>
    <n v="5.8102863899480681"/>
    <n v="3.7907961204359899"/>
    <n v="6.4927216060956594"/>
    <n v="0.606733016902683"/>
    <x v="1"/>
  </r>
  <r>
    <n v="4.0395516541051109"/>
    <n v="2.6707869912509739"/>
    <n v="1.6805287552820061"/>
    <n v="2.4964611833460921"/>
    <x v="2"/>
  </r>
  <r>
    <n v="4.7608216685393341"/>
    <n v="2.9868950783802641"/>
    <n v="1.1207383586264521"/>
    <n v="1.3376236858867481"/>
    <x v="2"/>
  </r>
  <r>
    <n v="6.4017920160592299"/>
    <n v="4.3699172781721769"/>
    <n v="1.65164762815349"/>
    <n v="2.468270532120195"/>
    <x v="1"/>
  </r>
  <r>
    <n v="6.8734771127342018"/>
    <n v="3.746940195335954"/>
    <n v="3.359087428617332"/>
    <n v="0.396898664108433"/>
    <x v="2"/>
  </r>
  <r>
    <n v="4.9298212139279292"/>
    <n v="2.5692288957867242"/>
    <n v="6.3569722681922931"/>
    <n v="0.81632597085119896"/>
    <x v="2"/>
  </r>
  <r>
    <n v="6.4773381892402453"/>
    <n v="3.0989499656352941"/>
    <n v="4.398932302885604"/>
    <n v="1.115354205461984"/>
    <x v="0"/>
  </r>
  <r>
    <n v="6.1679438091434253"/>
    <n v="4.060438027022939"/>
    <n v="1.7329585551248079"/>
    <n v="1.7565386193216179"/>
    <x v="2"/>
  </r>
  <r>
    <n v="6.3961135477061841"/>
    <n v="3.0220273642489501"/>
    <n v="3.4594869007975801"/>
    <n v="0.9454418850989722"/>
    <x v="2"/>
  </r>
  <r>
    <n v="6.9490876099090197"/>
    <n v="2.929227149463276"/>
    <n v="1.0936666179684491"/>
    <n v="1.072064800414614"/>
    <x v="1"/>
  </r>
  <r>
    <n v="7.7502374432204011"/>
    <n v="2.5295207846630219"/>
    <n v="4.8515320052241888"/>
    <n v="0.58930637249885398"/>
    <x v="0"/>
  </r>
  <r>
    <n v="5.4819269970977631"/>
    <n v="4.4186211882066679"/>
    <n v="1.449555029377247"/>
    <n v="1.849319584364723"/>
    <x v="2"/>
  </r>
  <r>
    <n v="7.2285188970328402"/>
    <n v="2.2419904992486241"/>
    <n v="4.9019026732524971"/>
    <n v="1.2128398248320891"/>
    <x v="1"/>
  </r>
  <r>
    <n v="4.5213507865801974"/>
    <n v="4.4214973002788218"/>
    <n v="3.523243639470806"/>
    <n v="1.5058580123788741"/>
    <x v="1"/>
  </r>
  <r>
    <n v="5.1868695008144012"/>
    <n v="2.930230954166078"/>
    <n v="4.8988637493182754"/>
    <n v="2.4949511556685611"/>
    <x v="2"/>
  </r>
  <r>
    <n v="7.3557258434798438"/>
    <n v="3.8346791401238409"/>
    <n v="2.9540808081967072"/>
    <n v="1.4883245040452151"/>
    <x v="1"/>
  </r>
  <r>
    <n v="6.6869403879032436"/>
    <n v="2.0183542086362678"/>
    <n v="5.5424717539161872"/>
    <n v="0.95619587933848105"/>
    <x v="0"/>
  </r>
  <r>
    <n v="5.164808829330501"/>
    <n v="2.7490828455290059"/>
    <n v="4.617749040411204"/>
    <n v="2.04078143470525"/>
    <x v="1"/>
  </r>
  <r>
    <n v="7.5788134013201782"/>
    <n v="2.4488632787244802"/>
    <n v="6.9357413772849048"/>
    <n v="1.3948337158917139"/>
    <x v="0"/>
  </r>
  <r>
    <n v="4.3928222976594107"/>
    <n v="2.0460691368891331"/>
    <n v="6.0641659981591962"/>
    <n v="1.1602611852027169"/>
    <x v="0"/>
  </r>
  <r>
    <n v="6.4244489514043259"/>
    <n v="3.3213600698046659"/>
    <n v="5.4626579898261367"/>
    <n v="2.253873883776111"/>
    <x v="2"/>
  </r>
  <r>
    <n v="7.899420592676643"/>
    <n v="2.5734047532368569"/>
    <n v="1.7523605799622539"/>
    <n v="1.166139677758826"/>
    <x v="0"/>
  </r>
  <r>
    <n v="7.4085188021162516"/>
    <n v="3.5076007767297459"/>
    <n v="3.3830950145761669"/>
    <n v="0.49571322022735581"/>
    <x v="0"/>
  </r>
  <r>
    <n v="7.792755076412317"/>
    <n v="3.5916924123582028"/>
    <n v="2.4508461279392302"/>
    <n v="1.7970890452307109"/>
    <x v="2"/>
  </r>
  <r>
    <n v="6.8499504581268802"/>
    <n v="4.3223336653475588"/>
    <n v="4.9918633007338302"/>
    <n v="0.29089431830237211"/>
    <x v="2"/>
  </r>
  <r>
    <n v="4.5905861542249529"/>
    <n v="3.585087169291818"/>
    <n v="2.1366094141119252"/>
    <n v="0.79416026904210568"/>
    <x v="0"/>
  </r>
  <r>
    <n v="4.0712093233069586"/>
    <n v="3.144172188721249"/>
    <n v="1.5998597857311081"/>
    <n v="0.1322883097302579"/>
    <x v="0"/>
  </r>
  <r>
    <n v="6.94465584282392"/>
    <n v="2.9027464991266818"/>
    <n v="1.238099027715192"/>
    <n v="1.5145032246481389"/>
    <x v="0"/>
  </r>
  <r>
    <n v="4.2283275177593627"/>
    <n v="2.5534029995466141"/>
    <n v="2.226111538342769"/>
    <n v="1.4532841724137919"/>
    <x v="1"/>
  </r>
  <r>
    <n v="4.7021286931209572"/>
    <n v="3.6073517859783948"/>
    <n v="1.3080631782077241"/>
    <n v="2.169079964467699"/>
    <x v="1"/>
  </r>
  <r>
    <n v="6.5855658780824644"/>
    <n v="2.1171111574516419"/>
    <n v="4.4310072288496336"/>
    <n v="1.545849535436296"/>
    <x v="2"/>
  </r>
  <r>
    <n v="7.8172881301942958"/>
    <n v="4.0207861957968234"/>
    <n v="6.7926701182000198"/>
    <n v="2.2323091222365008"/>
    <x v="1"/>
  </r>
  <r>
    <n v="7.7955772975222342"/>
    <n v="2.242444843370738"/>
    <n v="6.3574845152043533"/>
    <n v="2.2025716717338302"/>
    <x v="2"/>
  </r>
  <r>
    <n v="5.9763470136822461"/>
    <n v="2.5328261626941"/>
    <n v="5.4072306905688432"/>
    <n v="1.736509965658922"/>
    <x v="2"/>
  </r>
  <r>
    <n v="5.9581563306998842"/>
    <n v="2.482937061442462"/>
    <n v="1.3943805292901821"/>
    <n v="1.570512974099191"/>
    <x v="2"/>
  </r>
  <r>
    <n v="4.5424919528422549"/>
    <n v="4.1736128605541767"/>
    <n v="2.5483131826596912"/>
    <n v="2.1849846099909529"/>
    <x v="0"/>
  </r>
  <r>
    <n v="5.5883391158234907"/>
    <n v="3.6433121444290189"/>
    <n v="2.3001894964890348"/>
    <n v="1.2752892829870091"/>
    <x v="2"/>
  </r>
  <r>
    <n v="7.9269108743498338"/>
    <n v="4.3877537184636122"/>
    <n v="2.5472392571763591"/>
    <n v="0.1952588006564028"/>
    <x v="0"/>
  </r>
  <r>
    <n v="5.1743008324886466"/>
    <n v="3.6214962773070511"/>
    <n v="2.7265496349494391"/>
    <n v="0.70011656959490765"/>
    <x v="1"/>
  </r>
  <r>
    <n v="5.0816609417941452"/>
    <n v="3.718974704167803"/>
    <n v="4.7311161086535556"/>
    <n v="2.489206600657949"/>
    <x v="0"/>
  </r>
  <r>
    <n v="5.5485637729131696"/>
    <n v="3.6694301316913429"/>
    <n v="4.0862379542523772"/>
    <n v="1.1184003168272021"/>
    <x v="2"/>
  </r>
  <r>
    <n v="4.455889100603212"/>
    <n v="3.145665675401712"/>
    <n v="3.7140745258256702"/>
    <n v="1.2403217149568719"/>
    <x v="2"/>
  </r>
  <r>
    <n v="4.2749793212394476"/>
    <n v="3.44804138103152"/>
    <n v="6.8864069740750242"/>
    <n v="1.1591473428349499"/>
    <x v="2"/>
  </r>
  <r>
    <n v="6.6205351441952356"/>
    <n v="3.4715025597478322"/>
    <n v="2.0674375780565808"/>
    <n v="1.49413610048393"/>
    <x v="2"/>
  </r>
  <r>
    <n v="4.4986937059028653"/>
    <n v="2.4832496835336588"/>
    <n v="3.7437360876969028"/>
    <n v="2.2498453905528919"/>
    <x v="1"/>
  </r>
  <r>
    <n v="5.3184461817247266"/>
    <n v="2.1819977531723742"/>
    <n v="3.123939570950383"/>
    <n v="1.2243587897253041"/>
    <x v="2"/>
  </r>
  <r>
    <n v="5.6150360691256349"/>
    <n v="3.5415657352204408"/>
    <n v="5.3484085100505956"/>
    <n v="2.418982300344481"/>
    <x v="2"/>
  </r>
  <r>
    <n v="7.0766148474580532"/>
    <n v="3.7660359644380912"/>
    <n v="6.297134448103499"/>
    <n v="0.34295874928212688"/>
    <x v="0"/>
  </r>
  <r>
    <n v="6.6752480616588166"/>
    <n v="4.1947938292581117"/>
    <n v="5.8513255675701599"/>
    <n v="2.0457691817361621"/>
    <x v="0"/>
  </r>
  <r>
    <n v="6.1605584253394046"/>
    <n v="3.8734063703841"/>
    <n v="6.4306358356591451"/>
    <n v="2.0376469857747681"/>
    <x v="0"/>
  </r>
  <r>
    <n v="4.0275084518098989"/>
    <n v="3.180466806329882"/>
    <n v="2.8880048207755218"/>
    <n v="1.5925379879028969"/>
    <x v="1"/>
  </r>
  <r>
    <n v="5.6853548864442303"/>
    <n v="2.6364427620469049"/>
    <n v="2.2664648392295739"/>
    <n v="2.2152723910781429"/>
    <x v="2"/>
  </r>
  <r>
    <n v="6.7066729218992274"/>
    <n v="3.28998703111878"/>
    <n v="5.599055546656956"/>
    <n v="0.96071684887319897"/>
    <x v="2"/>
  </r>
  <r>
    <n v="4.846560011272766"/>
    <n v="2.3319463465153678"/>
    <n v="3.507225431989311"/>
    <n v="0.34979467306673051"/>
    <x v="1"/>
  </r>
  <r>
    <n v="7.1589038634709556"/>
    <n v="4.2766517321970587"/>
    <n v="4.4484878976253324"/>
    <n v="1.670600652009979"/>
    <x v="0"/>
  </r>
  <r>
    <n v="6.4520580954232631"/>
    <n v="3.1629752545653731"/>
    <n v="1.6977865488632149"/>
    <n v="2.233039789310725"/>
    <x v="1"/>
  </r>
  <r>
    <n v="4.0442610138587476"/>
    <n v="2.886336240410627"/>
    <n v="2.2535558588509161"/>
    <n v="1.7176213374660489"/>
    <x v="2"/>
  </r>
  <r>
    <n v="6.1351340154418494"/>
    <n v="3.8192526986560731"/>
    <n v="2.6235175139043752"/>
    <n v="0.30099523116179672"/>
    <x v="0"/>
  </r>
  <r>
    <n v="7.9142192738646644"/>
    <n v="4.3082721036691396"/>
    <n v="2.720319457967888"/>
    <n v="0.40681735552648529"/>
    <x v="0"/>
  </r>
  <r>
    <n v="5.1474487249191938"/>
    <n v="3.1550716925707372"/>
    <n v="2.1119047687486292"/>
    <n v="2.0948183330401839"/>
    <x v="1"/>
  </r>
  <r>
    <n v="6.0529787294992783"/>
    <n v="4.0624958359723946"/>
    <n v="1.6717007546823499"/>
    <n v="0.1993252201932294"/>
    <x v="2"/>
  </r>
  <r>
    <n v="5.6918204259966227"/>
    <n v="3.4629147412826491"/>
    <n v="4.054096897322859"/>
    <n v="2.0983829759076249"/>
    <x v="2"/>
  </r>
  <r>
    <n v="7.1173105021592686"/>
    <n v="3.850424237387811"/>
    <n v="2.4658337490984081"/>
    <n v="2.4628299724517908"/>
    <x v="2"/>
  </r>
  <r>
    <n v="5.5772462365898008"/>
    <n v="3.4889172105134771"/>
    <n v="3.096255885169807"/>
    <n v="2.1203317658928649"/>
    <x v="1"/>
  </r>
  <r>
    <n v="7.6172535233088157"/>
    <n v="2.4110668558045081"/>
    <n v="6.7125367032967054"/>
    <n v="0.72154070381149538"/>
    <x v="2"/>
  </r>
  <r>
    <n v="7.6518810940813946"/>
    <n v="2.170094050815782"/>
    <n v="3.3539175688418061"/>
    <n v="0.10470170702128929"/>
    <x v="0"/>
  </r>
  <r>
    <n v="5.9098367398451774"/>
    <n v="2.0058166953569119"/>
    <n v="1.4692309679976021"/>
    <n v="0.3007700864473003"/>
    <x v="0"/>
  </r>
  <r>
    <n v="6.7504015908561206"/>
    <n v="2.8616145595821232"/>
    <n v="1.352625821451134"/>
    <n v="0.84288205383671988"/>
    <x v="0"/>
  </r>
  <r>
    <n v="5.8478150698372691"/>
    <n v="4.0967259907288893"/>
    <n v="1.639824761030739"/>
    <n v="1.405759858829116"/>
    <x v="2"/>
  </r>
  <r>
    <n v="6.9214877776004471"/>
    <n v="2.5075260541742832"/>
    <n v="3.025182107965064"/>
    <n v="0.83334646571160242"/>
    <x v="0"/>
  </r>
  <r>
    <n v="6.2436420924262768"/>
    <n v="2.1077504635403419"/>
    <n v="6.200758305746195"/>
    <n v="0.1156554217938069"/>
    <x v="1"/>
  </r>
  <r>
    <n v="6.5361413472668737"/>
    <n v="4.1181784953103922"/>
    <n v="4.5764324970059409"/>
    <n v="1.27749355807908"/>
    <x v="0"/>
  </r>
  <r>
    <n v="4.6461227917172137"/>
    <n v="2.4469212059359648"/>
    <n v="3.9075073439923629"/>
    <n v="0.25168903021278782"/>
    <x v="0"/>
  </r>
  <r>
    <n v="5.0562003061940146"/>
    <n v="2.3108232618647051"/>
    <n v="4.9383909251602418"/>
    <n v="1.237962233531859"/>
    <x v="0"/>
  </r>
  <r>
    <n v="7.6292209921957426"/>
    <n v="3.3117140350557892"/>
    <n v="2.8410769389235648"/>
    <n v="1.1711808410919751"/>
    <x v="2"/>
  </r>
  <r>
    <n v="4.1474794073520744"/>
    <n v="3.6862355485864748"/>
    <n v="5.5644886007340739"/>
    <n v="2.3381786190390659"/>
    <x v="0"/>
  </r>
  <r>
    <n v="6.2966663651528574"/>
    <n v="3.903742298147622"/>
    <n v="6.7891902256756209"/>
    <n v="1.594409206203937"/>
    <x v="0"/>
  </r>
  <r>
    <n v="6.1525939151498452"/>
    <n v="2.990790054486407"/>
    <n v="6.7852335881598247"/>
    <n v="1.5859661447783719"/>
    <x v="1"/>
  </r>
  <r>
    <n v="6.6291830638282621"/>
    <n v="3.453276717495557"/>
    <n v="4.0663019288558511"/>
    <n v="1.7847737992279371"/>
    <x v="2"/>
  </r>
  <r>
    <n v="4.1392900008110134"/>
    <n v="2.0871512553615248"/>
    <n v="6.8924569484082214"/>
    <n v="2.4413404751891359"/>
    <x v="1"/>
  </r>
  <r>
    <n v="4.0610116849755062"/>
    <n v="2.4374509263980548"/>
    <n v="4.7788647670206004"/>
    <n v="1.247288083418558"/>
    <x v="0"/>
  </r>
  <r>
    <n v="5.1269808974542972"/>
    <n v="3.0953971295585911"/>
    <n v="3.6953879195576151"/>
    <n v="0.97671146096690409"/>
    <x v="2"/>
  </r>
  <r>
    <n v="6.5707786426155002"/>
    <n v="3.6647905585326681"/>
    <n v="6.0736692457871122"/>
    <n v="0.32089348231572429"/>
    <x v="0"/>
  </r>
  <r>
    <n v="4.7914985571048438"/>
    <n v="4.4174925948282446"/>
    <n v="3.6906395175989259"/>
    <n v="1.212451301455113"/>
    <x v="0"/>
  </r>
  <r>
    <n v="4.2625516977641791"/>
    <n v="4.0144908612199437"/>
    <n v="6.3084101089027413"/>
    <n v="1.9025974912079111"/>
    <x v="0"/>
  </r>
  <r>
    <n v="6.5159236197223107"/>
    <n v="4.2439833708579027"/>
    <n v="3.1740731149103221"/>
    <n v="1.2029288583407161"/>
    <x v="0"/>
  </r>
  <r>
    <n v="7.2037839765409153"/>
    <n v="3.8095251708508231"/>
    <n v="5.0718391243553844"/>
    <n v="0.96395097779340588"/>
    <x v="0"/>
  </r>
  <r>
    <n v="5.8491484571331132"/>
    <n v="3.1939505837321671"/>
    <n v="4.1296292668733789"/>
    <n v="2.2622660045232532"/>
    <x v="2"/>
  </r>
  <r>
    <n v="5.0919663568919571"/>
    <n v="2.7871457507439601"/>
    <n v="5.4741194325516762"/>
    <n v="0.5055030483209082"/>
    <x v="2"/>
  </r>
  <r>
    <n v="6.6994480379689394"/>
    <n v="3.9345479912970318"/>
    <n v="2.6587932156385858"/>
    <n v="1.33987027301307"/>
    <x v="1"/>
  </r>
  <r>
    <n v="5.3969904998897578"/>
    <n v="3.2999738753069501"/>
    <n v="2.783582440737093"/>
    <n v="1.927359891104194"/>
    <x v="0"/>
  </r>
  <r>
    <n v="7.1771005915130326"/>
    <n v="3.2003209766963199"/>
    <n v="4.968929190522088"/>
    <n v="0.76683757622533966"/>
    <x v="0"/>
  </r>
  <r>
    <n v="5.997876177862401"/>
    <n v="2.1755993757128249"/>
    <n v="3.899131619577886"/>
    <n v="0.19180730220854289"/>
    <x v="1"/>
  </r>
  <r>
    <n v="6.4343568251526806"/>
    <n v="3.0700890321938732"/>
    <n v="4.228256141478413"/>
    <n v="2.098247203683441"/>
    <x v="0"/>
  </r>
  <r>
    <n v="7.558486239285096"/>
    <n v="3.763206375811333"/>
    <n v="6.8655105301870201"/>
    <n v="1.1544354465455791"/>
    <x v="1"/>
  </r>
  <r>
    <n v="6.8331993946452307"/>
    <n v="2.3761656741008261"/>
    <n v="4.5708030319501631"/>
    <n v="2.0396726692523708"/>
    <x v="2"/>
  </r>
  <r>
    <n v="5.4323004918710618"/>
    <n v="4.0657724905137878"/>
    <n v="3.419822321859741"/>
    <n v="0.89553376618898206"/>
    <x v="1"/>
  </r>
  <r>
    <n v="5.2239449576792882"/>
    <n v="4.3989432314869479"/>
    <n v="6.0016677914906449"/>
    <n v="1.0729458572312689"/>
    <x v="1"/>
  </r>
  <r>
    <n v="6.0114305721660362"/>
    <n v="3.0173591516403859"/>
    <n v="3.5428238583010589"/>
    <n v="0.2372645605725654"/>
    <x v="0"/>
  </r>
  <r>
    <n v="7.4033990198749997"/>
    <n v="2.0316165762396001"/>
    <n v="1.907767959655291"/>
    <n v="2.2692469621269531"/>
    <x v="1"/>
  </r>
  <r>
    <n v="4.8710736271606123"/>
    <n v="4.2272970074876799"/>
    <n v="5.1858080168787204"/>
    <n v="0.4998876976871649"/>
    <x v="1"/>
  </r>
  <r>
    <n v="5.4237953755799131"/>
    <n v="2.09046527559777"/>
    <n v="4.8854640410331482"/>
    <n v="1.436606025923914"/>
    <x v="0"/>
  </r>
  <r>
    <n v="4.7415838539878843"/>
    <n v="2.029315139061461"/>
    <n v="1.172653620965217"/>
    <n v="2.4500780805490932"/>
    <x v="2"/>
  </r>
  <r>
    <n v="7.3256296030253356"/>
    <n v="3.2059560769001481"/>
    <n v="1.8146204179029191"/>
    <n v="0.15448748624364619"/>
    <x v="0"/>
  </r>
  <r>
    <n v="4.7068203155338164"/>
    <n v="2.334691973212895"/>
    <n v="6.2243632181299846"/>
    <n v="2.276445215985591"/>
    <x v="1"/>
  </r>
  <r>
    <n v="4.5701384003612837"/>
    <n v="2.6208123976647251"/>
    <n v="1.9064394790151471"/>
    <n v="2.0700079381909569"/>
    <x v="2"/>
  </r>
  <r>
    <n v="6.5281829236102684"/>
    <n v="2.47225607215187"/>
    <n v="4.7121844480546908"/>
    <n v="2.3341530330646121"/>
    <x v="0"/>
  </r>
  <r>
    <n v="7.5906779069963912"/>
    <n v="2.8230851709236209"/>
    <n v="1.92316931677766"/>
    <n v="0.84000271110235358"/>
    <x v="2"/>
  </r>
  <r>
    <n v="7.6148096522479527"/>
    <n v="2.2215420496707612"/>
    <n v="4.6895449877507458"/>
    <n v="1.1348511348340251"/>
    <x v="1"/>
  </r>
  <r>
    <n v="7.3934663140745798"/>
    <n v="4.331974787701478"/>
    <n v="2.9108610891587459"/>
    <n v="2.00700993990599"/>
    <x v="0"/>
  </r>
  <r>
    <n v="4.5519690604053036"/>
    <n v="3.078628522048763"/>
    <n v="5.7138417444556602"/>
    <n v="1.321170630239632"/>
    <x v="2"/>
  </r>
  <r>
    <n v="6.927746853932911"/>
    <n v="3.5799826533647909"/>
    <n v="2.5903516736948742"/>
    <n v="2.081767592201651"/>
    <x v="2"/>
  </r>
  <r>
    <n v="4.3201034025705063"/>
    <n v="3.5525313627302069"/>
    <n v="5.1035870753629364"/>
    <n v="2.109836631182632"/>
    <x v="0"/>
  </r>
  <r>
    <n v="5.8438887502932086"/>
    <n v="3.7743507517490569"/>
    <n v="1.866458253891411"/>
    <n v="1.643231139888232"/>
    <x v="2"/>
  </r>
  <r>
    <n v="6.109227447690845"/>
    <n v="2.3075626316025728"/>
    <n v="2.4978144885820459"/>
    <n v="1.3881074701822871"/>
    <x v="1"/>
  </r>
  <r>
    <n v="6.7009096639419852"/>
    <n v="4.2933129493335294"/>
    <n v="4.4125395147640578"/>
    <n v="1.46649348059816"/>
    <x v="0"/>
  </r>
  <r>
    <n v="5.9596883451251541"/>
    <n v="3.0416954942289531"/>
    <n v="2.3628631881957141"/>
    <n v="1.966452373134443"/>
    <x v="0"/>
  </r>
  <r>
    <n v="5.8179027388953202"/>
    <n v="2.582108452744762"/>
    <n v="2.2823263574803012"/>
    <n v="2.1534532390202008"/>
    <x v="2"/>
  </r>
  <r>
    <n v="6.1697828048715513"/>
    <n v="4.2157638261886721"/>
    <n v="2.2188078917885758"/>
    <n v="1.816305526236317"/>
    <x v="1"/>
  </r>
  <r>
    <n v="7.9064559418494138"/>
    <n v="2.715948777542323"/>
    <n v="2.217700701521887"/>
    <n v="2.3744330411902101"/>
    <x v="1"/>
  </r>
  <r>
    <n v="7.1208991234007799"/>
    <n v="2.773800616930747"/>
    <n v="5.5477292751150857"/>
    <n v="2.4211715653720818"/>
    <x v="1"/>
  </r>
  <r>
    <n v="5.1966173343392708"/>
    <n v="3.1638643497580929"/>
    <n v="5.7029163782728336"/>
    <n v="1.7609874367771401"/>
    <x v="1"/>
  </r>
  <r>
    <n v="5.7144508799831879"/>
    <n v="2.584839433824484"/>
    <n v="6.7697645426806838"/>
    <n v="0.26511154160745121"/>
    <x v="1"/>
  </r>
  <r>
    <n v="7.0811097837313826"/>
    <n v="4.2153086899616188"/>
    <n v="2.3576210126397328"/>
    <n v="0.77260855671653261"/>
    <x v="2"/>
  </r>
  <r>
    <n v="4.6994499133442549"/>
    <n v="2.4647911658322799"/>
    <n v="1.850430113184077"/>
    <n v="1.4738014432922451"/>
    <x v="2"/>
  </r>
  <r>
    <n v="6.8257218727981366"/>
    <n v="3.4732195326429101"/>
    <n v="6.3305442009417741"/>
    <n v="1.587705294748667"/>
    <x v="2"/>
  </r>
  <r>
    <n v="7.2232834338937817"/>
    <n v="3.7979744842152301"/>
    <n v="1.88940787057218"/>
    <n v="1.92515282032242"/>
    <x v="2"/>
  </r>
  <r>
    <n v="4.5026582259725476"/>
    <n v="2.3743768393024021"/>
    <n v="2.0683711460381899"/>
    <n v="2.101188379279832"/>
    <x v="1"/>
  </r>
  <r>
    <n v="7.9324823731875052"/>
    <n v="2.2910022914711581"/>
    <n v="5.1907863785715644"/>
    <n v="1.342315424033943"/>
    <x v="0"/>
  </r>
  <r>
    <n v="5.2274838833810406"/>
    <n v="3.664734486299944"/>
    <n v="1.199210960134536"/>
    <n v="1.482755945772225"/>
    <x v="2"/>
  </r>
  <r>
    <n v="7.3475299829508014"/>
    <n v="3.966240281158067"/>
    <n v="5.5220835332616858"/>
    <n v="0.21037907072684581"/>
    <x v="2"/>
  </r>
  <r>
    <n v="6.2838115230874081"/>
    <n v="2.1116423034564891"/>
    <n v="5.957475238455741"/>
    <n v="1.5007181935649929"/>
    <x v="0"/>
  </r>
  <r>
    <n v="4.0808264265095016"/>
    <n v="3.8910405262878101"/>
    <n v="5.3124504985000307"/>
    <n v="2.3884141081732362"/>
    <x v="1"/>
  </r>
  <r>
    <n v="4.1179244851128534"/>
    <n v="2.5118882250446952"/>
    <n v="6.0829197846816871"/>
    <n v="1.264282651773158"/>
    <x v="1"/>
  </r>
  <r>
    <n v="5.240868040754691"/>
    <n v="4.1261784372691448"/>
    <n v="1.2211554679355301"/>
    <n v="1.0932779509247861"/>
    <x v="0"/>
  </r>
  <r>
    <n v="4.9392899746767913"/>
    <n v="3.5240201872793828"/>
    <n v="4.6501973587575858"/>
    <n v="1.7972414148653539"/>
    <x v="0"/>
  </r>
  <r>
    <n v="4.736316920291225"/>
    <n v="2.3853070663782439"/>
    <n v="2.1437164430611828"/>
    <n v="0.20912649196876759"/>
    <x v="2"/>
  </r>
  <r>
    <n v="7.6998904103908057"/>
    <n v="4.3589036567388986"/>
    <n v="6.4582282011691552"/>
    <n v="1.7184136950893329"/>
    <x v="1"/>
  </r>
  <r>
    <n v="4.2576773416863549"/>
    <n v="2.8696865230169131"/>
    <n v="1.0864929521949089"/>
    <n v="1.4836030745661279"/>
    <x v="2"/>
  </r>
  <r>
    <n v="7.2424435178024478"/>
    <n v="4.194213576246514"/>
    <n v="2.3697398747923919"/>
    <n v="1.826761920144359"/>
    <x v="0"/>
  </r>
  <r>
    <n v="6.10201906884111"/>
    <n v="3.7559704421618338"/>
    <n v="6.174742472411956"/>
    <n v="2.1218790349963421"/>
    <x v="1"/>
  </r>
  <r>
    <n v="6.695141965392799"/>
    <n v="3.0546364503339931"/>
    <n v="2.8417033975877861"/>
    <n v="1.963742290636715"/>
    <x v="1"/>
  </r>
  <r>
    <n v="5.3132684854715704"/>
    <n v="4.2190452362339146"/>
    <n v="4.8102981262341737"/>
    <n v="1.0860541971656319"/>
    <x v="0"/>
  </r>
  <r>
    <n v="4.807111378502908"/>
    <n v="3.0064516578410392"/>
    <n v="5.2543882632623378"/>
    <n v="0.21270885705318229"/>
    <x v="2"/>
  </r>
  <r>
    <n v="6.0214261482852907"/>
    <n v="2.7357118589921749"/>
    <n v="6.8666420201121534"/>
    <n v="1.069662182546737"/>
    <x v="2"/>
  </r>
  <r>
    <n v="4.0546329727088963"/>
    <n v="4.3517064454381167"/>
    <n v="5.5688357928151619"/>
    <n v="1.5724257652189899"/>
    <x v="0"/>
  </r>
  <r>
    <n v="7.5030204165722676"/>
    <n v="2.27079845190329"/>
    <n v="3.8959699751133061"/>
    <n v="0.3701903600370442"/>
    <x v="0"/>
  </r>
  <r>
    <n v="7.2347594936343764"/>
    <n v="2.426121632184663"/>
    <n v="2.413791456792441"/>
    <n v="1.5673945257178341"/>
    <x v="2"/>
  </r>
  <r>
    <n v="7.1820941680099573"/>
    <n v="3.090031790704288"/>
    <n v="1.3158975305555589"/>
    <n v="0.94044321491548832"/>
    <x v="0"/>
  </r>
  <r>
    <n v="6.6957359635461717"/>
    <n v="2.0352986962320481"/>
    <n v="5.8655106305984468"/>
    <n v="1.285767531417108"/>
    <x v="2"/>
  </r>
  <r>
    <n v="5.9736262152455426"/>
    <n v="3.3315247597353479"/>
    <n v="3.3109467908114909"/>
    <n v="2.0032118449606848"/>
    <x v="0"/>
  </r>
  <r>
    <n v="6.2378640056629404"/>
    <n v="3.5476092326876318"/>
    <n v="1.871014387094311"/>
    <n v="1.3629034034986449"/>
    <x v="1"/>
  </r>
  <r>
    <n v="6.699239323655612"/>
    <n v="3.157458600984147"/>
    <n v="1.9874374757474931"/>
    <n v="0.46720069796013619"/>
    <x v="0"/>
  </r>
  <r>
    <n v="5.4576301761136747"/>
    <n v="3.8085065257140722"/>
    <n v="5.2517442306095514"/>
    <n v="1.783109755937591"/>
    <x v="0"/>
  </r>
  <r>
    <n v="6.864090441393472"/>
    <n v="3.7250808630309669"/>
    <n v="6.2098837154078206"/>
    <n v="1.967664051204586"/>
    <x v="1"/>
  </r>
  <r>
    <n v="6.0013300207006761"/>
    <n v="2.4503602432389888"/>
    <n v="1.179953588506897"/>
    <n v="1.351087610022814"/>
    <x v="1"/>
  </r>
  <r>
    <n v="7.5022444843814142"/>
    <n v="2.439610525379019"/>
    <n v="2.6137267901307499"/>
    <n v="1.4161797435203061"/>
    <x v="2"/>
  </r>
  <r>
    <n v="5.5748396785568337"/>
    <n v="2.94530902455833"/>
    <n v="3.089429393102181"/>
    <n v="1.0505503415116371"/>
    <x v="0"/>
  </r>
  <r>
    <n v="7.2105083078914891"/>
    <n v="3.9285361735094102"/>
    <n v="3.1344566504638309"/>
    <n v="2.176141996133742"/>
    <x v="1"/>
  </r>
  <r>
    <n v="7.9006084290390479"/>
    <n v="4.1860298880481643"/>
    <n v="6.7048743224690881"/>
    <n v="1.80697088066364"/>
    <x v="0"/>
  </r>
  <r>
    <n v="5.2226902491721221"/>
    <n v="4.3378389091124276"/>
    <n v="6.3177219898408818"/>
    <n v="2.3214863201942002"/>
    <x v="1"/>
  </r>
  <r>
    <n v="6.2883621507897596"/>
    <n v="2.651741211884044"/>
    <n v="5.5352496517401697"/>
    <n v="0.74093761823057547"/>
    <x v="1"/>
  </r>
  <r>
    <n v="6.5562706684531618"/>
    <n v="3.5307620583597279"/>
    <n v="6.5084078097107501"/>
    <n v="0.23306321863564861"/>
    <x v="1"/>
  </r>
  <r>
    <n v="7.4496836274200646"/>
    <n v="3.0990778204006451"/>
    <n v="6.8884266959098461"/>
    <n v="0.18530747470219969"/>
    <x v="2"/>
  </r>
  <r>
    <n v="5.0031234750535596"/>
    <n v="2.2726157979743511"/>
    <n v="5.5813728821983259"/>
    <n v="0.59372848076418638"/>
    <x v="2"/>
  </r>
  <r>
    <n v="5.2109499070784553"/>
    <n v="3.678122267583753"/>
    <n v="1.9005279146882881"/>
    <n v="0.80946980664699264"/>
    <x v="0"/>
  </r>
  <r>
    <n v="7.0942685083618073"/>
    <n v="2.626261766573097"/>
    <n v="4.8018574508538308"/>
    <n v="1.2767269405302419"/>
    <x v="2"/>
  </r>
  <r>
    <n v="7.189978538223798"/>
    <n v="3.592815032156699"/>
    <n v="3.26218149275237"/>
    <n v="0.83515998293509608"/>
    <x v="1"/>
  </r>
  <r>
    <n v="5.5958260139559677"/>
    <n v="2.2284743024385318"/>
    <n v="1.7427129920344899"/>
    <n v="0.15441545073811391"/>
    <x v="0"/>
  </r>
  <r>
    <n v="4.730607991695412"/>
    <n v="4.136208352856011"/>
    <n v="2.4475163100964479"/>
    <n v="1.7891372889469039"/>
    <x v="2"/>
  </r>
  <r>
    <n v="4.2434684619342544"/>
    <n v="4.1460630648657011"/>
    <n v="1.981140492534825"/>
    <n v="1.324263856331849"/>
    <x v="2"/>
  </r>
  <r>
    <n v="4.2619101641168609"/>
    <n v="2.4607338859165302"/>
    <n v="1.66301158470969"/>
    <n v="0.14377992415466101"/>
    <x v="1"/>
  </r>
  <r>
    <n v="6.2521416406400192"/>
    <n v="3.046905987222754"/>
    <n v="5.7110470604599808"/>
    <n v="2.271073781121979"/>
    <x v="2"/>
  </r>
  <r>
    <n v="6.8912220366296548"/>
    <n v="3.7668303051385839"/>
    <n v="5.1353302869415556"/>
    <n v="1.703069839621663"/>
    <x v="0"/>
  </r>
  <r>
    <n v="7.8922582939433337"/>
    <n v="2.4611758314334642"/>
    <n v="4.3547507427365346"/>
    <n v="0.62225884574257662"/>
    <x v="1"/>
  </r>
  <r>
    <n v="7.6503340014497043"/>
    <n v="4.0801418954723214"/>
    <n v="1.845183977837932"/>
    <n v="1.8723162667376001"/>
    <x v="1"/>
  </r>
  <r>
    <n v="5.0245052904541367"/>
    <n v="2.745005447466379"/>
    <n v="2.3600106514046471"/>
    <n v="0.26207839917114778"/>
    <x v="2"/>
  </r>
  <r>
    <n v="4.8427272215199952"/>
    <n v="3.831858071770597"/>
    <n v="6.0001441023676412"/>
    <n v="1.4537336433078789"/>
    <x v="1"/>
  </r>
  <r>
    <n v="4.5834467835703236"/>
    <n v="2.4707233885932229"/>
    <n v="3.5616836506091789"/>
    <n v="1.938749962104293"/>
    <x v="0"/>
  </r>
  <r>
    <n v="5.7760364497462584"/>
    <n v="2.2099736184773899"/>
    <n v="4.5355917985179834"/>
    <n v="1.194207832709592"/>
    <x v="1"/>
  </r>
  <r>
    <n v="6.7859124452733877"/>
    <n v="4.0416166737289201"/>
    <n v="2.6361599618743301"/>
    <n v="2.4351746827493028"/>
    <x v="2"/>
  </r>
  <r>
    <n v="4.1494041431718296"/>
    <n v="3.602491074594929"/>
    <n v="4.0341719483322578"/>
    <n v="0.33492021792961513"/>
    <x v="0"/>
  </r>
  <r>
    <n v="5.2351890742444436"/>
    <n v="2.2077919511065538"/>
    <n v="5.5086692036681084"/>
    <n v="0.97992869814842742"/>
    <x v="1"/>
  </r>
  <r>
    <n v="5.504804730380032"/>
    <n v="3.9597627977187062"/>
    <n v="2.1779058761024088"/>
    <n v="1.1784600944423611"/>
    <x v="2"/>
  </r>
  <r>
    <n v="5.5045497398291712"/>
    <n v="3.8220603861018358"/>
    <n v="6.0995469721269568"/>
    <n v="0.482850590971168"/>
    <x v="2"/>
  </r>
  <r>
    <n v="5.1325216949447032"/>
    <n v="3.3841428145458941"/>
    <n v="6.1784222927468688"/>
    <n v="1.1113264028867329"/>
    <x v="2"/>
  </r>
  <r>
    <n v="5.1373675723043739"/>
    <n v="3.673703404688653"/>
    <n v="1.9971305287827541"/>
    <n v="0.92615104491630607"/>
    <x v="0"/>
  </r>
  <r>
    <n v="7.423079633249861"/>
    <n v="2.9419911032328061"/>
    <n v="5.5508458504472298"/>
    <n v="0.27758617046579442"/>
    <x v="0"/>
  </r>
  <r>
    <n v="5.6282500094639376"/>
    <n v="3.8261409891399349"/>
    <n v="6.1637029138904884"/>
    <n v="0.27388365037480938"/>
    <x v="2"/>
  </r>
  <r>
    <n v="6.6765585556953582"/>
    <n v="3.1323664865621899"/>
    <n v="5.505809298414702"/>
    <n v="1.7321586559700819"/>
    <x v="0"/>
  </r>
  <r>
    <n v="5.653793564606004"/>
    <n v="2.2967095673421358"/>
    <n v="1.533883330534183"/>
    <n v="0.4101083478553359"/>
    <x v="2"/>
  </r>
  <r>
    <n v="6.2790288653230766"/>
    <n v="4.1719097063907231"/>
    <n v="5.0071071704964076"/>
    <n v="1.371117180330669"/>
    <x v="2"/>
  </r>
  <r>
    <n v="7.7059146124634834"/>
    <n v="3.7445272770696318"/>
    <n v="3.9374896762724192"/>
    <n v="2.3322523207529842"/>
    <x v="1"/>
  </r>
  <r>
    <n v="7.87940875297733"/>
    <n v="3.9299097545942279"/>
    <n v="4.7928949571401711"/>
    <n v="1.1509012839454671"/>
    <x v="0"/>
  </r>
  <r>
    <n v="4.4410784569312307"/>
    <n v="2.72792766923682"/>
    <n v="1.4676017265442389"/>
    <n v="1.238058425976029"/>
    <x v="1"/>
  </r>
  <r>
    <n v="4.1503115023212693"/>
    <n v="3.7989137647077218"/>
    <n v="2.1313676096647618"/>
    <n v="0.93902084988452161"/>
    <x v="2"/>
  </r>
  <r>
    <n v="6.9676764720322142"/>
    <n v="4.2326310227821331"/>
    <n v="1.7742433264111339"/>
    <n v="1.911268199092431"/>
    <x v="2"/>
  </r>
  <r>
    <n v="6.996765982693292"/>
    <n v="2.2037340647783972"/>
    <n v="3.484235474436836"/>
    <n v="1.109924145378375"/>
    <x v="0"/>
  </r>
  <r>
    <n v="7.6916870602752354"/>
    <n v="3.8334716889242451"/>
    <n v="1.847237358741624"/>
    <n v="0.98774780412107799"/>
    <x v="0"/>
  </r>
  <r>
    <n v="4.4723588145771789"/>
    <n v="3.3142157727225992"/>
    <n v="2.5041744601381608"/>
    <n v="2.4648863763577351"/>
    <x v="0"/>
  </r>
  <r>
    <n v="5.3560274573375244"/>
    <n v="4.4673705488076001"/>
    <n v="1.1942321703727321"/>
    <n v="1.9824648162943479"/>
    <x v="2"/>
  </r>
  <r>
    <n v="5.5891874729401803"/>
    <n v="3.5583701799838452"/>
    <n v="5.7392784962596446"/>
    <n v="2.4577521373382218"/>
    <x v="2"/>
  </r>
  <r>
    <n v="5.2205191493329552"/>
    <n v="3.0146544898653049"/>
    <n v="6.5509987700599934"/>
    <n v="0.81455906449613746"/>
    <x v="1"/>
  </r>
  <r>
    <n v="7.294746182474567"/>
    <n v="4.2830332858160753"/>
    <n v="6.537644757460555"/>
    <n v="0.89549176700995792"/>
    <x v="1"/>
  </r>
  <r>
    <n v="6.2118817028263011"/>
    <n v="4.3583037353795024"/>
    <n v="4.2321044931706053"/>
    <n v="1.663458453367501"/>
    <x v="2"/>
  </r>
  <r>
    <n v="5.0691508320727259"/>
    <n v="2.334655726650738"/>
    <n v="2.4523812290352289"/>
    <n v="1.8118951476101659"/>
    <x v="1"/>
  </r>
  <r>
    <n v="4.660082988580978"/>
    <n v="2.124323302513921"/>
    <n v="2.3578717845294319"/>
    <n v="0.53427264458358548"/>
    <x v="2"/>
  </r>
  <r>
    <n v="5.4376846767723732"/>
    <n v="2.4499934060071609"/>
    <n v="2.974104316665958"/>
    <n v="1.2552684976533259"/>
    <x v="1"/>
  </r>
  <r>
    <n v="4.6360935774473537"/>
    <n v="3.8664388363546189"/>
    <n v="5.1863049790173372"/>
    <n v="1.4426509712414211"/>
    <x v="1"/>
  </r>
  <r>
    <n v="6.1589730694763016"/>
    <n v="3.5087267849999502"/>
    <n v="3.5696209805180699"/>
    <n v="1.218875805397889"/>
    <x v="2"/>
  </r>
  <r>
    <n v="7.3770846950328686"/>
    <n v="4.0291683818074011"/>
    <n v="5.9705841283976699"/>
    <n v="0.57577353869303238"/>
    <x v="0"/>
  </r>
  <r>
    <n v="5.1738535558302239"/>
    <n v="4.1681658068590606"/>
    <n v="2.2023972626707389"/>
    <n v="0.95821240206784819"/>
    <x v="0"/>
  </r>
  <r>
    <n v="5.7690240210276791"/>
    <n v="3.8685747354381732"/>
    <n v="4.9463220819936424"/>
    <n v="0.77576149610707357"/>
    <x v="2"/>
  </r>
  <r>
    <n v="7.3646622612794506"/>
    <n v="3.3690747931483989"/>
    <n v="5.6446930493002778"/>
    <n v="2.25580057940142"/>
    <x v="1"/>
  </r>
  <r>
    <n v="4.5866519523541909"/>
    <n v="4.0735268087908398"/>
    <n v="3.6187735323850898"/>
    <n v="1.32760488006858"/>
    <x v="1"/>
  </r>
  <r>
    <n v="7.3652614693271552"/>
    <n v="2.654787348242003"/>
    <n v="4.5438553139426627"/>
    <n v="2.302972613890669"/>
    <x v="0"/>
  </r>
  <r>
    <n v="4.0843458188970114"/>
    <n v="4.0871673335765921"/>
    <n v="6.9910343449661676"/>
    <n v="0.79598908261977563"/>
    <x v="1"/>
  </r>
  <r>
    <n v="7.6934349976532186"/>
    <n v="3.0673052253625088"/>
    <n v="5.37552803217282"/>
    <n v="0.31692117684065602"/>
    <x v="1"/>
  </r>
  <r>
    <n v="5.91492501898305"/>
    <n v="3.307481905614241"/>
    <n v="3.264961629654938"/>
    <n v="0.47235181632669571"/>
    <x v="0"/>
  </r>
  <r>
    <n v="6.3256776802812151"/>
    <n v="4.2356224077337981"/>
    <n v="4.7733407161197841"/>
    <n v="1.0620421454900351"/>
    <x v="2"/>
  </r>
  <r>
    <n v="6.3312553049099272"/>
    <n v="3.012023087674518"/>
    <n v="1.65745013678347"/>
    <n v="0.53980373710989438"/>
    <x v="1"/>
  </r>
  <r>
    <n v="4.7595906964708927"/>
    <n v="2.3621202513202131"/>
    <n v="6.0769626106809227"/>
    <n v="1.359021246248705"/>
    <x v="2"/>
  </r>
  <r>
    <n v="7.3417147021844453"/>
    <n v="2.7976850309808148"/>
    <n v="4.5972968453677394"/>
    <n v="2.1724287850989539"/>
    <x v="1"/>
  </r>
  <r>
    <n v="7.4039906867701824"/>
    <n v="3.7976676743624109"/>
    <n v="1.2432822863279649"/>
    <n v="1.3370152533289901"/>
    <x v="0"/>
  </r>
  <r>
    <n v="5.7719043574198086"/>
    <n v="2.909528771652226"/>
    <n v="3.4826114931603072"/>
    <n v="2.0543664876706562"/>
    <x v="2"/>
  </r>
  <r>
    <n v="7.9802595817006496"/>
    <n v="4.4754709467516927"/>
    <n v="1.8985233077223289"/>
    <n v="0.32883132826012351"/>
    <x v="0"/>
  </r>
  <r>
    <n v="5.018207246934197"/>
    <n v="3.4065132114987691"/>
    <n v="5.236830115482066"/>
    <n v="0.33395755193093662"/>
    <x v="1"/>
  </r>
  <r>
    <n v="4.7801997076240008"/>
    <n v="3.5423998161654122"/>
    <n v="3.5415817539657199"/>
    <n v="1.196888617953668"/>
    <x v="2"/>
  </r>
  <r>
    <n v="6.0900943082555008"/>
    <n v="3.883062379617185"/>
    <n v="6.1958647422196282"/>
    <n v="1.3808092591202299"/>
    <x v="1"/>
  </r>
  <r>
    <n v="6.5953480459943892"/>
    <n v="2.611845213714183"/>
    <n v="4.2343973252302058"/>
    <n v="1.0526100977689641"/>
    <x v="0"/>
  </r>
  <r>
    <n v="5.4670787058647594"/>
    <n v="2.593189613762664"/>
    <n v="5.1668303541448761"/>
    <n v="2.333051613716671"/>
    <x v="1"/>
  </r>
  <r>
    <n v="4.9539679973517234"/>
    <n v="2.2565149895757548"/>
    <n v="3.0533972147153312"/>
    <n v="1.6919679924454769"/>
    <x v="1"/>
  </r>
  <r>
    <n v="7.0646078864503812"/>
    <n v="2.5493385066726799"/>
    <n v="4.3064668102382866"/>
    <n v="0.14546385875603909"/>
    <x v="0"/>
  </r>
  <r>
    <n v="7.5569530535201066"/>
    <n v="2.7325025325399088"/>
    <n v="1.75251170136227"/>
    <n v="1.5348264294779279"/>
    <x v="1"/>
  </r>
  <r>
    <n v="7.2580807692778686"/>
    <n v="2.5196366958541381"/>
    <n v="3.573458000374234"/>
    <n v="1.9308944094848819"/>
    <x v="1"/>
  </r>
  <r>
    <n v="5.6101067338761821"/>
    <n v="3.562485886217313"/>
    <n v="3.4737069291634799"/>
    <n v="1.2732780127043111"/>
    <x v="2"/>
  </r>
  <r>
    <n v="6.3400478947130212"/>
    <n v="3.826177512350132"/>
    <n v="6.7042055903202851"/>
    <n v="1.133264778956754"/>
    <x v="2"/>
  </r>
  <r>
    <n v="6.5194779523032977"/>
    <n v="4.171431215188413"/>
    <n v="1.448296243763922"/>
    <n v="0.24040143023850741"/>
    <x v="1"/>
  </r>
  <r>
    <n v="5.3288995839662139"/>
    <n v="2.3547138395415592"/>
    <n v="6.6364658665501191"/>
    <n v="0.87106900532480258"/>
    <x v="2"/>
  </r>
  <r>
    <n v="7.6432388358424301"/>
    <n v="4.0813448394872403"/>
    <n v="5.5647122409091274"/>
    <n v="2.3345264348527799"/>
    <x v="0"/>
  </r>
  <r>
    <n v="4.4544357210907748"/>
    <n v="2.6274526752874681"/>
    <n v="6.5473798419779587"/>
    <n v="1.8757017714072799"/>
    <x v="2"/>
  </r>
  <r>
    <n v="6.7134760295196436"/>
    <n v="3.8401741415599502"/>
    <n v="5.786669569994598"/>
    <n v="1.6132127010696109"/>
    <x v="2"/>
  </r>
  <r>
    <n v="7.5643594367856073"/>
    <n v="4.4037291265016796"/>
    <n v="6.0476905420345357"/>
    <n v="2.2279010226984011"/>
    <x v="2"/>
  </r>
  <r>
    <n v="4.3005891491216879"/>
    <n v="2.549130120746355"/>
    <n v="4.2151443009434226"/>
    <n v="1.4205689493088871"/>
    <x v="0"/>
  </r>
  <r>
    <n v="6.6454560542328496"/>
    <n v="3.5805711523936399"/>
    <n v="4.8535642271955091"/>
    <n v="2.0068498647645461"/>
    <x v="2"/>
  </r>
  <r>
    <n v="4.7885095767389716"/>
    <n v="3.685586595042369"/>
    <n v="1.2662147377069"/>
    <n v="2.070917148729682"/>
    <x v="1"/>
  </r>
  <r>
    <n v="5.6228508771239172"/>
    <n v="3.2079371450728078"/>
    <n v="2.888312751803189"/>
    <n v="1.438630927290661"/>
    <x v="1"/>
  </r>
  <r>
    <n v="5.7162232177140506"/>
    <n v="2.4535597867735222"/>
    <n v="1.8509429904075001"/>
    <n v="2.4412983701598638"/>
    <x v="1"/>
  </r>
  <r>
    <n v="4.0727608928568566"/>
    <n v="3.0978707675937418"/>
    <n v="3.9858100340862892"/>
    <n v="1.377918386358322"/>
    <x v="1"/>
  </r>
  <r>
    <n v="7.2835090309625414"/>
    <n v="4.2621149568923062"/>
    <n v="1.3463292715466659"/>
    <n v="0.2258994840310001"/>
    <x v="1"/>
  </r>
  <r>
    <n v="4.0553847538921222"/>
    <n v="2.0832192955434889"/>
    <n v="3.8165808759675262"/>
    <n v="0.76462531509381515"/>
    <x v="0"/>
  </r>
  <r>
    <n v="6.9345482532728884"/>
    <n v="2.173717151253264"/>
    <n v="4.6005240997009844"/>
    <n v="1.814305133955191"/>
    <x v="1"/>
  </r>
  <r>
    <n v="5.4284193949405388"/>
    <n v="2.375227865491695"/>
    <n v="6.2643115824450524"/>
    <n v="0.35891542381868852"/>
    <x v="1"/>
  </r>
  <r>
    <n v="7.8452822728368563"/>
    <n v="3.410920326092723"/>
    <n v="6.979218219669165"/>
    <n v="2.429004632248347"/>
    <x v="2"/>
  </r>
  <r>
    <n v="7.0994735698133162"/>
    <n v="3.4308468439398059"/>
    <n v="4.0408787301984468"/>
    <n v="2.0413317477408439"/>
    <x v="0"/>
  </r>
  <r>
    <n v="7.9913516821048249"/>
    <n v="4.0247015030341364"/>
    <n v="5.7384481695709679"/>
    <n v="2.0725353119507441"/>
    <x v="1"/>
  </r>
  <r>
    <n v="5.56170245278342"/>
    <n v="2.8304152901445891"/>
    <n v="1.5286570493480891"/>
    <n v="0.47353761254136262"/>
    <x v="0"/>
  </r>
  <r>
    <n v="7.8791859793446992"/>
    <n v="2.5661638443249539"/>
    <n v="3.126831117131414"/>
    <n v="2.168713397342859"/>
    <x v="2"/>
  </r>
  <r>
    <n v="5.1692804183683627"/>
    <n v="3.6734393936806842"/>
    <n v="3.349492001925896"/>
    <n v="0.41756702687096531"/>
    <x v="0"/>
  </r>
  <r>
    <n v="6.6143976387770973"/>
    <n v="4.4857806452211308"/>
    <n v="1.865802476829749"/>
    <n v="2.241995067917232"/>
    <x v="2"/>
  </r>
  <r>
    <n v="6.9933093826014767"/>
    <n v="2.3676030345796768"/>
    <n v="3.4680037183442338"/>
    <n v="2.47319048185178"/>
    <x v="0"/>
  </r>
  <r>
    <n v="4.0518465579645646"/>
    <n v="3.001516167820554"/>
    <n v="1.700663782865985"/>
    <n v="0.6463320789276219"/>
    <x v="2"/>
  </r>
  <r>
    <n v="6.1913436723575117"/>
    <n v="2.6945245447206418"/>
    <n v="5.6539444528981679"/>
    <n v="1.779043539771461"/>
    <x v="2"/>
  </r>
  <r>
    <n v="4.0007432562071408"/>
    <n v="2.897355741192996"/>
    <n v="1.0619866124861641"/>
    <n v="2.3921600576771178"/>
    <x v="0"/>
  </r>
  <r>
    <n v="6.314250110339982"/>
    <n v="3.1547890080712571"/>
    <n v="6.6960845816496608"/>
    <n v="2.2225787110858342"/>
    <x v="0"/>
  </r>
  <r>
    <n v="4.2207158105391764"/>
    <n v="2.0024704415733701"/>
    <n v="6.572027040420088"/>
    <n v="0.39116756217204052"/>
    <x v="2"/>
  </r>
  <r>
    <n v="5.6178058957649997"/>
    <n v="3.241424298445144"/>
    <n v="2.840633732686177"/>
    <n v="2.345053826762149"/>
    <x v="2"/>
  </r>
  <r>
    <n v="4.570771412695434"/>
    <n v="2.0587456403799229"/>
    <n v="2.8999368729588122"/>
    <n v="1.128656792076653"/>
    <x v="2"/>
  </r>
  <r>
    <n v="4.7245924249715214"/>
    <n v="4.1004700515847343"/>
    <n v="2.3184725224726268"/>
    <n v="1.6739459186327641"/>
    <x v="1"/>
  </r>
  <r>
    <n v="5.7618479725932081"/>
    <n v="2.823084710456143"/>
    <n v="6.173694316008576"/>
    <n v="2.2771499088710678"/>
    <x v="0"/>
  </r>
  <r>
    <n v="5.073224653448146"/>
    <n v="2.6612018755950739"/>
    <n v="3.609645798221286"/>
    <n v="2.062294708175977"/>
    <x v="0"/>
  </r>
  <r>
    <n v="7.7217212441432048"/>
    <n v="3.3441349913785512"/>
    <n v="6.165803408224412"/>
    <n v="2.134293956967777"/>
    <x v="1"/>
  </r>
  <r>
    <n v="6.6174295309386029"/>
    <n v="3.901464967231413"/>
    <n v="1.76703507128813"/>
    <n v="1.173865119382371"/>
    <x v="2"/>
  </r>
  <r>
    <n v="6.6068897401191471"/>
    <n v="3.584852729628603"/>
    <n v="2.3337263614357751"/>
    <n v="1.0535427004979989"/>
    <x v="0"/>
  </r>
  <r>
    <n v="5.2654308823907847"/>
    <n v="2.820654043799951"/>
    <n v="6.4989526452586919"/>
    <n v="0.62501295958097947"/>
    <x v="1"/>
  </r>
  <r>
    <n v="6.1815472079155613"/>
    <n v="3.1275602420062878"/>
    <n v="1.5031087565753569"/>
    <n v="2.3495447525023292"/>
    <x v="2"/>
  </r>
  <r>
    <n v="7.1272506102529167"/>
    <n v="2.2475344753985098"/>
    <n v="2.4988200987544951"/>
    <n v="2.322227956141504"/>
    <x v="1"/>
  </r>
  <r>
    <n v="5.4047172930629186"/>
    <n v="4.4606381221091578"/>
    <n v="4.6681163352303718"/>
    <n v="1.0598804887442339"/>
    <x v="0"/>
  </r>
  <r>
    <n v="4.9404303607900779"/>
    <n v="3.1111769731591141"/>
    <n v="2.5018608282138999"/>
    <n v="0.72978635588404361"/>
    <x v="1"/>
  </r>
  <r>
    <n v="4.4027273809818377"/>
    <n v="4.306808545365131"/>
    <n v="4.4223573815978394"/>
    <n v="0.19768678514113069"/>
    <x v="1"/>
  </r>
  <r>
    <n v="4.0227030609846643"/>
    <n v="2.6382686734873571"/>
    <n v="4.0434666325856066"/>
    <n v="0.24340747900676851"/>
    <x v="1"/>
  </r>
  <r>
    <n v="5.6231392916083331"/>
    <n v="2.0756280343052329"/>
    <n v="6.9247472858267933"/>
    <n v="0.25158672551374989"/>
    <x v="2"/>
  </r>
  <r>
    <n v="7.8085894281250212"/>
    <n v="2.693129706313159"/>
    <n v="1.215474629965037"/>
    <n v="0.23125911762302001"/>
    <x v="0"/>
  </r>
  <r>
    <n v="6.0043939424636266"/>
    <n v="3.2194745166477978"/>
    <n v="4.5998600356404449"/>
    <n v="2.153721067194426"/>
    <x v="2"/>
  </r>
  <r>
    <n v="6.8921554872293918"/>
    <n v="3.2705998136375052"/>
    <n v="2.4954608342530382"/>
    <n v="1.741410051996094"/>
    <x v="2"/>
  </r>
  <r>
    <n v="6.3495589797011274"/>
    <n v="4.4657616619001992"/>
    <n v="2.2095476327324448"/>
    <n v="2.078711103004212"/>
    <x v="0"/>
  </r>
  <r>
    <n v="4.7142505334696718"/>
    <n v="3.2685998334269359"/>
    <n v="1.8884091499857909"/>
    <n v="1.8346737708543031"/>
    <x v="1"/>
  </r>
  <r>
    <n v="7.9319263317573441"/>
    <n v="2.6499929638392059"/>
    <n v="2.192006214845561"/>
    <n v="0.10077790039320871"/>
    <x v="0"/>
  </r>
  <r>
    <n v="7.5430636129531301"/>
    <n v="2.7684127063350519"/>
    <n v="3.2812613463220708"/>
    <n v="0.98546998253683782"/>
    <x v="1"/>
  </r>
  <r>
    <n v="6.5750781419492821"/>
    <n v="4.2795014897019037"/>
    <n v="6.7093894491262036"/>
    <n v="1.8313042107508259"/>
    <x v="2"/>
  </r>
  <r>
    <n v="7.7917910947172278"/>
    <n v="2.2273912838431502"/>
    <n v="3.5483284032634752"/>
    <n v="0.31805309836407553"/>
    <x v="2"/>
  </r>
  <r>
    <n v="5.1456991609552851"/>
    <n v="3.3257409782046401"/>
    <n v="1.927849949883564"/>
    <n v="0.39417313358484352"/>
    <x v="0"/>
  </r>
  <r>
    <n v="7.2611943291781813"/>
    <n v="4.3183150806724218"/>
    <n v="4.5708431822728777"/>
    <n v="0.16472136292352019"/>
    <x v="1"/>
  </r>
  <r>
    <n v="7.7898123480592822"/>
    <n v="2.0622560536219212"/>
    <n v="6.1956214964520777"/>
    <n v="0.89131484933875738"/>
    <x v="1"/>
  </r>
  <r>
    <n v="6.4388272298390437"/>
    <n v="2.242484272936585"/>
    <n v="1.3574474010599269"/>
    <n v="0.60442563751137157"/>
    <x v="0"/>
  </r>
  <r>
    <n v="4.2266138914778288"/>
    <n v="3.609805723135556"/>
    <n v="6.423897327429243"/>
    <n v="0.48312304224925412"/>
    <x v="2"/>
  </r>
  <r>
    <n v="5.5815645814138772"/>
    <n v="3.4576625763011561"/>
    <n v="4.2477784562329113"/>
    <n v="0.39395364120418652"/>
    <x v="1"/>
  </r>
  <r>
    <n v="4.9525165729360259"/>
    <n v="2.1486592984209421"/>
    <n v="2.135671282866217"/>
    <n v="1.734270216685754"/>
    <x v="2"/>
  </r>
  <r>
    <n v="5.8232744109783816"/>
    <n v="3.1011000969274831"/>
    <n v="1.279280921523186"/>
    <n v="1.635045604354098"/>
    <x v="2"/>
  </r>
  <r>
    <n v="7.7943452031740668"/>
    <n v="3.004536501296613"/>
    <n v="4.8034961211524498"/>
    <n v="0.44258306470222741"/>
    <x v="0"/>
  </r>
  <r>
    <n v="6.549897532966118"/>
    <n v="4.0900013894683891"/>
    <n v="6.8249663854711331"/>
    <n v="0.7147967294404306"/>
    <x v="2"/>
  </r>
  <r>
    <n v="6.2326012061800711"/>
    <n v="2.098343174601899"/>
    <n v="4.6220103987297136"/>
    <n v="0.6746877969614129"/>
    <x v="2"/>
  </r>
  <r>
    <n v="4.2103420895156809"/>
    <n v="4.4828037889604353"/>
    <n v="5.9568948506779638"/>
    <n v="2.406965379806342"/>
    <x v="2"/>
  </r>
  <r>
    <n v="7.1198455875234021"/>
    <n v="3.577895757104804"/>
    <n v="6.1220989107993482"/>
    <n v="0.69267125438940269"/>
    <x v="0"/>
  </r>
  <r>
    <n v="5.6376962246783071"/>
    <n v="3.2024673009938929"/>
    <n v="4.2233326967174758"/>
    <n v="0.60809625387094135"/>
    <x v="2"/>
  </r>
  <r>
    <n v="6.6605547357806518"/>
    <n v="3.703960214677084"/>
    <n v="3.4489165413923488"/>
    <n v="1.2268714809168619"/>
    <x v="2"/>
  </r>
  <r>
    <n v="4.3301813087727066"/>
    <n v="2.1375470240129122"/>
    <n v="6.9171404417830047"/>
    <n v="1.129245859975045"/>
    <x v="2"/>
  </r>
  <r>
    <n v="5.7492753159639864"/>
    <n v="2.0448210697373872"/>
    <n v="5.9025353306501724"/>
    <n v="0.22726589781865661"/>
    <x v="1"/>
  </r>
  <r>
    <n v="7.1718956231059892"/>
    <n v="3.007935323694471"/>
    <n v="3.6845354113553959"/>
    <n v="1.0437457748715571"/>
    <x v="0"/>
  </r>
  <r>
    <n v="5.3617684741295353"/>
    <n v="4.0787257871164933"/>
    <n v="4.801944521031654"/>
    <n v="0.32062218826997169"/>
    <x v="1"/>
  </r>
  <r>
    <n v="7.3768807577727546"/>
    <n v="4.1674271853872824"/>
    <n v="4.540515750474535"/>
    <n v="0.1841247017737784"/>
    <x v="2"/>
  </r>
  <r>
    <n v="7.0658569111770326"/>
    <n v="3.5578977368784481"/>
    <n v="4.0060273906128536"/>
    <n v="2.494459335354533"/>
    <x v="2"/>
  </r>
  <r>
    <n v="7.334703071998991"/>
    <n v="3.3748064958674502"/>
    <n v="3.2920439883282322"/>
    <n v="2.4755947344432112"/>
    <x v="0"/>
  </r>
  <r>
    <n v="7.8784591091979737"/>
    <n v="3.675807779064455"/>
    <n v="6.6188702886015616"/>
    <n v="0.98085045669336957"/>
    <x v="2"/>
  </r>
  <r>
    <n v="4.0687737302459572"/>
    <n v="2.8155312453081538"/>
    <n v="2.6506439272761462"/>
    <n v="0.59071665176419486"/>
    <x v="0"/>
  </r>
  <r>
    <n v="5.8716532172096834"/>
    <n v="3.236845258799061"/>
    <n v="3.6961059116759638"/>
    <n v="2.1095776394361141"/>
    <x v="2"/>
  </r>
  <r>
    <n v="4.5877370618755116"/>
    <n v="3.9726709951213079"/>
    <n v="1.2096880224557749"/>
    <n v="0.40180993611281629"/>
    <x v="0"/>
  </r>
  <r>
    <n v="7.9992496699328512"/>
    <n v="3.4713134556758511"/>
    <n v="4.9366964922240726"/>
    <n v="2.2691393501530319"/>
    <x v="1"/>
  </r>
  <r>
    <n v="6.4945539816687097"/>
    <n v="3.9111847371021189"/>
    <n v="2.261726169377773"/>
    <n v="2.0698952597771272"/>
    <x v="0"/>
  </r>
  <r>
    <n v="5.6951365766058206"/>
    <n v="4.3817574951998761"/>
    <n v="5.7578020422594109"/>
    <n v="1.4737155471034531"/>
    <x v="0"/>
  </r>
  <r>
    <n v="4.7881815206210394"/>
    <n v="2.6880991103210552"/>
    <n v="3.2178726779859721"/>
    <n v="2.4118101083979822"/>
    <x v="1"/>
  </r>
  <r>
    <n v="5.7055142669061194"/>
    <n v="2.898765741337368"/>
    <n v="1.502154113367705"/>
    <n v="0.69782662478261859"/>
    <x v="1"/>
  </r>
  <r>
    <n v="5.262581798190805"/>
    <n v="3.3390866182972609"/>
    <n v="5.2520259895973744"/>
    <n v="0.67846323063173608"/>
    <x v="2"/>
  </r>
  <r>
    <n v="6.6591031942115411"/>
    <n v="2.8738899282228769"/>
    <n v="1.280429525091124"/>
    <n v="2.4918269675779152"/>
    <x v="1"/>
  </r>
  <r>
    <n v="7.1385725553300183"/>
    <n v="4.060385987572948"/>
    <n v="3.182556437515744"/>
    <n v="2.463811699606516"/>
    <x v="2"/>
  </r>
  <r>
    <n v="7.9630908445691757"/>
    <n v="3.889325904839553"/>
    <n v="4.5486594624101162"/>
    <n v="0.91288608629411827"/>
    <x v="0"/>
  </r>
  <r>
    <n v="6.3682779992563736"/>
    <n v="4.090904894792871"/>
    <n v="1.081679760335726"/>
    <n v="0.35486329146312368"/>
    <x v="0"/>
  </r>
  <r>
    <n v="6.0508742262609498"/>
    <n v="2.5309117980682512"/>
    <n v="6.9874474163246258"/>
    <n v="1.682780260012128"/>
    <x v="0"/>
  </r>
  <r>
    <n v="6.3557999623414014"/>
    <n v="4.1083237306659939"/>
    <n v="3.1587113503824309"/>
    <n v="0.96415317735395467"/>
    <x v="2"/>
  </r>
  <r>
    <n v="5.7005422656573952"/>
    <n v="2.0117514980738038"/>
    <n v="6.8566621830325687"/>
    <n v="0.63289950608806711"/>
    <x v="2"/>
  </r>
  <r>
    <n v="5.2357430958319142"/>
    <n v="3.3384856685518089"/>
    <n v="2.1634755017721878"/>
    <n v="1.427802924165245"/>
    <x v="0"/>
  </r>
  <r>
    <n v="6.8923455902034876"/>
    <n v="3.9178396273677709"/>
    <n v="3.0204333781040011"/>
    <n v="0.33238871211760351"/>
    <x v="1"/>
  </r>
  <r>
    <n v="7.2732241370942088"/>
    <n v="3.879449362012271"/>
    <n v="3.9498718850948742"/>
    <n v="2.4426869428522981"/>
    <x v="2"/>
  </r>
  <r>
    <n v="4.4462624991260409"/>
    <n v="2.989230722691357"/>
    <n v="2.2905564782593322"/>
    <n v="0.83974461997326866"/>
    <x v="2"/>
  </r>
  <r>
    <n v="6.8984718560357479"/>
    <n v="3.9428904456216118"/>
    <n v="4.6476502118943959"/>
    <n v="0.97562530225507271"/>
    <x v="1"/>
  </r>
  <r>
    <n v="5.3143213706830341"/>
    <n v="3.0322255041263362"/>
    <n v="4.2082065439739207"/>
    <n v="2.4293446524199989"/>
    <x v="1"/>
  </r>
  <r>
    <n v="6.1738068091566554"/>
    <n v="3.3606336787001911"/>
    <n v="3.158532553753171"/>
    <n v="2.4338921708559109"/>
    <x v="0"/>
  </r>
  <r>
    <n v="4.922664294154985"/>
    <n v="3.53558147464594"/>
    <n v="6.2719888883306893"/>
    <n v="2.2885434140569472"/>
    <x v="1"/>
  </r>
  <r>
    <n v="5.2645260892723993"/>
    <n v="2.6195234203305322"/>
    <n v="6.1595630134660961"/>
    <n v="1.2852567315613559"/>
    <x v="0"/>
  </r>
  <r>
    <n v="5.8661287219906919"/>
    <n v="2.4534107569224002"/>
    <n v="2.740075132746925"/>
    <n v="0.77922294136194381"/>
    <x v="0"/>
  </r>
  <r>
    <n v="5.6283084606888654"/>
    <n v="2.2965723318157591"/>
    <n v="4.9009869680618259"/>
    <n v="1.721704667848458"/>
    <x v="2"/>
  </r>
  <r>
    <n v="4.8764389852703678"/>
    <n v="3.5055176780231201"/>
    <n v="6.019366418883461"/>
    <n v="1.5781272084420661"/>
    <x v="0"/>
  </r>
  <r>
    <n v="6.972176489398084"/>
    <n v="3.7621745480521671"/>
    <n v="1.185939975526219"/>
    <n v="2.2445846417188129"/>
    <x v="1"/>
  </r>
  <r>
    <n v="4.0306709773773832"/>
    <n v="4.0531615124552909"/>
    <n v="2.753941285036074"/>
    <n v="1.6206458545723981"/>
    <x v="1"/>
  </r>
  <r>
    <n v="7.0238496140361786"/>
    <n v="2.3371538827711849"/>
    <n v="1.1753399337937549"/>
    <n v="2.409514725962433"/>
    <x v="0"/>
  </r>
  <r>
    <n v="6.6534073648418293"/>
    <n v="2.9491649711294028"/>
    <n v="3.9126048965221409"/>
    <n v="1.28693821817086"/>
    <x v="2"/>
  </r>
  <r>
    <n v="5.5983943170299444"/>
    <n v="3.127562995930401"/>
    <n v="2.2396746744182812"/>
    <n v="1.7036763075289389"/>
    <x v="1"/>
  </r>
  <r>
    <n v="6.6896667628043121"/>
    <n v="3.1853933572858542"/>
    <n v="6.2802600547107286"/>
    <n v="0.18334194771055981"/>
    <x v="1"/>
  </r>
  <r>
    <n v="5.2705042471384642"/>
    <n v="4.4456389148612256"/>
    <n v="2.1906135575670871"/>
    <n v="0.25594250630518839"/>
    <x v="2"/>
  </r>
  <r>
    <n v="6.9858049065386432"/>
    <n v="2.774212837607497"/>
    <n v="5.6696599216173071"/>
    <n v="1.9151452658041419"/>
    <x v="1"/>
  </r>
  <r>
    <n v="7.4991497745402818"/>
    <n v="2.768546868462654"/>
    <n v="5.5267800691020481"/>
    <n v="2.2930007991640489"/>
    <x v="2"/>
  </r>
  <r>
    <n v="5.5937500792529056"/>
    <n v="2.0672820905653668"/>
    <n v="5.9299545460662388"/>
    <n v="1.6534176727352199"/>
    <x v="0"/>
  </r>
  <r>
    <n v="7.1022113429488414"/>
    <n v="2.4489435774263799"/>
    <n v="6.4952092405707003"/>
    <n v="1.0970092895435031"/>
    <x v="1"/>
  </r>
  <r>
    <n v="5.7443374443547244"/>
    <n v="4.4871865955016776"/>
    <n v="4.2007571997168904"/>
    <n v="2.2093262898857602"/>
    <x v="2"/>
  </r>
  <r>
    <n v="5.9289653071518043"/>
    <n v="3.345097964786846"/>
    <n v="1.070015575243318"/>
    <n v="2.0041557196866799"/>
    <x v="2"/>
  </r>
  <r>
    <n v="5.0156197503578666"/>
    <n v="2.0278289528726039"/>
    <n v="3.7919188793999798"/>
    <n v="1.21971177822885"/>
    <x v="1"/>
  </r>
  <r>
    <n v="7.5925595884749697"/>
    <n v="3.7884093891880561"/>
    <n v="1.093161796416344"/>
    <n v="2.223617418907565"/>
    <x v="0"/>
  </r>
  <r>
    <n v="7.4552423475484506"/>
    <n v="3.927915834483469"/>
    <n v="5.3855623514008633"/>
    <n v="1.2118573995961861"/>
    <x v="2"/>
  </r>
  <r>
    <n v="7.0384082350562167"/>
    <n v="2.69372127567049"/>
    <n v="5.7571635563493633"/>
    <n v="1.8639596273025929"/>
    <x v="2"/>
  </r>
  <r>
    <n v="5.462877176499557"/>
    <n v="3.1318460769137428"/>
    <n v="5.5287667330444474"/>
    <n v="2.2468103731617282"/>
    <x v="0"/>
  </r>
  <r>
    <n v="7.6316770459529586"/>
    <n v="2.7665906420285191"/>
    <n v="4.7779136222496348"/>
    <n v="1.6538101120840429"/>
    <x v="0"/>
  </r>
  <r>
    <n v="5.5359408691722454"/>
    <n v="3.248996592596086"/>
    <n v="5.7078282795111743"/>
    <n v="2.4950401913687248"/>
    <x v="2"/>
  </r>
  <r>
    <n v="5.5615913812255862"/>
    <n v="3.6566412347497028"/>
    <n v="1.5412792957910111"/>
    <n v="1.344526229664498"/>
    <x v="0"/>
  </r>
  <r>
    <n v="5.4343733223856221"/>
    <n v="2.553578340504044"/>
    <n v="6.6538754893180787"/>
    <n v="1.939285261984323"/>
    <x v="1"/>
  </r>
  <r>
    <n v="5.7923834797920399"/>
    <n v="2.458173196587647"/>
    <n v="1.3132998228471009"/>
    <n v="0.69885306907042433"/>
    <x v="2"/>
  </r>
  <r>
    <n v="6.1986569356064187"/>
    <n v="3.7260530927519371"/>
    <n v="2.2555105534412552"/>
    <n v="1.2414984535555109"/>
    <x v="2"/>
  </r>
  <r>
    <n v="5.6541434416865126"/>
    <n v="2.5544925388899018"/>
    <n v="2.8598015460108051"/>
    <n v="1.660038062504501"/>
    <x v="1"/>
  </r>
  <r>
    <n v="5.3177877977834234"/>
    <n v="2.8597459287037159"/>
    <n v="6.9403032726754894"/>
    <n v="0.68139763706209322"/>
    <x v="2"/>
  </r>
  <r>
    <n v="7.2227043387184153"/>
    <n v="2.281729821282739"/>
    <n v="3.939426818092834"/>
    <n v="0.62585501726871162"/>
    <x v="1"/>
  </r>
  <r>
    <n v="4.7193032074206336"/>
    <n v="2.643902668159579"/>
    <n v="5.0478651921978628"/>
    <n v="1.0836359997920819"/>
    <x v="2"/>
  </r>
  <r>
    <n v="5.2001461992223446"/>
    <n v="2.1892738971537282"/>
    <n v="6.8593972237200651"/>
    <n v="0.28072983146207059"/>
    <x v="2"/>
  </r>
  <r>
    <n v="5.422815488676612"/>
    <n v="2.53174856167491"/>
    <n v="4.6743041253131823"/>
    <n v="0.1874139930706395"/>
    <x v="0"/>
  </r>
  <r>
    <n v="4.5288750102736346"/>
    <n v="2.8136537915103479"/>
    <n v="1.4775637700750559"/>
    <n v="0.45431133654307793"/>
    <x v="1"/>
  </r>
  <r>
    <n v="4.1333302976985209"/>
    <n v="2.3093355242534921"/>
    <n v="4.1195024734874304"/>
    <n v="2.2104090810258148"/>
    <x v="0"/>
  </r>
  <r>
    <n v="7.8518197759831576"/>
    <n v="3.4574958525833859"/>
    <n v="1.4749537116860689"/>
    <n v="1.1868702478917861"/>
    <x v="1"/>
  </r>
  <r>
    <n v="6.0906219205249617"/>
    <n v="3.9030871607116149"/>
    <n v="3.3998405150485169"/>
    <n v="1.9815910041930109"/>
    <x v="0"/>
  </r>
  <r>
    <n v="6.1332313782780741"/>
    <n v="3.27789187414559"/>
    <n v="1.6944899823655639"/>
    <n v="2.499517121903676"/>
    <x v="0"/>
  </r>
  <r>
    <n v="6.9715885398776356"/>
    <n v="3.441702287447876"/>
    <n v="2.3551084961582549"/>
    <n v="1.389193285867014"/>
    <x v="0"/>
  </r>
  <r>
    <n v="5.0798374913136062"/>
    <n v="2.9671816054449218"/>
    <n v="2.0762136476278918"/>
    <n v="1.7793529878221179"/>
    <x v="1"/>
  </r>
  <r>
    <n v="4.3070076482785957"/>
    <n v="2.1817447637429579"/>
    <n v="4.8977801726334693"/>
    <n v="1.720580014623408"/>
    <x v="0"/>
  </r>
  <r>
    <n v="4.5096764941208747"/>
    <n v="4.4012459717592591"/>
    <n v="1.3463010990747959"/>
    <n v="0.1937535605330295"/>
    <x v="0"/>
  </r>
  <r>
    <n v="5.8271251345902968"/>
    <n v="3.6121373385281501"/>
    <n v="4.465477042552676"/>
    <n v="1.12259172475184"/>
    <x v="2"/>
  </r>
  <r>
    <n v="5.8820521564836534"/>
    <n v="2.6591969606673329"/>
    <n v="1.226361345946793"/>
    <n v="1.3763258193952559"/>
    <x v="1"/>
  </r>
  <r>
    <n v="5.5498691243728624"/>
    <n v="4.3589375585208279"/>
    <n v="2.5285784117587089"/>
    <n v="1.9966253371643401"/>
    <x v="0"/>
  </r>
  <r>
    <n v="4.836181278630332"/>
    <n v="4.4537093635809679"/>
    <n v="3.6232410331382829"/>
    <n v="2.2198435359395638"/>
    <x v="1"/>
  </r>
  <r>
    <n v="7.2643501154651524"/>
    <n v="2.049757287119724"/>
    <n v="3.050167999287646"/>
    <n v="2.1833245193893358"/>
    <x v="0"/>
  </r>
  <r>
    <n v="6.7281277708499267"/>
    <n v="2.742100724704037"/>
    <n v="4.6741559774998072"/>
    <n v="1.865694992805272"/>
    <x v="0"/>
  </r>
  <r>
    <n v="5.355095469939724"/>
    <n v="3.2298671496579772"/>
    <n v="3.7049023081923358"/>
    <n v="1.4250462688610639"/>
    <x v="0"/>
  </r>
  <r>
    <n v="7.8095674898622329"/>
    <n v="2.1160097976827621"/>
    <n v="5.5610400931407202"/>
    <n v="2.4326316035511599"/>
    <x v="1"/>
  </r>
  <r>
    <n v="5.484744768206486"/>
    <n v="3.7015469932593859"/>
    <n v="5.0031315623153958"/>
    <n v="1.6601252052843689"/>
    <x v="2"/>
  </r>
  <r>
    <n v="4.9453676957831636"/>
    <n v="2.931014897045511"/>
    <n v="2.2809094243856198"/>
    <n v="1.7609477970514329"/>
    <x v="0"/>
  </r>
  <r>
    <n v="5.4011724063813649"/>
    <n v="3.6641640988414141"/>
    <n v="6.7785114024445834"/>
    <n v="1.294962585885558"/>
    <x v="2"/>
  </r>
  <r>
    <n v="6.3293568218403289"/>
    <n v="4.2815887227834848"/>
    <n v="1.051847167729179"/>
    <n v="2.1288277465478571"/>
    <x v="1"/>
  </r>
  <r>
    <n v="7.3060720165998561"/>
    <n v="3.983567197535014"/>
    <n v="4.7654609239807737"/>
    <n v="1.4428139284283219"/>
    <x v="1"/>
  </r>
  <r>
    <n v="6.5586801248497117"/>
    <n v="4.0241874493205252"/>
    <n v="2.611611949551548"/>
    <n v="1.255047400865392"/>
    <x v="1"/>
  </r>
  <r>
    <n v="6.9778422219153269"/>
    <n v="2.1693737755239009"/>
    <n v="3.9238064319595631"/>
    <n v="1.538259592480236"/>
    <x v="2"/>
  </r>
  <r>
    <n v="6.0151196676027752"/>
    <n v="2.695462038550394"/>
    <n v="6.9362900215790217"/>
    <n v="1.6011966468234631"/>
    <x v="0"/>
  </r>
  <r>
    <n v="4.4782524434096587"/>
    <n v="4.1094692303735876"/>
    <n v="6.2903283286026852"/>
    <n v="0.91377197373823194"/>
    <x v="0"/>
  </r>
  <r>
    <n v="6.1513169194970363"/>
    <n v="4.101468739489329"/>
    <n v="2.2569639024982311"/>
    <n v="1.7728548674343001"/>
    <x v="0"/>
  </r>
  <r>
    <n v="6.6475108122979716"/>
    <n v="2.7285264345371099"/>
    <n v="5.5393503572864358"/>
    <n v="0.92593318494363563"/>
    <x v="0"/>
  </r>
  <r>
    <n v="4.8200729476658797"/>
    <n v="2.362191192909167"/>
    <n v="6.9480042082419331"/>
    <n v="0.42616542523010792"/>
    <x v="0"/>
  </r>
  <r>
    <n v="7.0383082289784671"/>
    <n v="2.3788937711378888"/>
    <n v="4.563215089406147"/>
    <n v="1.5063888984595231"/>
    <x v="2"/>
  </r>
  <r>
    <n v="6.4683417588560683"/>
    <n v="2.8338852473907949"/>
    <n v="3.4479285668616688"/>
    <n v="0.33613686180721619"/>
    <x v="2"/>
  </r>
  <r>
    <n v="5.885586229633871"/>
    <n v="2.1545474142738361"/>
    <n v="3.8849786542958888"/>
    <n v="0.93760744824510833"/>
    <x v="0"/>
  </r>
  <r>
    <n v="7.971620706758852"/>
    <n v="2.5073873244721931"/>
    <n v="3.6568958399907041"/>
    <n v="2.2556183845470672"/>
    <x v="2"/>
  </r>
  <r>
    <n v="6.927851784481911"/>
    <n v="3.9753576497005252"/>
    <n v="6.6314034199008809"/>
    <n v="1.244521163033683"/>
    <x v="0"/>
  </r>
  <r>
    <n v="6.3220108257701249"/>
    <n v="3.7105695586859611"/>
    <n v="1.8718442780089111"/>
    <n v="0.92138105319436636"/>
    <x v="1"/>
  </r>
  <r>
    <n v="6.1306583228500564"/>
    <n v="3.7502606368702271"/>
    <n v="5.422585182295423"/>
    <n v="1.6983052617299601"/>
    <x v="1"/>
  </r>
  <r>
    <n v="4.5095458721401576"/>
    <n v="2.9869296039202968"/>
    <n v="4.7143635385143892"/>
    <n v="0.76935808071739653"/>
    <x v="2"/>
  </r>
  <r>
    <n v="5.3843581356915742"/>
    <n v="2.4289160053828631"/>
    <n v="1.160181357351421"/>
    <n v="1.405288023095034"/>
    <x v="0"/>
  </r>
  <r>
    <n v="6.6284930426689428"/>
    <n v="4.4165019611715053"/>
    <n v="5.0312576883969564"/>
    <n v="1.031608926335275"/>
    <x v="0"/>
  </r>
  <r>
    <n v="7.1794328667217222"/>
    <n v="2.333106977016651"/>
    <n v="1.018470285369748"/>
    <n v="1.4038213208265899"/>
    <x v="1"/>
  </r>
  <r>
    <n v="7.8319544699114676"/>
    <n v="3.1082690979443721"/>
    <n v="4.7122916320336028"/>
    <n v="1.6601090749452221"/>
    <x v="0"/>
  </r>
  <r>
    <n v="5.0534087676150694"/>
    <n v="3.8834674685624462"/>
    <n v="5.1259052536662191"/>
    <n v="0.60424894666783713"/>
    <x v="1"/>
  </r>
  <r>
    <n v="6.9584740494527448"/>
    <n v="3.6971109229637378"/>
    <n v="3.5825205435160581"/>
    <n v="1.965241864925769"/>
    <x v="0"/>
  </r>
  <r>
    <n v="5.7632459220815608"/>
    <n v="4.3679683376515843"/>
    <n v="3.3610586064865609"/>
    <n v="0.47940243399777882"/>
    <x v="1"/>
  </r>
  <r>
    <n v="4.784767796691483"/>
    <n v="2.3419340612875521"/>
    <n v="6.0338106462308216"/>
    <n v="0.45435835705191668"/>
    <x v="0"/>
  </r>
  <r>
    <n v="5.4627836968482528"/>
    <n v="3.915040180049322"/>
    <n v="4.3776346306247378"/>
    <n v="1.85272102010637"/>
    <x v="2"/>
  </r>
  <r>
    <n v="6.9915148775593359"/>
    <n v="3.8206474022513719"/>
    <n v="3.4978965011480359"/>
    <n v="0.14650573613343759"/>
    <x v="1"/>
  </r>
  <r>
    <n v="5.8858927020768128"/>
    <n v="2.6339585358664599"/>
    <n v="1.370942947529542"/>
    <n v="1.7406858491705759"/>
    <x v="1"/>
  </r>
  <r>
    <n v="4.6989163032357384"/>
    <n v="2.0543556914739192"/>
    <n v="2.533405690244992"/>
    <n v="0.8997089929691291"/>
    <x v="0"/>
  </r>
  <r>
    <n v="6.6980782682453386"/>
    <n v="4.1368127616627426"/>
    <n v="3.3226796821837721"/>
    <n v="1.751710457951974"/>
    <x v="2"/>
  </r>
  <r>
    <n v="4.1665479455204899"/>
    <n v="3.0827116486304651"/>
    <n v="3.5789449122645411"/>
    <n v="0.19355058383459831"/>
    <x v="2"/>
  </r>
  <r>
    <n v="6.7309632220412796"/>
    <n v="4.4286158106527216"/>
    <n v="6.3928573727249898"/>
    <n v="1.612116139735299"/>
    <x v="1"/>
  </r>
  <r>
    <n v="7.1248321649567359"/>
    <n v="4.4522506273743474"/>
    <n v="4.2095159628419898"/>
    <n v="1.3454950557864049"/>
    <x v="1"/>
  </r>
  <r>
    <n v="4.765998850842184"/>
    <n v="2.280500918746061"/>
    <n v="3.777028869871224"/>
    <n v="0.95141391701511735"/>
    <x v="0"/>
  </r>
  <r>
    <n v="5.1920566077119261"/>
    <n v="3.8821657710976991"/>
    <n v="4.4726494230841176"/>
    <n v="0.51621044489185919"/>
    <x v="0"/>
  </r>
  <r>
    <n v="5.3306804841023698"/>
    <n v="3.3854888532040701"/>
    <n v="4.6061476773159944"/>
    <n v="0.51637287040521218"/>
    <x v="1"/>
  </r>
  <r>
    <n v="5.2878080884611496"/>
    <n v="2.9086703223170671"/>
    <n v="2.2999581890843932"/>
    <n v="2.311341936099911"/>
    <x v="2"/>
  </r>
  <r>
    <n v="5.8048659772128266"/>
    <n v="3.7146360316468958"/>
    <n v="3.0003060426244521"/>
    <n v="1.184502254340418"/>
    <x v="2"/>
  </r>
  <r>
    <n v="5.1823521937065138"/>
    <n v="2.5563131161524"/>
    <n v="2.6723503829223469"/>
    <n v="1.9288390642819619"/>
    <x v="2"/>
  </r>
  <r>
    <n v="5.8014559250574624"/>
    <n v="3.1898076148461691"/>
    <n v="5.0614043349209172"/>
    <n v="0.35109144631785211"/>
    <x v="1"/>
  </r>
  <r>
    <n v="5.858371762478269"/>
    <n v="2.6358689514501199"/>
    <n v="6.8020050150555722"/>
    <n v="2.4186146831675099"/>
    <x v="0"/>
  </r>
  <r>
    <n v="4.6781640628605938"/>
    <n v="3.7687897389189531"/>
    <n v="5.5081781430819348"/>
    <n v="1.6988584874564061"/>
    <x v="0"/>
  </r>
  <r>
    <n v="6.8886176224966187"/>
    <n v="4.269960853958759"/>
    <n v="6.9864978196151784"/>
    <n v="0.28537239589869612"/>
    <x v="0"/>
  </r>
  <r>
    <n v="4.7986667104031788"/>
    <n v="3.8063230810815991"/>
    <n v="4.6231958942704594"/>
    <n v="1.852467135233606"/>
    <x v="1"/>
  </r>
  <r>
    <n v="4.5294016622122442"/>
    <n v="4.2243143781761887"/>
    <n v="2.1725258567432681"/>
    <n v="0.78044317008992858"/>
    <x v="1"/>
  </r>
  <r>
    <n v="7.0395652272222504"/>
    <n v="3.1913333556704271"/>
    <n v="5.1643069201027902"/>
    <n v="2.160268268724125"/>
    <x v="1"/>
  </r>
  <r>
    <n v="6.7077231853986774"/>
    <n v="2.0751086558355611"/>
    <n v="5.3006834480139737"/>
    <n v="0.36020311160519258"/>
    <x v="1"/>
  </r>
  <r>
    <n v="5.3863843456770084"/>
    <n v="2.7114915939717861"/>
    <n v="1.388204052635714"/>
    <n v="2.328635684358066"/>
    <x v="2"/>
  </r>
  <r>
    <n v="7.4950504452956039"/>
    <n v="4.4250693930669973"/>
    <n v="1.0926057110905649"/>
    <n v="0.2785636094464839"/>
    <x v="1"/>
  </r>
  <r>
    <n v="5.5325693805488596"/>
    <n v="3.1426292950983759"/>
    <n v="5.1852762176772549"/>
    <n v="2.1057014551542812"/>
    <x v="2"/>
  </r>
  <r>
    <n v="7.264233130230954"/>
    <n v="3.4463916814018751"/>
    <n v="1.653617332605442"/>
    <n v="1.8978624608263059"/>
    <x v="2"/>
  </r>
  <r>
    <n v="5.7731483773901013"/>
    <n v="2.6445835756197851"/>
    <n v="4.7012048244745692"/>
    <n v="1.328879652795153"/>
    <x v="0"/>
  </r>
  <r>
    <n v="4.9091574728035212"/>
    <n v="3.409244242826921"/>
    <n v="5.2196084138384382"/>
    <n v="1.2064063771046549"/>
    <x v="0"/>
  </r>
  <r>
    <n v="7.7844607824270362"/>
    <n v="4.412136724418521"/>
    <n v="5.4785538766842983"/>
    <n v="0.26092530628319349"/>
    <x v="2"/>
  </r>
  <r>
    <n v="4.0953184659783206"/>
    <n v="3.7445532674625461"/>
    <n v="4.0437311394627411"/>
    <n v="1.471990919959222"/>
    <x v="2"/>
  </r>
  <r>
    <n v="5.1801154641482583"/>
    <n v="2.7524192840267898"/>
    <n v="3.4308539067550541"/>
    <n v="1.4699725855968471"/>
    <x v="2"/>
  </r>
  <r>
    <n v="5.7354553344747199"/>
    <n v="4.041660925931879"/>
    <n v="5.7428962191927457"/>
    <n v="1.9476398663600369"/>
    <x v="1"/>
  </r>
  <r>
    <n v="5.3517115220719296"/>
    <n v="2.6591538537990438"/>
    <n v="1.547406697256601"/>
    <n v="2.3828698223943392"/>
    <x v="0"/>
  </r>
  <r>
    <n v="4.4758441038169652"/>
    <n v="4.1871317829631369"/>
    <n v="2.7299762114726258"/>
    <n v="2.32313912352013"/>
    <x v="0"/>
  </r>
  <r>
    <n v="4.6225733186505584"/>
    <n v="2.6069855330396732"/>
    <n v="2.0372143715842901"/>
    <n v="0.38022544655673962"/>
    <x v="0"/>
  </r>
  <r>
    <n v="4.0379948990009362"/>
    <n v="2.0582650452091351"/>
    <n v="4.6205109932048689"/>
    <n v="0.42812662957501701"/>
    <x v="0"/>
  </r>
  <r>
    <n v="4.2651811251782821"/>
    <n v="3.4246122055934429"/>
    <n v="5.9052730498441548"/>
    <n v="1.6695739007556001"/>
    <x v="2"/>
  </r>
  <r>
    <n v="6.3744044758921916"/>
    <n v="3.3371520488602702"/>
    <n v="5.3246691160838902"/>
    <n v="1.8028241451149949"/>
    <x v="0"/>
  </r>
  <r>
    <n v="4.317226203883294"/>
    <n v="3.9945845423767179"/>
    <n v="5.9816496893433726"/>
    <n v="1.839994586607224"/>
    <x v="2"/>
  </r>
  <r>
    <n v="4.1815864855795279"/>
    <n v="3.9133192702668329"/>
    <n v="3.317919089786074"/>
    <n v="2.02092280594277"/>
    <x v="1"/>
  </r>
  <r>
    <n v="5.3077775673765757"/>
    <n v="3.090314860039836"/>
    <n v="1.512901180603077"/>
    <n v="1.6566919630597221"/>
    <x v="2"/>
  </r>
  <r>
    <n v="6.578777946687703"/>
    <n v="3.735807069240165"/>
    <n v="4.1816913674971872"/>
    <n v="0.81718065662773798"/>
    <x v="0"/>
  </r>
  <r>
    <n v="4.5351072476995506"/>
    <n v="2.0270493617447252"/>
    <n v="4.5799122800025192"/>
    <n v="0.48711375461480172"/>
    <x v="0"/>
  </r>
  <r>
    <n v="5.315129214846622"/>
    <n v="2.0170430211615109"/>
    <n v="4.0997600531128526"/>
    <n v="1.75094990384003"/>
    <x v="1"/>
  </r>
  <r>
    <n v="7.4101517912279746"/>
    <n v="2.4295724898483049"/>
    <n v="2.0032623639556788"/>
    <n v="1.586340727066643"/>
    <x v="2"/>
  </r>
  <r>
    <n v="6.9116769127507789"/>
    <n v="2.6304757181909899"/>
    <n v="3.4444573681607369"/>
    <n v="1.418975024286141"/>
    <x v="0"/>
  </r>
  <r>
    <n v="6.408094530756129"/>
    <n v="2.9731019030391859"/>
    <n v="1.884879833594177"/>
    <n v="2.1610273348782769"/>
    <x v="1"/>
  </r>
  <r>
    <n v="5.1070885837609064"/>
    <n v="2.301426746947306"/>
    <n v="6.7623843529067313"/>
    <n v="0.70420003234756068"/>
    <x v="0"/>
  </r>
  <r>
    <n v="7.3916655085017462"/>
    <n v="3.0172215675914642"/>
    <n v="2.6770565475218082"/>
    <n v="0.52762437677822382"/>
    <x v="0"/>
  </r>
  <r>
    <n v="7.1460859737308944"/>
    <n v="3.603461891204101"/>
    <n v="2.876959895126121"/>
    <n v="1.879926005246795"/>
    <x v="0"/>
  </r>
  <r>
    <n v="7.3662304454502694"/>
    <n v="2.91804958973947"/>
    <n v="3.7055664512195241"/>
    <n v="0.91572001733733233"/>
    <x v="1"/>
  </r>
  <r>
    <n v="7.5001343123184077"/>
    <n v="4.0373842772703581"/>
    <n v="5.2023297221603721"/>
    <n v="1.4360165113723"/>
    <x v="2"/>
  </r>
  <r>
    <n v="5.6252792748399818"/>
    <n v="3.0389902140387268"/>
    <n v="6.6520613102631492"/>
    <n v="2.123071767834332"/>
    <x v="1"/>
  </r>
  <r>
    <n v="4.0263787854559459"/>
    <n v="3.3889174614556441"/>
    <n v="1.6324468924285049"/>
    <n v="1.274939284472441"/>
    <x v="1"/>
  </r>
  <r>
    <n v="7.4706250404659382"/>
    <n v="2.784378377959746"/>
    <n v="5.5293017567648928"/>
    <n v="1.4373171441230439"/>
    <x v="1"/>
  </r>
  <r>
    <n v="5.7411071498728621"/>
    <n v="2.7059365862802101"/>
    <n v="3.1286579145999851"/>
    <n v="0.20940779370365309"/>
    <x v="1"/>
  </r>
  <r>
    <n v="6.897134109942046"/>
    <n v="2.0044328291744189"/>
    <n v="4.6423630264140439"/>
    <n v="0.59859609303613714"/>
    <x v="1"/>
  </r>
  <r>
    <n v="5.6051321489090604"/>
    <n v="3.661306726747775"/>
    <n v="3.7485144630757472"/>
    <n v="0.1190818446583541"/>
    <x v="1"/>
  </r>
  <r>
    <n v="7.009198268043038"/>
    <n v="3.25129365822897"/>
    <n v="6.3202124876492087"/>
    <n v="1.2468759448731179"/>
    <x v="2"/>
  </r>
  <r>
    <n v="7.6009461986875708"/>
    <n v="4.3117245820678409"/>
    <n v="5.5266424097954134"/>
    <n v="0.2139804271978932"/>
    <x v="0"/>
  </r>
  <r>
    <n v="5.0305851000253146"/>
    <n v="3.9983123806788758"/>
    <n v="4.4078465274916194"/>
    <n v="0.74109490230284614"/>
    <x v="0"/>
  </r>
  <r>
    <n v="4.939948418697643"/>
    <n v="3.461880522510929"/>
    <n v="1.2317984027374429"/>
    <n v="1.698389484586718"/>
    <x v="2"/>
  </r>
  <r>
    <n v="5.8941075285230351"/>
    <n v="3.5795603406604108"/>
    <n v="4.6670238469932572"/>
    <n v="1.704649827513528"/>
    <x v="1"/>
  </r>
  <r>
    <n v="5.5040651125965088"/>
    <n v="3.5569296715402419"/>
    <n v="1.8778862857223699"/>
    <n v="0.29000508633243161"/>
    <x v="2"/>
  </r>
  <r>
    <n v="6.7997552448508927"/>
    <n v="2.655786530856497"/>
    <n v="6.4774300922047328"/>
    <n v="1.0693671949654759"/>
    <x v="0"/>
  </r>
  <r>
    <n v="4.0607971586945126"/>
    <n v="3.110174038660428"/>
    <n v="6.1695671062553519"/>
    <n v="0.26875607828236631"/>
    <x v="1"/>
  </r>
  <r>
    <n v="7.1756781304704731"/>
    <n v="2.9633721206987049"/>
    <n v="6.3099416434593198"/>
    <n v="0.43959818553960123"/>
    <x v="0"/>
  </r>
  <r>
    <n v="4.3166483913343541"/>
    <n v="2.8247152180488522"/>
    <n v="5.308159538558801"/>
    <n v="0.42482717875774401"/>
    <x v="1"/>
  </r>
  <r>
    <n v="5.3966246278515966"/>
    <n v="3.126766003693159"/>
    <n v="3.1813056907664499"/>
    <n v="0.17032269787750379"/>
    <x v="2"/>
  </r>
  <r>
    <n v="6.6439707004747692"/>
    <n v="3.7591826640250749"/>
    <n v="5.4339333679493036"/>
    <n v="1.5021146722223191"/>
    <x v="2"/>
  </r>
  <r>
    <n v="7.2647639910440427"/>
    <n v="3.6235659448859159"/>
    <n v="3.6754834239844998"/>
    <n v="2.3048994787220982"/>
    <x v="2"/>
  </r>
  <r>
    <n v="5.3107452295836772"/>
    <n v="2.5349878568669681"/>
    <n v="6.4803195813399501"/>
    <n v="1.433968677986631"/>
    <x v="1"/>
  </r>
  <r>
    <n v="7.1838497503652974"/>
    <n v="4.4681910554254163"/>
    <n v="1.04892193220253"/>
    <n v="0.66715003825708852"/>
    <x v="2"/>
  </r>
  <r>
    <n v="5.9098392969649307"/>
    <n v="2.8179608875393209"/>
    <n v="1.219671432198715"/>
    <n v="1.613339251550461"/>
    <x v="1"/>
  </r>
  <r>
    <n v="5.7309335627285876"/>
    <n v="4.1598343519742693"/>
    <n v="5.778122707153825"/>
    <n v="0.16757754302573191"/>
    <x v="2"/>
  </r>
  <r>
    <n v="7.813315652004448"/>
    <n v="4.4241291396327007"/>
    <n v="2.4851516693153388"/>
    <n v="0.12961805352632211"/>
    <x v="0"/>
  </r>
  <r>
    <n v="7.2041129876954741"/>
    <n v="3.3414303597224131"/>
    <n v="1.152125400196732"/>
    <n v="0.52921068203752319"/>
    <x v="0"/>
  </r>
  <r>
    <n v="7.9534053895849839"/>
    <n v="2.8392854822620421"/>
    <n v="3.0827135709554399"/>
    <n v="1.5709217194740339"/>
    <x v="1"/>
  </r>
  <r>
    <n v="7.350115775394519"/>
    <n v="2.1575876166434909"/>
    <n v="6.4478530377813819"/>
    <n v="1.991426458833587"/>
    <x v="1"/>
  </r>
  <r>
    <n v="7.2073985835310417"/>
    <n v="3.3794433805608231"/>
    <n v="2.8067937668005758"/>
    <n v="1.717261194815207"/>
    <x v="1"/>
  </r>
  <r>
    <n v="4.2593682291462844"/>
    <n v="3.6656639979077399"/>
    <n v="3.5633682965630649"/>
    <n v="2.1851516502393862"/>
    <x v="0"/>
  </r>
  <r>
    <n v="4.3436965140423274"/>
    <n v="3.2795925277069742"/>
    <n v="1.690855946807686"/>
    <n v="1.018840132331585"/>
    <x v="0"/>
  </r>
  <r>
    <n v="6.8384780778899046"/>
    <n v="3.133138127845867"/>
    <n v="2.891815353176439"/>
    <n v="1.690779552826533"/>
    <x v="0"/>
  </r>
  <r>
    <n v="4.4947377821679488"/>
    <n v="2.639245975583242"/>
    <n v="5.482548363115427"/>
    <n v="2.460903093946476"/>
    <x v="1"/>
  </r>
  <r>
    <n v="7.023882744072548"/>
    <n v="3.9717825458530038"/>
    <n v="1.1742385354324369"/>
    <n v="1.1729970398792029"/>
    <x v="1"/>
  </r>
  <r>
    <n v="5.4399254553619691"/>
    <n v="2.3414336250169341"/>
    <n v="5.4491878926889941"/>
    <n v="1.1215963305607219"/>
    <x v="2"/>
  </r>
  <r>
    <n v="5.2366887903919954"/>
    <n v="2.258206554829318"/>
    <n v="2.5514603384353149"/>
    <n v="2.2862352017412788"/>
    <x v="1"/>
  </r>
  <r>
    <n v="6.9157647199107046"/>
    <n v="2.3335684897781501"/>
    <n v="5.9041655543483369"/>
    <n v="1.264234889415327"/>
    <x v="2"/>
  </r>
  <r>
    <n v="6.8543252966666532"/>
    <n v="2.197321601716264"/>
    <n v="1.2806682068051061"/>
    <n v="0.2558843625161778"/>
    <x v="2"/>
  </r>
  <r>
    <n v="4.1109858400568076"/>
    <n v="3.834672456107846"/>
    <n v="4.5146579762863626"/>
    <n v="1.7250037912343981"/>
    <x v="2"/>
  </r>
  <r>
    <n v="7.7531049466881097"/>
    <n v="3.806127015158161"/>
    <n v="3.389587170123018"/>
    <n v="1.8265201266991711"/>
    <x v="2"/>
  </r>
  <r>
    <n v="4.5483190999031802"/>
    <n v="3.7946444223223912"/>
    <n v="5.1744000441690776"/>
    <n v="1.2477964147790921"/>
    <x v="1"/>
  </r>
  <r>
    <n v="7.793492527477631"/>
    <n v="3.5944652332718459"/>
    <n v="1.6718087625639839"/>
    <n v="2.2186399627224072"/>
    <x v="2"/>
  </r>
  <r>
    <n v="4.4857202875326134"/>
    <n v="3.2936986078133099"/>
    <n v="4.6658538981641096"/>
    <n v="0.81632569098931951"/>
    <x v="2"/>
  </r>
  <r>
    <n v="5.5714756518130351"/>
    <n v="2.680571103027833"/>
    <n v="4.5742724821129066"/>
    <n v="1.3241145298476731"/>
    <x v="2"/>
  </r>
  <r>
    <n v="4.8551112243642649"/>
    <n v="3.8854562406559521"/>
    <n v="6.929909591907955"/>
    <n v="2.0213283562551032"/>
    <x v="0"/>
  </r>
  <r>
    <n v="4.2557868053505121"/>
    <n v="3.364221785024156"/>
    <n v="5.4702307975408759"/>
    <n v="0.55873364049443064"/>
    <x v="2"/>
  </r>
  <r>
    <n v="5.3023745419028732"/>
    <n v="3.4495037673012279"/>
    <n v="3.5828220665361519"/>
    <n v="2.2562946661869758"/>
    <x v="2"/>
  </r>
  <r>
    <n v="4.8842479865968809"/>
    <n v="2.7315418392645019"/>
    <n v="1.8230747758127861"/>
    <n v="1.8143651600784469"/>
    <x v="0"/>
  </r>
  <r>
    <n v="7.3883060743806039"/>
    <n v="2.6983978041967651"/>
    <n v="4.8182117626598409"/>
    <n v="0.2194915394522001"/>
    <x v="2"/>
  </r>
  <r>
    <n v="6.6321666389413902"/>
    <n v="3.685228764625712"/>
    <n v="5.9493985932664968"/>
    <n v="2.173079612947177"/>
    <x v="1"/>
  </r>
  <r>
    <n v="7.5884735322374528"/>
    <n v="3.8665510170889772"/>
    <n v="2.6397605853270618"/>
    <n v="1.281077299075092"/>
    <x v="0"/>
  </r>
  <r>
    <n v="4.7236825923084993"/>
    <n v="3.7732193437210531"/>
    <n v="6.8777894262447559"/>
    <n v="1.863513398378617"/>
    <x v="0"/>
  </r>
  <r>
    <n v="5.461570255790523"/>
    <n v="2.7463701654131869"/>
    <n v="2.9229435253518901"/>
    <n v="0.44993979130278178"/>
    <x v="1"/>
  </r>
  <r>
    <n v="5.7279178958760326"/>
    <n v="3.5128613257229691"/>
    <n v="4.2788042370987416"/>
    <n v="0.38279581725849138"/>
    <x v="0"/>
  </r>
  <r>
    <n v="4.1315207429931906"/>
    <n v="2.7362021319618721"/>
    <n v="2.7080218167428871"/>
    <n v="0.36058930024810087"/>
    <x v="0"/>
  </r>
  <r>
    <n v="6.1904253892374808"/>
    <n v="4.2983162136348749"/>
    <n v="4.1325006327631684"/>
    <n v="2.434589401766206"/>
    <x v="0"/>
  </r>
  <r>
    <n v="4.9239607305543744"/>
    <n v="3.4233029308923921"/>
    <n v="3.5482595021889711"/>
    <n v="0.98335483330476403"/>
    <x v="0"/>
  </r>
  <r>
    <n v="4.709507907321095"/>
    <n v="4.1297963442305354"/>
    <n v="3.123420812630247"/>
    <n v="0.56692960206733989"/>
    <x v="0"/>
  </r>
  <r>
    <n v="5.7266626100258939"/>
    <n v="2.1470269142901639"/>
    <n v="3.4566780702849158"/>
    <n v="2.3265909458935981"/>
    <x v="2"/>
  </r>
  <r>
    <n v="7.1894867390023514"/>
    <n v="3.3408263943017831"/>
    <n v="3.7693964260733539"/>
    <n v="0.54818495460808203"/>
    <x v="2"/>
  </r>
  <r>
    <n v="4.8584256571433047"/>
    <n v="3.74707404955572"/>
    <n v="2.0672708867641529"/>
    <n v="0.24716987808544941"/>
    <x v="2"/>
  </r>
  <r>
    <n v="5.7877079741615356"/>
    <n v="3.5509252404002951"/>
    <n v="3.113046823899464"/>
    <n v="1.9749343712504861"/>
    <x v="0"/>
  </r>
  <r>
    <n v="7.2270690777346083"/>
    <n v="4.0900102853230509"/>
    <n v="6.8850461730502026"/>
    <n v="0.10561515002801659"/>
    <x v="1"/>
  </r>
  <r>
    <n v="5.3516098089941506"/>
    <n v="2.679766040995855"/>
    <n v="5.881855848073811"/>
    <n v="2.459964652207558"/>
    <x v="0"/>
  </r>
  <r>
    <n v="5.6805912436830468"/>
    <n v="3.656569896016018"/>
    <n v="1.2350603370109541"/>
    <n v="2.0344771803751729"/>
    <x v="1"/>
  </r>
  <r>
    <n v="5.5675959538113284"/>
    <n v="4.2216601245102794"/>
    <n v="2.4213230639334329"/>
    <n v="0.25739600371472737"/>
    <x v="0"/>
  </r>
  <r>
    <n v="4.6616792771227207"/>
    <n v="3.4148022499678339"/>
    <n v="4.8290464704698746"/>
    <n v="2.425056879861565"/>
    <x v="2"/>
  </r>
  <r>
    <n v="6.9878243350319709"/>
    <n v="2.021393472084541"/>
    <n v="3.101997655117934"/>
    <n v="1.159526425028693"/>
    <x v="2"/>
  </r>
  <r>
    <n v="6.7982219007831741"/>
    <n v="2.6555209978922578"/>
    <n v="6.5562397537366"/>
    <n v="2.4377334860008908"/>
    <x v="0"/>
  </r>
  <r>
    <n v="6.1320739142554084"/>
    <n v="2.7153848032382499"/>
    <n v="2.0712985104847781"/>
    <n v="1.309837982850341"/>
    <x v="1"/>
  </r>
  <r>
    <n v="6.9231258853343656"/>
    <n v="3.4320992889189008"/>
    <n v="4.7376494595115686"/>
    <n v="0.98050438130967543"/>
    <x v="1"/>
  </r>
  <r>
    <n v="7.0294217947272273"/>
    <n v="2.4080369444033551"/>
    <n v="4.2485688159904376"/>
    <n v="0.25897345715330028"/>
    <x v="1"/>
  </r>
  <r>
    <n v="5.8408995452493064"/>
    <n v="3.923354325942717"/>
    <n v="2.0004704448981658"/>
    <n v="0.67369318167428061"/>
    <x v="0"/>
  </r>
  <r>
    <n v="6.9236860490003114"/>
    <n v="3.8178338903333242"/>
    <n v="1.9559676406634809"/>
    <n v="1.0685562758743239"/>
    <x v="1"/>
  </r>
  <r>
    <n v="4.1108408327364057"/>
    <n v="3.6851538440249492"/>
    <n v="2.4010727735215052"/>
    <n v="1.5890019013775529"/>
    <x v="0"/>
  </r>
  <r>
    <n v="7.1932667077681183"/>
    <n v="3.333583002158278"/>
    <n v="3.821993626260423"/>
    <n v="1.6941633906429661"/>
    <x v="1"/>
  </r>
  <r>
    <n v="6.6675854513006794"/>
    <n v="3.5409231388487741"/>
    <n v="4.3895970171613516"/>
    <n v="0.50549756490154885"/>
    <x v="2"/>
  </r>
  <r>
    <n v="6.8897690597177634"/>
    <n v="3.3007824084535429"/>
    <n v="3.3162931542054479"/>
    <n v="0.5651210131552028"/>
    <x v="2"/>
  </r>
  <r>
    <n v="7.3325499853175788"/>
    <n v="3.213768567227977"/>
    <n v="6.8786803063702537"/>
    <n v="2.1737136378423632"/>
    <x v="2"/>
  </r>
  <r>
    <n v="7.1668690939159241"/>
    <n v="2.829397716289225"/>
    <n v="5.8664894706504809"/>
    <n v="1.3325311345910891"/>
    <x v="1"/>
  </r>
  <r>
    <n v="5.8969943194337153"/>
    <n v="2.686817310332875"/>
    <n v="2.8753215105536092"/>
    <n v="2.2331583421179282"/>
    <x v="1"/>
  </r>
  <r>
    <n v="6.0664253992297201"/>
    <n v="3.2808913638491499"/>
    <n v="4.2010558272257574"/>
    <n v="0.53893349174131921"/>
    <x v="0"/>
  </r>
  <r>
    <n v="6.2752463138280543"/>
    <n v="3.3646463931059341"/>
    <n v="3.5783104906742289"/>
    <n v="1.907588825057047"/>
    <x v="1"/>
  </r>
  <r>
    <n v="7.54027639793952"/>
    <n v="2.1899323224942182"/>
    <n v="3.8535311295436272"/>
    <n v="0.37510711635987359"/>
    <x v="1"/>
  </r>
  <r>
    <n v="4.440062582124785"/>
    <n v="2.1102548438998312"/>
    <n v="4.7941753048110636"/>
    <n v="0.1524793669755411"/>
    <x v="2"/>
  </r>
  <r>
    <n v="4.4919045635519259"/>
    <n v="4.4846994513173328"/>
    <n v="6.6317467727321322"/>
    <n v="0.36696183275920458"/>
    <x v="0"/>
  </r>
  <r>
    <n v="7.4369474105213929"/>
    <n v="4.3144941811356787"/>
    <n v="6.308510022338373"/>
    <n v="0.39723166574932589"/>
    <x v="1"/>
  </r>
  <r>
    <n v="7.6229348709915588"/>
    <n v="4.4291700023973863"/>
    <n v="1.210030793732866"/>
    <n v="1.926813015027607"/>
    <x v="1"/>
  </r>
  <r>
    <n v="6.5899272877967414"/>
    <n v="2.4913359655977469"/>
    <n v="4.1933774817490859"/>
    <n v="1.042367394167552"/>
    <x v="2"/>
  </r>
  <r>
    <n v="5.7743152443027199"/>
    <n v="2.520707690231204"/>
    <n v="5.9334492968501271"/>
    <n v="2.1871971517677422"/>
    <x v="0"/>
  </r>
  <r>
    <n v="6.5506240052364308"/>
    <n v="3.206570446263453"/>
    <n v="1.479780013838077"/>
    <n v="2.039396113257872"/>
    <x v="1"/>
  </r>
  <r>
    <n v="7.8968179138434422"/>
    <n v="3.574173777214503"/>
    <n v="3.4150071887999718"/>
    <n v="1.671488306576046"/>
    <x v="1"/>
  </r>
  <r>
    <n v="5.7350142339088039"/>
    <n v="2.264878913571458"/>
    <n v="3.2001905542312672"/>
    <n v="0.32230251278124222"/>
    <x v="0"/>
  </r>
  <r>
    <n v="7.2529564388633343"/>
    <n v="4.1444605438337971"/>
    <n v="4.0562688141233263"/>
    <n v="1.993259132932381"/>
    <x v="0"/>
  </r>
  <r>
    <n v="6.9094400649688161"/>
    <n v="2.7704902308420269"/>
    <n v="1.6218656754421741"/>
    <n v="1.827192738190367"/>
    <x v="1"/>
  </r>
  <r>
    <n v="5.4810467564553509"/>
    <n v="3.126247410503407"/>
    <n v="1.0366959545000261"/>
    <n v="1.474758751671025"/>
    <x v="0"/>
  </r>
  <r>
    <n v="4.7226612425980212"/>
    <n v="3.4436220788439562"/>
    <n v="1.0089312359197411"/>
    <n v="0.7123248059615841"/>
    <x v="1"/>
  </r>
  <r>
    <n v="4.7714345029094787"/>
    <n v="3.4179180874876161"/>
    <n v="2.1722549672228988"/>
    <n v="1.2270487913173971"/>
    <x v="0"/>
  </r>
  <r>
    <n v="5.2406214498505062"/>
    <n v="3.2132731267424202"/>
    <n v="6.1612369374434319"/>
    <n v="0.10022968572436269"/>
    <x v="2"/>
  </r>
  <r>
    <n v="6.4203975774191644"/>
    <n v="2.400429475736404"/>
    <n v="5.7131125646520804"/>
    <n v="2.193406494065957"/>
    <x v="2"/>
  </r>
  <r>
    <n v="6.6883929700131501"/>
    <n v="3.8748368573982108"/>
    <n v="1.0231475318403549"/>
    <n v="1.879044201690389"/>
    <x v="1"/>
  </r>
  <r>
    <n v="4.4825396985610269"/>
    <n v="4.4013888725499921"/>
    <n v="2.7081167776133408"/>
    <n v="1.0051178518188131"/>
    <x v="0"/>
  </r>
  <r>
    <n v="5.5324628572810894"/>
    <n v="2.9385274131038042"/>
    <n v="4.7750728775851723"/>
    <n v="0.55525255211295932"/>
    <x v="1"/>
  </r>
  <r>
    <n v="7.6571468003424696"/>
    <n v="3.350926241538406"/>
    <n v="4.8869037052351949"/>
    <n v="1.1778216679659339"/>
    <x v="0"/>
  </r>
  <r>
    <n v="5.0545767605034166"/>
    <n v="2.560756687569095"/>
    <n v="4.9874214712782123"/>
    <n v="0.23734965110303641"/>
    <x v="0"/>
  </r>
  <r>
    <n v="7.8119267495606088"/>
    <n v="3.6357188589883198"/>
    <n v="2.4082486155279792"/>
    <n v="1.401465496724458"/>
    <x v="0"/>
  </r>
  <r>
    <n v="6.2204885848531069"/>
    <n v="4.4815396117139432"/>
    <n v="4.1975552169298904"/>
    <n v="0.90453918931315269"/>
    <x v="2"/>
  </r>
  <r>
    <n v="6.3533522679854872"/>
    <n v="3.160179803024044"/>
    <n v="6.0029175662101881"/>
    <n v="1.0949379396119661"/>
    <x v="0"/>
  </r>
  <r>
    <n v="5.1802932027653856"/>
    <n v="4.339491140501492"/>
    <n v="1.87729921363438"/>
    <n v="0.47602493230466741"/>
    <x v="1"/>
  </r>
  <r>
    <n v="6.6273307484282409"/>
    <n v="3.306838412069725"/>
    <n v="2.613543963345843"/>
    <n v="1.4356993461505021"/>
    <x v="1"/>
  </r>
  <r>
    <n v="7.8872315074856516"/>
    <n v="3.0038141844163229"/>
    <n v="6.7773350400599606"/>
    <n v="1.371192993632345"/>
    <x v="2"/>
  </r>
  <r>
    <n v="7.211940551647869"/>
    <n v="2.469933767239346"/>
    <n v="1.220122830444182"/>
    <n v="2.4593602313777549"/>
    <x v="0"/>
  </r>
  <r>
    <n v="6.1573944839093162"/>
    <n v="4.2267604253931168"/>
    <n v="3.7578866053882898"/>
    <n v="2.1069765924394588"/>
    <x v="1"/>
  </r>
  <r>
    <n v="4.0898651442818359"/>
    <n v="2.9817898272886398"/>
    <n v="2.1294725643940642"/>
    <n v="1.9839810150012669"/>
    <x v="0"/>
  </r>
  <r>
    <n v="5.4811236671605172"/>
    <n v="4.2377424683201594"/>
    <n v="2.1042712584791818"/>
    <n v="1.268112368576795"/>
    <x v="0"/>
  </r>
  <r>
    <n v="7.2012111140871689"/>
    <n v="2.5181697765678921"/>
    <n v="5.3037992275052961"/>
    <n v="1.196751994826837"/>
    <x v="0"/>
  </r>
  <r>
    <n v="4.3047447939844883"/>
    <n v="2.9345097235966899"/>
    <n v="6.9925382622169181"/>
    <n v="1.1170975383798329"/>
    <x v="2"/>
  </r>
  <r>
    <n v="5.531914971461628"/>
    <n v="2.8500131009693179"/>
    <n v="6.2906142214106504"/>
    <n v="0.18058594002003669"/>
    <x v="0"/>
  </r>
  <r>
    <n v="7.6586928649683976"/>
    <n v="4.0382628997549581"/>
    <n v="3.470429636372002"/>
    <n v="0.38574879192498762"/>
    <x v="0"/>
  </r>
  <r>
    <n v="5.4181429395870246"/>
    <n v="3.9510540027471239"/>
    <n v="6.8874085045539459"/>
    <n v="2.2676884671185689"/>
    <x v="1"/>
  </r>
  <r>
    <n v="7.867414542068456"/>
    <n v="4.16441972305722"/>
    <n v="3.0228054146525012"/>
    <n v="2.09524954595084"/>
    <x v="2"/>
  </r>
  <r>
    <n v="4.6734459851116084"/>
    <n v="2.4650692068335411"/>
    <n v="3.469174581474356"/>
    <n v="1.8956176043835751"/>
    <x v="0"/>
  </r>
  <r>
    <n v="4.4842454075458829"/>
    <n v="2.9852792401823538"/>
    <n v="6.824708578683607"/>
    <n v="1.9801600562313411"/>
    <x v="2"/>
  </r>
  <r>
    <n v="5.4943312173506431"/>
    <n v="2.451224522262331"/>
    <n v="5.2899771446710924"/>
    <n v="0.44417288930312637"/>
    <x v="2"/>
  </r>
  <r>
    <n v="4.4822529352835829"/>
    <n v="3.6096648525655959"/>
    <n v="1.9666051028664611"/>
    <n v="1.260202036298856"/>
    <x v="0"/>
  </r>
  <r>
    <n v="5.4004167417168727"/>
    <n v="3.2662679854401939"/>
    <n v="2.8232401733770072"/>
    <n v="0.82421447845071982"/>
    <x v="1"/>
  </r>
  <r>
    <n v="6.4689251488124206"/>
    <n v="4.4654644264790129"/>
    <n v="1.3080952409653741"/>
    <n v="0.47539722464222778"/>
    <x v="0"/>
  </r>
  <r>
    <n v="5.6567289472714606"/>
    <n v="3.1890440442612582"/>
    <n v="1.3798809952065421"/>
    <n v="0.59197186236161714"/>
    <x v="2"/>
  </r>
  <r>
    <n v="4.279819875005856"/>
    <n v="2.0713261019732769"/>
    <n v="3.223568840242732"/>
    <n v="1.168962623483117"/>
    <x v="0"/>
  </r>
  <r>
    <n v="4.1806317787491647"/>
    <n v="4.1299464285746064"/>
    <n v="1.712880888580246"/>
    <n v="2.21000522704067"/>
    <x v="2"/>
  </r>
  <r>
    <n v="4.8907312808665164"/>
    <n v="2.73905466289653"/>
    <n v="4.82767740874373"/>
    <n v="0.29872826402406821"/>
    <x v="0"/>
  </r>
  <r>
    <n v="6.4423527668298304"/>
    <n v="4.0610419793644521"/>
    <n v="2.4838514331419308"/>
    <n v="1.752455362371468"/>
    <x v="2"/>
  </r>
  <r>
    <n v="7.0206321232533568"/>
    <n v="2.434539599438533"/>
    <n v="2.3713117927531369"/>
    <n v="1.382819672283613"/>
    <x v="2"/>
  </r>
  <r>
    <n v="4.9469355967943098"/>
    <n v="2.8800830255842542"/>
    <n v="6.1970328461993143"/>
    <n v="2.4465706922676889"/>
    <x v="2"/>
  </r>
  <r>
    <n v="4.7140825342332482"/>
    <n v="3.8005040472814309"/>
    <n v="3.789663371522463"/>
    <n v="0.37902685247285239"/>
    <x v="0"/>
  </r>
  <r>
    <n v="5.2162075398271988"/>
    <n v="4.0940467246060486"/>
    <n v="2.0314594560595061"/>
    <n v="0.69403189797228149"/>
    <x v="1"/>
  </r>
  <r>
    <n v="7.786242112512781"/>
    <n v="2.2846227322470138"/>
    <n v="6.2087986242964224"/>
    <n v="1.0390550983464999"/>
    <x v="2"/>
  </r>
  <r>
    <n v="6.6648738749345906"/>
    <n v="3.6262087242406098"/>
    <n v="5.7503701228420576"/>
    <n v="2.0252266743067699"/>
    <x v="1"/>
  </r>
  <r>
    <n v="5.2579283594879431"/>
    <n v="3.0837108118517098"/>
    <n v="3.2684779184919308"/>
    <n v="2.290607255861576"/>
    <x v="1"/>
  </r>
  <r>
    <n v="7.5139065121107578"/>
    <n v="4.0737033504031643"/>
    <n v="2.1677148486800299"/>
    <n v="0.84506086813696779"/>
    <x v="1"/>
  </r>
  <r>
    <n v="4.9939592256860621"/>
    <n v="3.4963306744324409"/>
    <n v="6.1925295920913079"/>
    <n v="0.75258050650938846"/>
    <x v="1"/>
  </r>
  <r>
    <n v="7.0464350742888877"/>
    <n v="3.5860585839406638"/>
    <n v="1.643789222616616"/>
    <n v="1.921682706934267"/>
    <x v="1"/>
  </r>
  <r>
    <n v="7.5767804225491497"/>
    <n v="3.8303524964564608"/>
    <n v="3.5701246144548868"/>
    <n v="2.379440111743369"/>
    <x v="0"/>
  </r>
  <r>
    <n v="4.6321770996957827"/>
    <n v="3.768961397830763"/>
    <n v="6.730805208382364"/>
    <n v="1.7366559586522241"/>
    <x v="1"/>
  </r>
  <r>
    <n v="5.790255681269902"/>
    <n v="2.3833635311846568"/>
    <n v="3.7958671575462928"/>
    <n v="0.46880778088500402"/>
    <x v="2"/>
  </r>
  <r>
    <n v="7.7543385027373457"/>
    <n v="2.323972184039139"/>
    <n v="1.087560982563996"/>
    <n v="2.34491218739229"/>
    <x v="0"/>
  </r>
  <r>
    <n v="4.4042873736953858"/>
    <n v="2.8455904525597662"/>
    <n v="1.174033108321255"/>
    <n v="1.5140446114625019"/>
    <x v="0"/>
  </r>
  <r>
    <n v="4.5765359841675792"/>
    <n v="3.6683816125186519"/>
    <n v="1.790478253379967"/>
    <n v="1.401619438473733"/>
    <x v="1"/>
  </r>
  <r>
    <n v="7.9714073689256839"/>
    <n v="3.062466220128762"/>
    <n v="1.5146623011916329"/>
    <n v="0.25910099405207632"/>
    <x v="1"/>
  </r>
  <r>
    <n v="4.4666267423032302"/>
    <n v="2.9105662616585248"/>
    <n v="3.8394043470144692"/>
    <n v="1.849266358260389"/>
    <x v="1"/>
  </r>
  <r>
    <n v="5.7026650855236563"/>
    <n v="3.2956710851733551"/>
    <n v="5.4586216410824244"/>
    <n v="1.609680654299821"/>
    <x v="1"/>
  </r>
  <r>
    <n v="7.5569382486199004"/>
    <n v="2.5546419599130989"/>
    <n v="6.4980679095825469"/>
    <n v="0.51741871355367908"/>
    <x v="1"/>
  </r>
  <r>
    <n v="7.5885376278201839"/>
    <n v="2.452376697381077"/>
    <n v="2.186178295931954"/>
    <n v="0.60677798486262624"/>
    <x v="2"/>
  </r>
  <r>
    <n v="7.8241732079686583"/>
    <n v="3.1177176895715268"/>
    <n v="1.114798867009642"/>
    <n v="1.0603534148032541"/>
    <x v="0"/>
  </r>
  <r>
    <n v="4.7235442951049524"/>
    <n v="4.2060666064681111"/>
    <n v="2.5263968108574688"/>
    <n v="1.540200095803522"/>
    <x v="1"/>
  </r>
  <r>
    <n v="6.8243889315411064"/>
    <n v="2.9781314705435982"/>
    <n v="5.7009179946706618"/>
    <n v="1.363890704070688"/>
    <x v="2"/>
  </r>
  <r>
    <n v="7.0666394392676422"/>
    <n v="2.326691830880256"/>
    <n v="4.9610459787195396"/>
    <n v="0.96146166232896202"/>
    <x v="0"/>
  </r>
  <r>
    <n v="7.0476338537552792"/>
    <n v="2.5513565236398019"/>
    <n v="2.3145906034441839"/>
    <n v="1.7546442304768339"/>
    <x v="0"/>
  </r>
  <r>
    <n v="5.1735422493288974"/>
    <n v="3.598841115723113"/>
    <n v="1.4901971558610021"/>
    <n v="1.9207963268258481"/>
    <x v="0"/>
  </r>
  <r>
    <n v="6.2459545645885708"/>
    <n v="4.1286126100844642"/>
    <n v="2.6711889138360481"/>
    <n v="1.178370143165119"/>
    <x v="1"/>
  </r>
  <r>
    <n v="7.9510737124110271"/>
    <n v="2.6891372395248081"/>
    <n v="5.4373578340865878"/>
    <n v="1.4296145748929121"/>
    <x v="1"/>
  </r>
  <r>
    <n v="7.86341560564445"/>
    <n v="3.4856896686751369"/>
    <n v="6.7187980716607747"/>
    <n v="1.7417981698403051"/>
    <x v="2"/>
  </r>
  <r>
    <n v="5.4336707834847404"/>
    <n v="2.1955615681970961"/>
    <n v="2.0068076330018698"/>
    <n v="1.8189320877050881"/>
    <x v="1"/>
  </r>
  <r>
    <n v="4.7748486295746737"/>
    <n v="4.3278536619242232"/>
    <n v="4.3212397712581989"/>
    <n v="1.493903426741243"/>
    <x v="0"/>
  </r>
  <r>
    <n v="5.5237831521770229"/>
    <n v="2.6919076926390879"/>
    <n v="1.268896429128457"/>
    <n v="1.7956612361398101"/>
    <x v="2"/>
  </r>
  <r>
    <n v="5.0203444462173099"/>
    <n v="2.9560541408700418"/>
    <n v="6.6930594258973608"/>
    <n v="0.72050468613128726"/>
    <x v="1"/>
  </r>
  <r>
    <n v="7.857971606981609"/>
    <n v="3.7895582284573259"/>
    <n v="1.6931265842197221"/>
    <n v="1.6089313347926131"/>
    <x v="2"/>
  </r>
  <r>
    <n v="5.5989769859982381"/>
    <n v="4.4664730448464116"/>
    <n v="6.5317101048359669"/>
    <n v="1.2536221748738869"/>
    <x v="2"/>
  </r>
  <r>
    <n v="6.2908062187872336"/>
    <n v="2.897122166911291"/>
    <n v="5.5746245027006269"/>
    <n v="1.6273496645355801"/>
    <x v="2"/>
  </r>
  <r>
    <n v="4.7992088775830641"/>
    <n v="4.2888346493621778"/>
    <n v="3.774925401495087"/>
    <n v="0.53552428142717257"/>
    <x v="2"/>
  </r>
  <r>
    <n v="5.4996767396163939"/>
    <n v="3.6784003284394151"/>
    <n v="2.524380560582975"/>
    <n v="0.88912108002027601"/>
    <x v="0"/>
  </r>
  <r>
    <n v="4.1831627725750309"/>
    <n v="4.1596776921501739"/>
    <n v="4.0425242986687131"/>
    <n v="0.48518051177358762"/>
    <x v="2"/>
  </r>
  <r>
    <n v="5.7821115595844734"/>
    <n v="3.1805964610639439"/>
    <n v="4.5508872873814799"/>
    <n v="0.47403301667188458"/>
    <x v="0"/>
  </r>
  <r>
    <n v="6.0245155976808888"/>
    <n v="3.628561231451604"/>
    <n v="1.343988489159613"/>
    <n v="1.9324061747796779"/>
    <x v="1"/>
  </r>
  <r>
    <n v="4.3723524079356189"/>
    <n v="3.3684251484187939"/>
    <n v="6.6628291113064204"/>
    <n v="2.19553618577853"/>
    <x v="1"/>
  </r>
  <r>
    <n v="4.0931835002032804"/>
    <n v="2.4414641387500211"/>
    <n v="4.4386203174878327"/>
    <n v="0.626496111786355"/>
    <x v="1"/>
  </r>
  <r>
    <n v="4.4789069988208681"/>
    <n v="2.4800737987345141"/>
    <n v="1.676743956153933"/>
    <n v="2.4213418887327962"/>
    <x v="1"/>
  </r>
  <r>
    <n v="7.5240583060942487"/>
    <n v="2.7788361644482928"/>
    <n v="4.2587645138495782"/>
    <n v="1.4265142278400189"/>
    <x v="0"/>
  </r>
  <r>
    <n v="7.43759231518231"/>
    <n v="4.0000986256808968"/>
    <n v="2.0994508148178399"/>
    <n v="2.1338356179721241"/>
    <x v="1"/>
  </r>
  <r>
    <n v="6.6877055954514617"/>
    <n v="2.1880482048347192"/>
    <n v="4.3519057900548503"/>
    <n v="1.5870321779989149"/>
    <x v="0"/>
  </r>
  <r>
    <n v="5.2402167031597138"/>
    <n v="3.7410887706894189"/>
    <n v="6.6670277420793198"/>
    <n v="0.87833995781959784"/>
    <x v="0"/>
  </r>
  <r>
    <n v="6.6208282053116383"/>
    <n v="4.3508510313839626"/>
    <n v="5.6423056332244244"/>
    <n v="0.16104724941063969"/>
    <x v="0"/>
  </r>
  <r>
    <n v="4.3906189437021848"/>
    <n v="2.4729171627462851"/>
    <n v="1.1967422942657679"/>
    <n v="0.75093954242662619"/>
    <x v="2"/>
  </r>
  <r>
    <n v="4.2589327522393994"/>
    <n v="2.7462207784477579"/>
    <n v="4.727445312162347"/>
    <n v="0.70538551266752414"/>
    <x v="0"/>
  </r>
  <r>
    <n v="7.1276842330642856"/>
    <n v="2.5052698767526689"/>
    <n v="5.5320480031006891"/>
    <n v="2.394709463988185"/>
    <x v="0"/>
  </r>
  <r>
    <n v="4.4914558428073708"/>
    <n v="2.344973999621796"/>
    <n v="1.0596328110452"/>
    <n v="1.2209461842269671"/>
    <x v="1"/>
  </r>
  <r>
    <n v="4.3873366849512827"/>
    <n v="3.8503749765948831"/>
    <n v="1.0438843960050339"/>
    <n v="2.4632138727014379"/>
    <x v="2"/>
  </r>
  <r>
    <n v="4.976779963532703"/>
    <n v="3.0732581063689821"/>
    <n v="3.0596170120476058"/>
    <n v="1.168000966841263"/>
    <x v="1"/>
  </r>
  <r>
    <n v="6.0875259349633746"/>
    <n v="2.2468280481434388"/>
    <n v="1.6384068346206799"/>
    <n v="0.43230967466201081"/>
    <x v="0"/>
  </r>
  <r>
    <n v="5.3978573698371326"/>
    <n v="2.4067520627379309"/>
    <n v="1.409421629264918"/>
    <n v="0.22663131534125949"/>
    <x v="0"/>
  </r>
  <r>
    <n v="7.4910883090189886"/>
    <n v="2.3763288495849388"/>
    <n v="6.5881881845686028"/>
    <n v="1.857930110262374"/>
    <x v="2"/>
  </r>
  <r>
    <n v="4.9748118325418824"/>
    <n v="3.969797304737555"/>
    <n v="6.794113168386966"/>
    <n v="1.494888044095616"/>
    <x v="2"/>
  </r>
  <r>
    <n v="5.0724300165399558"/>
    <n v="3.2387004651548259"/>
    <n v="1.8700752045950071"/>
    <n v="2.400020877759657"/>
    <x v="1"/>
  </r>
  <r>
    <n v="4.4794997733849122"/>
    <n v="4.4284753695534871"/>
    <n v="6.2304440856801442"/>
    <n v="0.86648696943076287"/>
    <x v="0"/>
  </r>
  <r>
    <n v="5.7941665961925786"/>
    <n v="3.8022547429480769"/>
    <n v="3.2201978519732211"/>
    <n v="0.83555083694349841"/>
    <x v="1"/>
  </r>
  <r>
    <n v="6.6884440758808061"/>
    <n v="3.2233625746864738"/>
    <n v="1.4405658249447491"/>
    <n v="0.30829955295613842"/>
    <x v="2"/>
  </r>
  <r>
    <n v="5.4230513004019203"/>
    <n v="3.7220322316735248"/>
    <n v="3.4650134913894091"/>
    <n v="2.4797394411483551"/>
    <x v="0"/>
  </r>
  <r>
    <n v="6.2095342125448214"/>
    <n v="2.2931120639634721"/>
    <n v="2.068131100079651"/>
    <n v="1.292544043345137"/>
    <x v="2"/>
  </r>
  <r>
    <n v="6.9344941889085776"/>
    <n v="2.2866907064861399"/>
    <n v="4.6093309626566441"/>
    <n v="0.27605569561367121"/>
    <x v="0"/>
  </r>
  <r>
    <n v="7.3809565856077342"/>
    <n v="3.635682214664969"/>
    <n v="3.3939582495231599"/>
    <n v="2.4276197922675169"/>
    <x v="1"/>
  </r>
  <r>
    <n v="7.1825983747563589"/>
    <n v="2.9105826745718999"/>
    <n v="6.4881481147333604"/>
    <n v="2.3536915622359178"/>
    <x v="1"/>
  </r>
  <r>
    <n v="7.2747081183767932"/>
    <n v="4.0734128848471229"/>
    <n v="4.2420032331078472"/>
    <n v="1.4903962973718501"/>
    <x v="0"/>
  </r>
  <r>
    <n v="6.2213413615678856"/>
    <n v="3.186767639570284"/>
    <n v="5.2165508208188154"/>
    <n v="1.7986440082976141"/>
    <x v="0"/>
  </r>
  <r>
    <n v="4.4663846162423351"/>
    <n v="2.9796363788907918"/>
    <n v="1.4693328834898089"/>
    <n v="0.2225994125815228"/>
    <x v="2"/>
  </r>
  <r>
    <n v="5.2053744940412709"/>
    <n v="2.4808266275578519"/>
    <n v="5.7902974200466621"/>
    <n v="0.34911172584084538"/>
    <x v="0"/>
  </r>
  <r>
    <n v="5.6147379264152981"/>
    <n v="4.4658360703467084"/>
    <n v="5.6081601032930033"/>
    <n v="0.1722940763895503"/>
    <x v="2"/>
  </r>
  <r>
    <n v="4.0165052591998576"/>
    <n v="2.067896528411207"/>
    <n v="4.9771211186231339"/>
    <n v="1.243039658238307"/>
    <x v="2"/>
  </r>
  <r>
    <n v="5.4416755158881136"/>
    <n v="2.8745672322794471"/>
    <n v="2.1996188816261011"/>
    <n v="2.3375634048900902"/>
    <x v="2"/>
  </r>
  <r>
    <n v="7.0506185863191568"/>
    <n v="4.4884034413680682"/>
    <n v="2.8535366484006568"/>
    <n v="0.68002226529322596"/>
    <x v="2"/>
  </r>
  <r>
    <n v="6.7472866273763499"/>
    <n v="2.5183207735435058"/>
    <n v="1.124727752275732"/>
    <n v="0.45874460950697749"/>
    <x v="0"/>
  </r>
  <r>
    <n v="4.2014846041147624"/>
    <n v="4.1320353849676064"/>
    <n v="3.113228781440796"/>
    <n v="0.59695922702787785"/>
    <x v="1"/>
  </r>
  <r>
    <n v="5.7375347942287478"/>
    <n v="2.101522068087494"/>
    <n v="6.0200390386634304"/>
    <n v="0.90579810729777144"/>
    <x v="2"/>
  </r>
  <r>
    <n v="7.1390578660140074"/>
    <n v="3.7058173259773421"/>
    <n v="2.4147757465613608"/>
    <n v="0.98319190747173479"/>
    <x v="0"/>
  </r>
  <r>
    <n v="7.4466929078620083"/>
    <n v="2.3675226779498351"/>
    <n v="3.2188749719522698"/>
    <n v="1.3256504418324291"/>
    <x v="2"/>
  </r>
  <r>
    <n v="6.8457756453305896"/>
    <n v="2.3461311882701819"/>
    <n v="5.9564209059124877"/>
    <n v="1.535449861984385"/>
    <x v="1"/>
  </r>
  <r>
    <n v="4.6132888649697197"/>
    <n v="4.1021467792579891"/>
    <n v="4.6176161734905303"/>
    <n v="0.47640211371543578"/>
    <x v="1"/>
  </r>
  <r>
    <n v="5.6678042578773384"/>
    <n v="3.07475765444828"/>
    <n v="4.1508691177355326"/>
    <n v="0.13872357748248601"/>
    <x v="1"/>
  </r>
  <r>
    <n v="7.99756791993339"/>
    <n v="2.3361485821118202"/>
    <n v="1.2648904526381499"/>
    <n v="1.7103757464419891"/>
    <x v="2"/>
  </r>
  <r>
    <n v="4.5766930492953932"/>
    <n v="3.4187506506695242"/>
    <n v="1.4960071628703819"/>
    <n v="1.778906102861199"/>
    <x v="0"/>
  </r>
  <r>
    <n v="5.6875967667837664"/>
    <n v="2.8688539657017991"/>
    <n v="4.0611324026282274"/>
    <n v="2.2018204258564702"/>
    <x v="1"/>
  </r>
  <r>
    <n v="5.8874733826597083"/>
    <n v="3.6669459509091671"/>
    <n v="2.6859706173691471"/>
    <n v="2.2043226057224019"/>
    <x v="1"/>
  </r>
  <r>
    <n v="6.1007431648883248"/>
    <n v="2.0355766898093761"/>
    <n v="6.4884721456064716"/>
    <n v="0.72829884451507454"/>
    <x v="1"/>
  </r>
  <r>
    <n v="6.1243770173294791"/>
    <n v="3.1187515924879161"/>
    <n v="5.5238889535537608"/>
    <n v="0.94683939966668751"/>
    <x v="2"/>
  </r>
  <r>
    <n v="5.4118020656910772"/>
    <n v="4.2074841334547948"/>
    <n v="1.7385431604845161"/>
    <n v="1.0010381481110791"/>
    <x v="1"/>
  </r>
  <r>
    <n v="4.1943111857203954"/>
    <n v="4.3265133080087743"/>
    <n v="2.6296757276397349"/>
    <n v="2.1030469697192671"/>
    <x v="0"/>
  </r>
  <r>
    <n v="7.0727767423327146"/>
    <n v="2.15822604260855"/>
    <n v="2.0024286186608711"/>
    <n v="1.319226947266223"/>
    <x v="2"/>
  </r>
  <r>
    <n v="4.470227729698677"/>
    <n v="2.4744899707448509"/>
    <n v="1.0552164035912579"/>
    <n v="2.2256863374355431"/>
    <x v="0"/>
  </r>
  <r>
    <n v="5.1785606367862922"/>
    <n v="4.2697598623667146"/>
    <n v="5.7465166186385472"/>
    <n v="2.4860993479170972"/>
    <x v="2"/>
  </r>
  <r>
    <n v="7.0971733306606533"/>
    <n v="4.3825928480921048"/>
    <n v="1.7274390451459301"/>
    <n v="0.62666094312722664"/>
    <x v="0"/>
  </r>
  <r>
    <n v="4.3070929774935252"/>
    <n v="4.0850585735119056"/>
    <n v="2.4990496211592479"/>
    <n v="1.4267112435542211"/>
    <x v="2"/>
  </r>
  <r>
    <n v="4.4566529291057311"/>
    <n v="2.3557472685872298"/>
    <n v="6.5160088386829074"/>
    <n v="1.5159878420746979"/>
    <x v="2"/>
  </r>
  <r>
    <n v="7.5910191848037307"/>
    <n v="4.3895942043294891"/>
    <n v="6.7445158954311699"/>
    <n v="0.44325316454616132"/>
    <x v="2"/>
  </r>
  <r>
    <n v="7.3572642479686721"/>
    <n v="2.509207983985593"/>
    <n v="1.690896391726791"/>
    <n v="1.1900211912030341"/>
    <x v="0"/>
  </r>
  <r>
    <n v="7.5763963569507871"/>
    <n v="2.072487380993778"/>
    <n v="6.2536123168254916"/>
    <n v="1.293186098286476"/>
    <x v="1"/>
  </r>
  <r>
    <n v="5.8476296222281476"/>
    <n v="2.7260602766493158"/>
    <n v="3.2373239407454828"/>
    <n v="0.91654192758687936"/>
    <x v="0"/>
  </r>
  <r>
    <n v="6.5190656283827959"/>
    <n v="4.3534885532551346"/>
    <n v="3.5757117674310468"/>
    <n v="1.44988766429583"/>
    <x v="0"/>
  </r>
  <r>
    <n v="7.6334932955787256"/>
    <n v="4.0900358381633319"/>
    <n v="2.5605211059030402"/>
    <n v="1.2808897068683771"/>
    <x v="0"/>
  </r>
  <r>
    <n v="7.3406899914672463"/>
    <n v="2.2891309009588698"/>
    <n v="5.1295105507539223"/>
    <n v="2.1272450028351959"/>
    <x v="0"/>
  </r>
  <r>
    <n v="6.0640286850137963"/>
    <n v="2.5090544200562279"/>
    <n v="2.763870987408322"/>
    <n v="1.617687500828737"/>
    <x v="1"/>
  </r>
  <r>
    <n v="4.6756569590733266"/>
    <n v="2.5519264972461442"/>
    <n v="6.3917327869767817"/>
    <n v="0.64434832313709345"/>
    <x v="1"/>
  </r>
  <r>
    <n v="6.6047834932735423"/>
    <n v="4.0553333089083479"/>
    <n v="5.0562253994960944"/>
    <n v="1.5414901376932639"/>
    <x v="0"/>
  </r>
  <r>
    <n v="4.8110041021047252"/>
    <n v="4.1920424809029244"/>
    <n v="3.3804183698072472"/>
    <n v="2.3961407091418709"/>
    <x v="1"/>
  </r>
  <r>
    <n v="5.7072139088739666"/>
    <n v="3.1979103887862861"/>
    <n v="5.7576151621011649"/>
    <n v="2.2715553506760759"/>
    <x v="1"/>
  </r>
  <r>
    <n v="6.7218865024276004"/>
    <n v="4.2322626311803342"/>
    <n v="1.263552262446616"/>
    <n v="1.606901307317522"/>
    <x v="2"/>
  </r>
  <r>
    <n v="4.2957852273724404"/>
    <n v="2.9902258845257812"/>
    <n v="1.519027611774161"/>
    <n v="1.853046014158535"/>
    <x v="1"/>
  </r>
  <r>
    <n v="5.5724420208228658"/>
    <n v="2.4040163579673499"/>
    <n v="3.9540056563737762"/>
    <n v="0.1910948548483275"/>
    <x v="0"/>
  </r>
  <r>
    <n v="7.6896820708531646"/>
    <n v="2.2591526481978601"/>
    <n v="6.4760528839752656"/>
    <n v="2.0983465996078992"/>
    <x v="0"/>
  </r>
  <r>
    <n v="7.2311295191905121"/>
    <n v="3.5845592010756211"/>
    <n v="3.5881564654599418"/>
    <n v="0.4701713467374059"/>
    <x v="0"/>
  </r>
  <r>
    <n v="6.0131111298845354"/>
    <n v="2.7569494511461499"/>
    <n v="2.927055015517996"/>
    <n v="0.63157968293481936"/>
    <x v="0"/>
  </r>
  <r>
    <n v="7.3122224606813413"/>
    <n v="2.284932493347263"/>
    <n v="4.4540404258773059"/>
    <n v="1.785004746523869"/>
    <x v="1"/>
  </r>
  <r>
    <n v="5.5003374767787863"/>
    <n v="3.5036188276085189"/>
    <n v="1.76859603103184"/>
    <n v="1.4720484737731989"/>
    <x v="2"/>
  </r>
  <r>
    <n v="5.3600923176027209"/>
    <n v="3.479574564591136"/>
    <n v="3.7242342664026178"/>
    <n v="0.63543083820787516"/>
    <x v="2"/>
  </r>
  <r>
    <n v="4.555090018065723"/>
    <n v="4.4391349599554761"/>
    <n v="5.6881462829944853"/>
    <n v="1.087740520493452"/>
    <x v="0"/>
  </r>
  <r>
    <n v="4.9922890010267871"/>
    <n v="4.0948787695234437"/>
    <n v="3.6425199456558301"/>
    <n v="0.66047768123627559"/>
    <x v="0"/>
  </r>
  <r>
    <n v="6.0687914402422987"/>
    <n v="3.916904923773235"/>
    <n v="6.862910948303373"/>
    <n v="1.9494195919496169"/>
    <x v="1"/>
  </r>
  <r>
    <n v="7.5589381661526733"/>
    <n v="3.7826008493235741"/>
    <n v="4.8311965598828071"/>
    <n v="0.61713605266045268"/>
    <x v="2"/>
  </r>
  <r>
    <n v="7.4221249319412328"/>
    <n v="3.8232510297427789"/>
    <n v="5.7797672669413718"/>
    <n v="0.97363257234782419"/>
    <x v="1"/>
  </r>
  <r>
    <n v="6.6964848226878448"/>
    <n v="3.943561841834951"/>
    <n v="2.8005280055277351"/>
    <n v="1.7374730047688609"/>
    <x v="2"/>
  </r>
  <r>
    <n v="7.3637751552914166"/>
    <n v="2.8077158934579618"/>
    <n v="1.0293239155656619"/>
    <n v="0.35558644515932297"/>
    <x v="1"/>
  </r>
  <r>
    <n v="7.3877155544996"/>
    <n v="2.944083417613871"/>
    <n v="3.1973749099050059"/>
    <n v="0.27402374836374011"/>
    <x v="1"/>
  </r>
  <r>
    <n v="6.2234218829941019"/>
    <n v="2.555378272492165"/>
    <n v="5.0317468379071366"/>
    <n v="1.206886792623854"/>
    <x v="2"/>
  </r>
  <r>
    <n v="6.4862514437066796"/>
    <n v="3.493690632118772"/>
    <n v="3.2651898480734962"/>
    <n v="1.295458075607592"/>
    <x v="1"/>
  </r>
  <r>
    <n v="6.545513125958438"/>
    <n v="2.445044808385008"/>
    <n v="6.7986890076858124"/>
    <n v="1.276516312891377"/>
    <x v="2"/>
  </r>
  <r>
    <n v="7.4637714314075083"/>
    <n v="3.6358685619673148"/>
    <n v="6.1660680025175223"/>
    <n v="1.448495315693763"/>
    <x v="2"/>
  </r>
  <r>
    <n v="5.5726184026211829"/>
    <n v="3.7396871510676348"/>
    <n v="6.4484759925009216"/>
    <n v="1.8986655639980421"/>
    <x v="1"/>
  </r>
  <r>
    <n v="5.2099705610334688"/>
    <n v="4.1044421119086456"/>
    <n v="4.0927753742983608"/>
    <n v="0.76810029335089669"/>
    <x v="1"/>
  </r>
  <r>
    <n v="6.0202663706152304"/>
    <n v="4.0562790043165826"/>
    <n v="1.367657892306577"/>
    <n v="1.496356815960834"/>
    <x v="1"/>
  </r>
  <r>
    <n v="4.0304581225317158"/>
    <n v="4.4584752796013873"/>
    <n v="5.7828585607806797"/>
    <n v="1.793156123955711"/>
    <x v="1"/>
  </r>
  <r>
    <n v="5.8332041333045979"/>
    <n v="3.5826927221352429"/>
    <n v="2.72461669216651"/>
    <n v="0.8277192173209893"/>
    <x v="0"/>
  </r>
  <r>
    <n v="4.9581709391479158"/>
    <n v="3.536071799904422"/>
    <n v="1.1096221719364689"/>
    <n v="0.29669285407822821"/>
    <x v="0"/>
  </r>
  <r>
    <n v="5.2359578943577709"/>
    <n v="3.9737275207981528"/>
    <n v="2.0792609634919632"/>
    <n v="0.42565713662769911"/>
    <x v="0"/>
  </r>
  <r>
    <n v="4.8114367851448128"/>
    <n v="4.4763721693422456"/>
    <n v="1.17642774236173"/>
    <n v="1.6979569237622629"/>
    <x v="1"/>
  </r>
  <r>
    <n v="7.3383059455128308"/>
    <n v="4.3159863146201056"/>
    <n v="1.089440171076812"/>
    <n v="1.422494753389999"/>
    <x v="1"/>
  </r>
  <r>
    <n v="6.075859058819054"/>
    <n v="3.5371576895560168"/>
    <n v="6.9883822619801794"/>
    <n v="0.83874507664204456"/>
    <x v="2"/>
  </r>
  <r>
    <n v="5.7052627576299111"/>
    <n v="3.301903325031089"/>
    <n v="2.086810542854578"/>
    <n v="1.616864424052854"/>
    <x v="1"/>
  </r>
  <r>
    <n v="4.7318022919058169"/>
    <n v="4.1783738272942008"/>
    <n v="4.2888986076443381"/>
    <n v="1.7071100707392439"/>
    <x v="2"/>
  </r>
  <r>
    <n v="5.2441013957857194"/>
    <n v="3.9110230563072892"/>
    <n v="6.995783726848515"/>
    <n v="0.78046688977899903"/>
    <x v="1"/>
  </r>
  <r>
    <n v="4.1879476281438368"/>
    <n v="2.1674745706863141"/>
    <n v="4.3364029992727602"/>
    <n v="2.0121540228796069"/>
    <x v="1"/>
  </r>
  <r>
    <n v="5.2818861070959926"/>
    <n v="2.968395029979781"/>
    <n v="6.7931458170704797"/>
    <n v="0.35737161529197059"/>
    <x v="2"/>
  </r>
  <r>
    <n v="6.8642475312952893"/>
    <n v="2.9804583601739978"/>
    <n v="2.359977878879417"/>
    <n v="0.79035447277397952"/>
    <x v="2"/>
  </r>
  <r>
    <n v="4.2191679036544372"/>
    <n v="2.0396741508135161"/>
    <n v="2.6115148679271232"/>
    <n v="0.80812319747446848"/>
    <x v="2"/>
  </r>
  <r>
    <n v="7.8892963492432653"/>
    <n v="3.573830992670036"/>
    <n v="5.1752130115581672"/>
    <n v="0.54417375876853424"/>
    <x v="0"/>
  </r>
  <r>
    <n v="4.5859823510777833"/>
    <n v="4.0493662664934664"/>
    <n v="5.811466966193823"/>
    <n v="1.792012876260739"/>
    <x v="1"/>
  </r>
  <r>
    <n v="6.4862186121639009"/>
    <n v="3.4094448488548879"/>
    <n v="3.1194362336549331"/>
    <n v="0.74356623377838282"/>
    <x v="2"/>
  </r>
  <r>
    <n v="4.4143135048936859"/>
    <n v="3.6823992168534301"/>
    <n v="2.6672055550611269"/>
    <n v="2.246010624704263"/>
    <x v="1"/>
  </r>
  <r>
    <n v="4.3213216276655899"/>
    <n v="3.4305298314072972"/>
    <n v="3.908850671773195"/>
    <n v="1.9688398663120981"/>
    <x v="0"/>
  </r>
  <r>
    <n v="4.8473710899662628"/>
    <n v="2.8429112212024732"/>
    <n v="6.8996509579523169"/>
    <n v="0.39331978888382202"/>
    <x v="0"/>
  </r>
  <r>
    <n v="7.8411270214649313"/>
    <n v="3.6414641080761592"/>
    <n v="4.7289003283648121"/>
    <n v="1.111826583941893"/>
    <x v="0"/>
  </r>
  <r>
    <n v="6.6640107342127726"/>
    <n v="3.9114367826841829"/>
    <n v="2.9801121568539402"/>
    <n v="2.2693355500631189"/>
    <x v="2"/>
  </r>
  <r>
    <n v="6.7745091383731033"/>
    <n v="2.7624783220066109"/>
    <n v="4.9083417666754459"/>
    <n v="0.65296336761697393"/>
    <x v="0"/>
  </r>
  <r>
    <n v="7.1489398770108856"/>
    <n v="2.498797642057466"/>
    <n v="1.0157153150681391"/>
    <n v="2.407058559928458"/>
    <x v="1"/>
  </r>
  <r>
    <n v="7.9351670579778091"/>
    <n v="2.0074096364206739"/>
    <n v="4.3005940414719861"/>
    <n v="0.28915953418806739"/>
    <x v="0"/>
  </r>
  <r>
    <n v="4.9681190534563608"/>
    <n v="2.4753731977831479"/>
    <n v="3.9965571790394678"/>
    <n v="0.37677176349659042"/>
    <x v="1"/>
  </r>
  <r>
    <n v="5.9133374303850221"/>
    <n v="3.648578209816923"/>
    <n v="5.7725169654162798"/>
    <n v="1.553252438787937"/>
    <x v="2"/>
  </r>
  <r>
    <n v="4.4509229566063304"/>
    <n v="3.9255553448424032"/>
    <n v="4.2457611725546478"/>
    <n v="0.86026851433756302"/>
    <x v="0"/>
  </r>
  <r>
    <n v="5.1373416887457131"/>
    <n v="4.4021353727672494"/>
    <n v="4.4924933482333307"/>
    <n v="1.934315178739402"/>
    <x v="2"/>
  </r>
  <r>
    <n v="5.2538504461446092"/>
    <n v="2.2659545499889719"/>
    <n v="5.7892610698127651"/>
    <n v="0.78172544223942264"/>
    <x v="1"/>
  </r>
  <r>
    <n v="4.0631040460991983"/>
    <n v="4.3558889894557637"/>
    <n v="1.7582401771295511"/>
    <n v="1.1229385611124201"/>
    <x v="1"/>
  </r>
  <r>
    <n v="4.9929099712757044"/>
    <n v="3.0814492719308899"/>
    <n v="3.8725519730060469"/>
    <n v="0.5154167331430537"/>
    <x v="0"/>
  </r>
  <r>
    <n v="6.8797690234585023"/>
    <n v="4.249282939798487"/>
    <n v="1.341333602253743"/>
    <n v="1.413855330149778"/>
    <x v="1"/>
  </r>
  <r>
    <n v="7.6416166703257229"/>
    <n v="3.567649923143188"/>
    <n v="3.6713715540735952"/>
    <n v="1.7663855149141561"/>
    <x v="1"/>
  </r>
  <r>
    <n v="7.2759631965345601"/>
    <n v="2.3402923058680489"/>
    <n v="3.141540485009898"/>
    <n v="1.8552951019477359"/>
    <x v="0"/>
  </r>
  <r>
    <n v="6.1694905192834071"/>
    <n v="3.6503792216056699"/>
    <n v="5.3443201705318284"/>
    <n v="1.7141278594595839"/>
    <x v="0"/>
  </r>
  <r>
    <n v="4.5807682534352843"/>
    <n v="2.2682568081984731"/>
    <n v="2.0997130701699391"/>
    <n v="1.8532362402989411"/>
    <x v="0"/>
  </r>
  <r>
    <n v="6.0383764945412839"/>
    <n v="4.1279509516191588"/>
    <n v="6.8214218348332043"/>
    <n v="2.1502355319623399"/>
    <x v="0"/>
  </r>
  <r>
    <n v="4.3156427454136486"/>
    <n v="2.8877176839664642"/>
    <n v="3.6656575118708781"/>
    <n v="1.4202517088928379"/>
    <x v="2"/>
  </r>
  <r>
    <n v="6.2753893259081659"/>
    <n v="3.744746928361975"/>
    <n v="2.7628113072824192"/>
    <n v="2.3397054758495379"/>
    <x v="1"/>
  </r>
  <r>
    <n v="7.4919085783410537"/>
    <n v="3.1901189002900021"/>
    <n v="6.1076071048985856"/>
    <n v="2.1602751923448968"/>
    <x v="2"/>
  </r>
  <r>
    <n v="5.4960364249227904"/>
    <n v="3.0028883849508028"/>
    <n v="4.4152393304342441"/>
    <n v="2.264020657862591"/>
    <x v="1"/>
  </r>
  <r>
    <n v="6.1770898374419421"/>
    <n v="3.5478926611528672"/>
    <n v="4.2695838133378032"/>
    <n v="0.43756197126867019"/>
    <x v="2"/>
  </r>
  <r>
    <n v="4.107035955280069"/>
    <n v="2.1268429105480808"/>
    <n v="2.291770340054093"/>
    <n v="2.1726689546404359"/>
    <x v="0"/>
  </r>
  <r>
    <n v="7.3229181141453594"/>
    <n v="3.6784453276651519"/>
    <n v="5.1241602794592236"/>
    <n v="1.160064684173969"/>
    <x v="2"/>
  </r>
  <r>
    <n v="4.6784132116696906"/>
    <n v="2.6338200716184601"/>
    <n v="4.826576395583694"/>
    <n v="2.4349240786705622"/>
    <x v="0"/>
  </r>
  <r>
    <n v="6.9196936891360536"/>
    <n v="3.9632726253352319"/>
    <n v="6.2356152831970233"/>
    <n v="2.463311191478998"/>
    <x v="1"/>
  </r>
  <r>
    <n v="7.9702628114032343"/>
    <n v="4.1035739672974199"/>
    <n v="4.8285003214395079"/>
    <n v="1.747336118158205"/>
    <x v="0"/>
  </r>
  <r>
    <n v="7.0042070766580844"/>
    <n v="4.3784592842169552"/>
    <n v="1.353773779975715"/>
    <n v="1.3639691576911579"/>
    <x v="1"/>
  </r>
  <r>
    <n v="7.3188132792180296"/>
    <n v="2.795612666238553"/>
    <n v="4.0631190692578514"/>
    <n v="2.1212225208158189"/>
    <x v="2"/>
  </r>
  <r>
    <n v="6.4133155996743278"/>
    <n v="2.7970244828338209"/>
    <n v="1.1356923892144619"/>
    <n v="2.4240887899487968"/>
    <x v="0"/>
  </r>
  <r>
    <n v="4.6586858573071623"/>
    <n v="2.5536385739523428"/>
    <n v="2.811421181785291"/>
    <n v="1.9696908726959259"/>
    <x v="2"/>
  </r>
  <r>
    <n v="4.837659929196235"/>
    <n v="3.100052825784112"/>
    <n v="3.0013982394640739"/>
    <n v="0.6541596414935642"/>
    <x v="2"/>
  </r>
  <r>
    <n v="7.8770841740446222"/>
    <n v="2.1555117312929362"/>
    <n v="5.1738995001240324"/>
    <n v="0.6169402354805904"/>
    <x v="0"/>
  </r>
  <r>
    <n v="4.5665376733674101"/>
    <n v="4.1511209891001233"/>
    <n v="1.1268675058212281"/>
    <n v="1.2535747680819189"/>
    <x v="2"/>
  </r>
  <r>
    <n v="5.7207681618630062"/>
    <n v="2.0909948054362362"/>
    <n v="2.919242892968025"/>
    <n v="2.2843620630755841"/>
    <x v="2"/>
  </r>
  <r>
    <n v="7.5703865693592682"/>
    <n v="3.0160174327382738"/>
    <n v="3.6930110262543718"/>
    <n v="0.68520154770655672"/>
    <x v="0"/>
  </r>
  <r>
    <n v="4.5296453244198256"/>
    <n v="4.1342106008108797"/>
    <n v="6.0586457538036118"/>
    <n v="0.70769970096996915"/>
    <x v="0"/>
  </r>
  <r>
    <n v="5.9085169292365913"/>
    <n v="3.2578554012691199"/>
    <n v="3.130857306056213"/>
    <n v="2.2296657010590319"/>
    <x v="2"/>
  </r>
  <r>
    <n v="6.3155871605705283"/>
    <n v="2.9734618820358332"/>
    <n v="5.8930950917194842"/>
    <n v="2.1627469410267319"/>
    <x v="2"/>
  </r>
  <r>
    <n v="4.9183056012311734"/>
    <n v="2.8903455193878318"/>
    <n v="3.5671701897266632"/>
    <n v="2.433043709175565"/>
    <x v="1"/>
  </r>
  <r>
    <n v="5.5105938622883608"/>
    <n v="4.1413125132648414"/>
    <n v="6.8581551851289362"/>
    <n v="0.16156010492824521"/>
    <x v="2"/>
  </r>
  <r>
    <n v="6.4001182601406246"/>
    <n v="2.6446336837783622"/>
    <n v="5.3371191286689683"/>
    <n v="2.3090773911665869"/>
    <x v="1"/>
  </r>
  <r>
    <n v="6.1711415578524313"/>
    <n v="3.2772762521433818"/>
    <n v="3.5102900230347549"/>
    <n v="0.44382416155998128"/>
    <x v="2"/>
  </r>
  <r>
    <n v="6.2926538270668999"/>
    <n v="4.2856986872266836"/>
    <n v="6.0188218236730338"/>
    <n v="0.78605577112512881"/>
    <x v="0"/>
  </r>
  <r>
    <n v="7.8052877174612876"/>
    <n v="3.937624458504009"/>
    <n v="2.3328405856926699"/>
    <n v="2.4112805155338681"/>
    <x v="0"/>
  </r>
  <r>
    <n v="5.214910986617344"/>
    <n v="4.3260102040538717"/>
    <n v="3.8385124536373412"/>
    <n v="1.1305669718471101"/>
    <x v="1"/>
  </r>
  <r>
    <n v="7.9525752554947928"/>
    <n v="4.4386419769983094"/>
    <n v="6.1896393314570446"/>
    <n v="0.38691460678588507"/>
    <x v="1"/>
  </r>
  <r>
    <n v="4.9823133531488288"/>
    <n v="4.093742288200696"/>
    <n v="3.5157079962126701"/>
    <n v="1.916204779612585"/>
    <x v="2"/>
  </r>
  <r>
    <n v="7.8412177908329799"/>
    <n v="3.3201609165984318"/>
    <n v="1.9411290441572171"/>
    <n v="2.4085954863042152"/>
    <x v="2"/>
  </r>
  <r>
    <n v="5.6348031659505331"/>
    <n v="4.1951814531162732"/>
    <n v="1.34057230669656"/>
    <n v="1.611588734886823"/>
    <x v="1"/>
  </r>
  <r>
    <n v="7.6406286035792004"/>
    <n v="3.7269589885295371"/>
    <n v="6.0548335357862531"/>
    <n v="0.53561298140141511"/>
    <x v="1"/>
  </r>
  <r>
    <n v="5.3815073926536536"/>
    <n v="3.0816232779757828"/>
    <n v="2.8097955328464228"/>
    <n v="2.4866529563743138"/>
    <x v="1"/>
  </r>
  <r>
    <n v="4.0355599593782703"/>
    <n v="2.779870459984731"/>
    <n v="3.6979679642069412"/>
    <n v="1.117267547706962"/>
    <x v="2"/>
  </r>
  <r>
    <n v="5.8154917889480906"/>
    <n v="3.602442175348219"/>
    <n v="2.811553959061341"/>
    <n v="0.78406635391384105"/>
    <x v="0"/>
  </r>
  <r>
    <n v="7.1427985601178916"/>
    <n v="2.282132414279141"/>
    <n v="1.8743072111502519"/>
    <n v="2.2790051126903301"/>
    <x v="0"/>
  </r>
  <r>
    <n v="7.85737663778567"/>
    <n v="3.051362610621029"/>
    <n v="5.8487010628308624"/>
    <n v="0.66470833576034649"/>
    <x v="2"/>
  </r>
  <r>
    <n v="6.6227663901948919"/>
    <n v="2.521030674221497"/>
    <n v="6.4874694257444023"/>
    <n v="0.54558444205118506"/>
    <x v="2"/>
  </r>
  <r>
    <n v="4.8559034828179568"/>
    <n v="4.1644730813553359"/>
    <n v="2.265408547994578"/>
    <n v="0.83500755244961988"/>
    <x v="1"/>
  </r>
  <r>
    <n v="7.1254141787779997"/>
    <n v="3.1354015748468371"/>
    <n v="1.775778234725004"/>
    <n v="0.77638306110215993"/>
    <x v="1"/>
  </r>
  <r>
    <n v="7.7156751482766808"/>
    <n v="4.4291933681487263"/>
    <n v="6.6824803915240771"/>
    <n v="0.96474274460850817"/>
    <x v="2"/>
  </r>
  <r>
    <n v="4.5225522098214963"/>
    <n v="3.1685103403015251"/>
    <n v="5.6464596516672039"/>
    <n v="1.699047445941428"/>
    <x v="0"/>
  </r>
  <r>
    <n v="6.8424814873957782"/>
    <n v="3.028948218244194"/>
    <n v="1.852355773881718"/>
    <n v="2.2095857541176191"/>
    <x v="0"/>
  </r>
  <r>
    <n v="4.0171623432138457"/>
    <n v="2.993395871761773"/>
    <n v="5.9535769018450129"/>
    <n v="1.6044363423891159"/>
    <x v="1"/>
  </r>
  <r>
    <n v="7.3046295540371693"/>
    <n v="3.0420522901134288"/>
    <n v="6.1333612060455938"/>
    <n v="1.27446506989603"/>
    <x v="1"/>
  </r>
  <r>
    <n v="6.8340787815939397"/>
    <n v="2.2620690907278722"/>
    <n v="2.1059719720147569"/>
    <n v="0.91282457090404678"/>
    <x v="1"/>
  </r>
  <r>
    <n v="4.7493188165397253"/>
    <n v="4.3765078820284034"/>
    <n v="2.6152579097984812"/>
    <n v="2.1723469546753238"/>
    <x v="2"/>
  </r>
  <r>
    <n v="5.28471511701912"/>
    <n v="3.8643646001016689"/>
    <n v="4.0486841445221931"/>
    <n v="2.359383602131722"/>
    <x v="0"/>
  </r>
  <r>
    <n v="5.7760787528451942"/>
    <n v="4.4232527230456924"/>
    <n v="2.036532238826549"/>
    <n v="1.558402195781728"/>
    <x v="1"/>
  </r>
  <r>
    <n v="7.9365698302870902"/>
    <n v="2.4317213865021472"/>
    <n v="3.8167045711539949"/>
    <n v="2.2353290936907082"/>
    <x v="2"/>
  </r>
  <r>
    <n v="5.990890716524591"/>
    <n v="2.707796689105979"/>
    <n v="4.7950083386259674"/>
    <n v="1.4255814418272621"/>
    <x v="2"/>
  </r>
  <r>
    <n v="6.835103560409685"/>
    <n v="3.552987870380655"/>
    <n v="3.4212252171147162"/>
    <n v="2.132006544516555"/>
    <x v="0"/>
  </r>
  <r>
    <n v="6.4629898017993819"/>
    <n v="3.7139619673006208"/>
    <n v="5.1599975106369786"/>
    <n v="2.1767886479646892"/>
    <x v="1"/>
  </r>
  <r>
    <n v="5.454648748559956"/>
    <n v="2.8238599975722369"/>
    <n v="3.473927184071806"/>
    <n v="1.8775451214707679"/>
    <x v="0"/>
  </r>
  <r>
    <n v="5.3434700162917919"/>
    <n v="3.8899533549229042"/>
    <n v="2.4272837301337078"/>
    <n v="1.119199246543725"/>
    <x v="1"/>
  </r>
  <r>
    <n v="7.0963073571803381"/>
    <n v="2.1745547781418408"/>
    <n v="5.2801331409558907"/>
    <n v="0.44995828043266572"/>
    <x v="0"/>
  </r>
  <r>
    <n v="6.0476987527684916"/>
    <n v="2.4488870578616848"/>
    <n v="5.7850753960878434"/>
    <n v="1.754971939193436"/>
    <x v="0"/>
  </r>
  <r>
    <n v="7.5016745920404393"/>
    <n v="3.1729687320244429"/>
    <n v="1.7768306634383171"/>
    <n v="1.940795535249624"/>
    <x v="0"/>
  </r>
  <r>
    <n v="7.4346372303250234"/>
    <n v="3.5367697977452561"/>
    <n v="1.475550949222858"/>
    <n v="2.0937449228968599"/>
    <x v="0"/>
  </r>
  <r>
    <n v="7.8601437195144399"/>
    <n v="4.2066551566729231"/>
    <n v="5.3173253792927326"/>
    <n v="1.2158397296445711"/>
    <x v="2"/>
  </r>
  <r>
    <n v="7.4474999470504004"/>
    <n v="2.9625800792170969"/>
    <n v="1.042135692613857"/>
    <n v="1.766105145102473"/>
    <x v="2"/>
  </r>
  <r>
    <n v="7.3299356161436879"/>
    <n v="2.9125599306204979"/>
    <n v="4.8040862131410433"/>
    <n v="0.95977269713246527"/>
    <x v="0"/>
  </r>
  <r>
    <n v="7.2232539485261666"/>
    <n v="3.9432582926804711"/>
    <n v="2.7777151591958451"/>
    <n v="0.90320071260196033"/>
    <x v="1"/>
  </r>
  <r>
    <n v="5.2758545053207841"/>
    <n v="3.8926306304210581"/>
    <n v="4.5401078570540996"/>
    <n v="0.94654583690817473"/>
    <x v="2"/>
  </r>
  <r>
    <n v="6.0813309491516536"/>
    <n v="3.4661940645187879"/>
    <n v="2.6458709946908021"/>
    <n v="1.352496620836563"/>
    <x v="2"/>
  </r>
  <r>
    <n v="5.4477637140090867"/>
    <n v="2.436354379223217"/>
    <n v="4.9288361282344688"/>
    <n v="0.68590039141648695"/>
    <x v="1"/>
  </r>
  <r>
    <n v="6.6105481183657959"/>
    <n v="2.020458326605405"/>
    <n v="3.6851864077373349"/>
    <n v="1.6650006345762249"/>
    <x v="2"/>
  </r>
  <r>
    <n v="7.7506094387857587"/>
    <n v="3.4595859600327099"/>
    <n v="2.0768663281292401"/>
    <n v="2.1767174751014702"/>
    <x v="0"/>
  </r>
  <r>
    <n v="5.9494441386631367"/>
    <n v="2.485211482060067"/>
    <n v="2.6135236721651758"/>
    <n v="2.2294902797746858"/>
    <x v="0"/>
  </r>
  <r>
    <n v="7.0461010631879271"/>
    <n v="3.7283031553747858"/>
    <n v="3.7714129177517748"/>
    <n v="1.916865574905479"/>
    <x v="1"/>
  </r>
  <r>
    <n v="4.1455303404739432"/>
    <n v="3.7920706410084559"/>
    <n v="3.8438007921752289"/>
    <n v="1.722904699821181"/>
    <x v="2"/>
  </r>
  <r>
    <n v="4.5358261440531216"/>
    <n v="4.1262113788892236"/>
    <n v="3.8964914002530668"/>
    <n v="0.14915199273041649"/>
    <x v="2"/>
  </r>
  <r>
    <n v="4.4396520372817134"/>
    <n v="4.2144128112117158"/>
    <n v="5.065350401087537"/>
    <n v="1.448281102360071"/>
    <x v="0"/>
  </r>
  <r>
    <n v="5.8825403829281857"/>
    <n v="2.2513377203362048"/>
    <n v="6.7563592785266202"/>
    <n v="1.45219145926866"/>
    <x v="1"/>
  </r>
  <r>
    <n v="7.2830591260899942"/>
    <n v="2.1488745262173059"/>
    <n v="6.9327467967486767"/>
    <n v="0.49241727505188232"/>
    <x v="0"/>
  </r>
  <r>
    <n v="5.1207930760583844"/>
    <n v="2.832804446351521"/>
    <n v="4.1304556833384058"/>
    <n v="0.95616492514126472"/>
    <x v="1"/>
  </r>
  <r>
    <n v="5.4916972167211728"/>
    <n v="3.796431683239244"/>
    <n v="6.8661322100332702"/>
    <n v="1.923130916864624"/>
    <x v="1"/>
  </r>
  <r>
    <n v="4.5595761896553402"/>
    <n v="3.2838886826903599"/>
    <n v="1.5342192623024979"/>
    <n v="1.3994166388729621"/>
    <x v="2"/>
  </r>
  <r>
    <n v="7.9251139562735604"/>
    <n v="4.3955903848537057"/>
    <n v="6.7323942246904087"/>
    <n v="1.6262987164050799"/>
    <x v="0"/>
  </r>
  <r>
    <n v="4.0439603795148837"/>
    <n v="4.4124059284557404"/>
    <n v="3.125693488028757"/>
    <n v="0.90963540981790991"/>
    <x v="1"/>
  </r>
  <r>
    <n v="5.4568316385260767"/>
    <n v="3.4518109638229459"/>
    <n v="1.9179206696444919"/>
    <n v="1.388871035338215"/>
    <x v="1"/>
  </r>
  <r>
    <n v="6.2886184590382266"/>
    <n v="4.421768509207376"/>
    <n v="2.8734820761025501"/>
    <n v="1.192805725179866"/>
    <x v="0"/>
  </r>
  <r>
    <n v="7.2387360328922608"/>
    <n v="2.1826147575769261"/>
    <n v="3.071360249360946"/>
    <n v="2.363567103381865"/>
    <x v="0"/>
  </r>
  <r>
    <n v="4.2528037680858128"/>
    <n v="2.1488984046384338"/>
    <n v="2.5171144948809911"/>
    <n v="1.2312122062321209"/>
    <x v="2"/>
  </r>
  <r>
    <n v="5.7126575341775299"/>
    <n v="2.335950609511491"/>
    <n v="6.2781644339154381"/>
    <n v="1.409712162502484"/>
    <x v="2"/>
  </r>
  <r>
    <n v="7.725569042161947"/>
    <n v="3.4224232162058139"/>
    <n v="4.7777963768006799"/>
    <n v="1.2692763929210431"/>
    <x v="2"/>
  </r>
  <r>
    <n v="4.2606580216416869"/>
    <n v="4.2876284025632136"/>
    <n v="3.0689851079668462"/>
    <n v="1.4446800297193809"/>
    <x v="2"/>
  </r>
  <r>
    <n v="4.9542591385709436"/>
    <n v="3.102720046934647"/>
    <n v="2.0061052872953029"/>
    <n v="0.54134129637113126"/>
    <x v="0"/>
  </r>
  <r>
    <n v="7.5033888717271102"/>
    <n v="3.9242753271088708"/>
    <n v="6.3631910235579836"/>
    <n v="1.6487702657851091"/>
    <x v="0"/>
  </r>
  <r>
    <n v="5.8792173561612078"/>
    <n v="2.9287018165279699"/>
    <n v="6.4667647044142056"/>
    <n v="0.20468554740941841"/>
    <x v="2"/>
  </r>
  <r>
    <n v="7.482808011984849"/>
    <n v="3.8857702852962328"/>
    <n v="6.3881217154724101"/>
    <n v="0.19412506561013029"/>
    <x v="0"/>
  </r>
  <r>
    <n v="7.6633553147306692"/>
    <n v="3.4653966127319999"/>
    <n v="1.9336459567964539"/>
    <n v="0.99984217076958248"/>
    <x v="0"/>
  </r>
  <r>
    <n v="5.1050431344307734"/>
    <n v="3.663253522617071"/>
    <n v="2.9153577117230212"/>
    <n v="0.91000975331556855"/>
    <x v="2"/>
  </r>
  <r>
    <n v="7.6911168446210736"/>
    <n v="3.308380336769027"/>
    <n v="3.3573439562892431"/>
    <n v="1.386963031062536"/>
    <x v="2"/>
  </r>
  <r>
    <n v="7.589969002421368"/>
    <n v="2.9380251072381278"/>
    <n v="5.3452221703969487"/>
    <n v="1.7825648901571109"/>
    <x v="0"/>
  </r>
  <r>
    <n v="7.8788416129077472"/>
    <n v="4.130486779902431"/>
    <n v="3.8241889640806122"/>
    <n v="2.2909840932498988"/>
    <x v="2"/>
  </r>
  <r>
    <n v="4.229198799172063"/>
    <n v="3.506537714035793"/>
    <n v="6.5019965821612571"/>
    <n v="2.4872437391561379"/>
    <x v="2"/>
  </r>
  <r>
    <n v="4.7143740278088666"/>
    <n v="2.161707863869279"/>
    <n v="2.7638736498309"/>
    <n v="2.2784278221976479"/>
    <x v="0"/>
  </r>
  <r>
    <n v="5.4768478770009104"/>
    <n v="2.935573557277162"/>
    <n v="5.2140252802983396"/>
    <n v="0.3867081190417464"/>
    <x v="1"/>
  </r>
  <r>
    <n v="6.1964856943728499"/>
    <n v="4.1837175212151241"/>
    <n v="6.4945123185284661"/>
    <n v="0.8544852561826507"/>
    <x v="2"/>
  </r>
  <r>
    <n v="5.6401624767146803"/>
    <n v="3.9695517654261949"/>
    <n v="4.7042999904743237"/>
    <n v="1.0769260453614391"/>
    <x v="1"/>
  </r>
  <r>
    <n v="6.2858846367879284"/>
    <n v="3.8180905432393568"/>
    <n v="6.3770327535884128"/>
    <n v="0.84322436653358912"/>
    <x v="0"/>
  </r>
  <r>
    <n v="6.1750639680030339"/>
    <n v="2.1389321599098059"/>
    <n v="2.4574818177170381"/>
    <n v="0.40869689167251261"/>
    <x v="0"/>
  </r>
  <r>
    <n v="6.604079252651613"/>
    <n v="3.4097331003038658"/>
    <n v="2.746213022347288"/>
    <n v="0.40343510007197009"/>
    <x v="1"/>
  </r>
  <r>
    <n v="4.0199057642550766"/>
    <n v="4.3025173511506427"/>
    <n v="2.067380064368407"/>
    <n v="1.1897404160030201"/>
    <x v="1"/>
  </r>
  <r>
    <n v="7.6295371591266097"/>
    <n v="2.5349725800582248"/>
    <n v="3.5566681257490971"/>
    <n v="1.3218758621576221"/>
    <x v="1"/>
  </r>
  <r>
    <n v="5.0662124673310931"/>
    <n v="2.85293059865718"/>
    <n v="1.6645513401031089"/>
    <n v="1.281687203921215"/>
    <x v="1"/>
  </r>
  <r>
    <n v="4.0063184166459109"/>
    <n v="2.6049755784714921"/>
    <n v="3.619340685456836"/>
    <n v="0.54941038350181659"/>
    <x v="0"/>
  </r>
  <r>
    <n v="4.3903931486336578"/>
    <n v="4.2862159786738268"/>
    <n v="3.904397299312194"/>
    <n v="0.41646837740331022"/>
    <x v="2"/>
  </r>
  <r>
    <n v="5.5864850302348774"/>
    <n v="2.4305477041966341"/>
    <n v="3.4108103920969599"/>
    <n v="0.81792979449423031"/>
    <x v="0"/>
  </r>
  <r>
    <n v="4.6185569647488869"/>
    <n v="3.4832583549157721"/>
    <n v="4.4300609571430254"/>
    <n v="1.089778592770454"/>
    <x v="2"/>
  </r>
  <r>
    <n v="7.2235961829285964"/>
    <n v="2.9186505478476099"/>
    <n v="2.610187356462097"/>
    <n v="1.6750997066594611"/>
    <x v="2"/>
  </r>
  <r>
    <n v="7.8941154511098519"/>
    <n v="2.7669073707707632"/>
    <n v="5.6594107316558464"/>
    <n v="2.0323789549407021"/>
    <x v="0"/>
  </r>
  <r>
    <n v="6.3185240982043114"/>
    <n v="3.4816944922523421"/>
    <n v="2.220064908344741"/>
    <n v="1.4298755741296749"/>
    <x v="0"/>
  </r>
  <r>
    <n v="6.4254656969783124"/>
    <n v="3.4284432407153882"/>
    <n v="5.4342819749516016"/>
    <n v="1.203379610703498"/>
    <x v="2"/>
  </r>
  <r>
    <n v="6.4624024345674638"/>
    <n v="4.4554156087471011"/>
    <n v="5.7075317427490404"/>
    <n v="1.5031580828050151"/>
    <x v="2"/>
  </r>
  <r>
    <n v="5.0070427509535538"/>
    <n v="3.7439327685806369"/>
    <n v="5.7718774218318938"/>
    <n v="2.2029755396223019"/>
    <x v="1"/>
  </r>
  <r>
    <n v="5.733928182799751"/>
    <n v="3.8255278046246248"/>
    <n v="3.728746341821441"/>
    <n v="1.3162114593027869"/>
    <x v="2"/>
  </r>
  <r>
    <n v="5.5877574670449421"/>
    <n v="2.9942010366747489"/>
    <n v="2.5812908016362801"/>
    <n v="1.5519403729311469"/>
    <x v="2"/>
  </r>
  <r>
    <n v="6.8583466480159903"/>
    <n v="4.0797561778162343"/>
    <n v="5.4264486632624394"/>
    <n v="2.3007901725550921"/>
    <x v="1"/>
  </r>
  <r>
    <n v="4.665856876179256"/>
    <n v="3.7875825973188411"/>
    <n v="3.6966721406829941"/>
    <n v="0.90377165160007555"/>
    <x v="2"/>
  </r>
  <r>
    <n v="7.9799051098270031"/>
    <n v="3.8578145012363438"/>
    <n v="4.0729139388181377"/>
    <n v="0.46743337331008011"/>
    <x v="1"/>
  </r>
  <r>
    <n v="7.713645554642615"/>
    <n v="3.171275866253326"/>
    <n v="6.0355581773902482"/>
    <n v="1.429679006804234"/>
    <x v="1"/>
  </r>
  <r>
    <n v="5.9836521135483594"/>
    <n v="3.0309628137141198"/>
    <n v="3.5858220657418558"/>
    <n v="0.42776406771752851"/>
    <x v="1"/>
  </r>
  <r>
    <n v="6.7137043147987781"/>
    <n v="3.7010022410060741"/>
    <n v="6.67545396665039"/>
    <n v="1.768425823985825"/>
    <x v="1"/>
  </r>
  <r>
    <n v="6.7985996031623994"/>
    <n v="4.4254309067045376"/>
    <n v="6.8770329455607779"/>
    <n v="1.9215323825069699"/>
    <x v="1"/>
  </r>
  <r>
    <n v="4.6859404063535646"/>
    <n v="2.489577435651253"/>
    <n v="6.5184426589052666"/>
    <n v="1.536733742175628"/>
    <x v="0"/>
  </r>
  <r>
    <n v="4.2052539541785894"/>
    <n v="4.4555228989551434"/>
    <n v="4.9745457429826736"/>
    <n v="0.4594776965773113"/>
    <x v="2"/>
  </r>
  <r>
    <n v="4.5793170972235879"/>
    <n v="3.5920889378356931"/>
    <n v="2.6676927429908588"/>
    <n v="2.3276114365209022"/>
    <x v="2"/>
  </r>
  <r>
    <n v="5.0676582854597036"/>
    <n v="2.9195158982886258"/>
    <n v="1.328089863582798"/>
    <n v="0.12154612381526329"/>
    <x v="2"/>
  </r>
  <r>
    <n v="7.0611274140835398"/>
    <n v="2.1385545521862861"/>
    <n v="3.921099396848263"/>
    <n v="0.17604741832052659"/>
    <x v="1"/>
  </r>
  <r>
    <n v="5.8307572923216906"/>
    <n v="2.5893221109011919"/>
    <n v="6.0889100445520947"/>
    <n v="2.212781036675096"/>
    <x v="2"/>
  </r>
  <r>
    <n v="6.8365080448949698"/>
    <n v="3.042502933182329"/>
    <n v="3.7647326248862032"/>
    <n v="0.78573437796912149"/>
    <x v="2"/>
  </r>
  <r>
    <n v="6.880527729404915"/>
    <n v="4.1910001087927"/>
    <n v="6.6995386629938851"/>
    <n v="0.61324482018069881"/>
    <x v="1"/>
  </r>
  <r>
    <n v="4.9590941368291466"/>
    <n v="2.9945569366752949"/>
    <n v="5.35602537042063"/>
    <n v="0.39470367513342969"/>
    <x v="0"/>
  </r>
  <r>
    <n v="5.1778692547670531"/>
    <n v="2.2323429605120761"/>
    <n v="2.357456420601586"/>
    <n v="0.9234440606679154"/>
    <x v="1"/>
  </r>
  <r>
    <n v="4.7772663036396859"/>
    <n v="4.0202643532921636"/>
    <n v="3.118311649020824"/>
    <n v="2.131667129874991"/>
    <x v="2"/>
  </r>
  <r>
    <n v="7.786829518549272"/>
    <n v="3.942048829697042"/>
    <n v="6.8563124141343668"/>
    <n v="1.180775437788651"/>
    <x v="1"/>
  </r>
  <r>
    <n v="7.876954356956956"/>
    <n v="3.2648985309715939"/>
    <n v="3.639338530519598"/>
    <n v="1.943215175704275"/>
    <x v="0"/>
  </r>
  <r>
    <n v="6.4578853778022154"/>
    <n v="2.0623353646426921"/>
    <n v="2.4464794736269839"/>
    <n v="2.3128205838746489"/>
    <x v="1"/>
  </r>
  <r>
    <n v="7.5029985033411366"/>
    <n v="4.4322188888642344"/>
    <n v="1.6267582747585221"/>
    <n v="0.89756737308324164"/>
    <x v="0"/>
  </r>
  <r>
    <n v="6.718342445229661"/>
    <n v="3.8503056185612179"/>
    <n v="2.8429284397371579"/>
    <n v="2.4133586018557631"/>
    <x v="2"/>
  </r>
  <r>
    <n v="7.7515249469462191"/>
    <n v="2.887015122008576"/>
    <n v="4.062115047631039"/>
    <n v="1.71721474488403"/>
    <x v="0"/>
  </r>
  <r>
    <n v="6.108284806802958"/>
    <n v="2.171735969445014"/>
    <n v="5.2844743081260876"/>
    <n v="1.348268492824195"/>
    <x v="2"/>
  </r>
  <r>
    <n v="5.7336603682168734"/>
    <n v="2.9199511814785062"/>
    <n v="6.4930106362142466"/>
    <n v="0.67283771638312895"/>
    <x v="1"/>
  </r>
  <r>
    <n v="4.5895629966571239"/>
    <n v="4.0483072555776536"/>
    <n v="1.5222006451723269"/>
    <n v="2.0269122013483631"/>
    <x v="2"/>
  </r>
  <r>
    <n v="6.0090441366315792"/>
    <n v="4.2607695565092891"/>
    <n v="4.5055761610084977"/>
    <n v="1.3768538702845901"/>
    <x v="2"/>
  </r>
  <r>
    <n v="7.5706991653142586"/>
    <n v="2.1206052333434151"/>
    <n v="2.5060364317062231"/>
    <n v="2.111094819204534"/>
    <x v="2"/>
  </r>
  <r>
    <n v="7.485730612448906"/>
    <n v="3.938446397838343"/>
    <n v="1.701874119359593"/>
    <n v="1.426943567968088"/>
    <x v="2"/>
  </r>
  <r>
    <n v="7.5141984011674507"/>
    <n v="3.828165066705957"/>
    <n v="3.592274557584425"/>
    <n v="1.662474082158057"/>
    <x v="1"/>
  </r>
  <r>
    <n v="4.8013533829109249"/>
    <n v="2.2980686409767448"/>
    <n v="4.0294287323241393"/>
    <n v="0.52234774073214274"/>
    <x v="2"/>
  </r>
  <r>
    <n v="5.9813859638839952"/>
    <n v="4.0703777124871277"/>
    <n v="6.1664125632787634"/>
    <n v="0.39398395168980888"/>
    <x v="0"/>
  </r>
  <r>
    <n v="7.8263496250391844"/>
    <n v="3.6294794372900419"/>
    <n v="4.620156766723186"/>
    <n v="1.928837488435398"/>
    <x v="1"/>
  </r>
  <r>
    <n v="7.8392667949935806"/>
    <n v="2.1757045614051989"/>
    <n v="2.273054644680125"/>
    <n v="2.3571873533866481"/>
    <x v="1"/>
  </r>
  <r>
    <n v="4.5229026339629073"/>
    <n v="2.5926518884141769"/>
    <n v="4.5468966654228931"/>
    <n v="1.9048299428571931"/>
    <x v="1"/>
  </r>
  <r>
    <n v="6.5473250748161114"/>
    <n v="3.659419019145516"/>
    <n v="3.0412010124208702"/>
    <n v="0.39831956118232598"/>
    <x v="1"/>
  </r>
  <r>
    <n v="7.6509057775003244"/>
    <n v="3.620648012901579"/>
    <n v="5.9321195722747184"/>
    <n v="0.34777277351040159"/>
    <x v="0"/>
  </r>
  <r>
    <n v="5.7719820427047273"/>
    <n v="3.2450707740518938"/>
    <n v="3.0796174366794751"/>
    <n v="0.93435494264164332"/>
    <x v="0"/>
  </r>
  <r>
    <n v="4.5797176385470024"/>
    <n v="4.4560295785708783"/>
    <n v="6.2792681436858864"/>
    <n v="0.12844810638569501"/>
    <x v="1"/>
  </r>
  <r>
    <n v="7.9296816253739353"/>
    <n v="3.8571687963674499"/>
    <n v="1.68211808298781"/>
    <n v="1.238045919624204"/>
    <x v="2"/>
  </r>
  <r>
    <n v="4.4754381358731754"/>
    <n v="2.3907606900032841"/>
    <n v="6.6499060787807336"/>
    <n v="0.73213692196736802"/>
    <x v="0"/>
  </r>
  <r>
    <n v="6.6433207618730998"/>
    <n v="2.5350953956043041"/>
    <n v="1.4865846938267051"/>
    <n v="0.68311978145387264"/>
    <x v="1"/>
  </r>
  <r>
    <n v="5.5562498059190419"/>
    <n v="2.950447106455008"/>
    <n v="6.0995386810368508"/>
    <n v="2.2419779365928929"/>
    <x v="0"/>
  </r>
  <r>
    <n v="5.9691528090822423"/>
    <n v="3.4272401519050599"/>
    <n v="2.663037332896343"/>
    <n v="1.140675860554665"/>
    <x v="1"/>
  </r>
  <r>
    <n v="6.505161229405525"/>
    <n v="3.428580052804012"/>
    <n v="4.3309039311966373"/>
    <n v="0.2339769356883942"/>
    <x v="1"/>
  </r>
  <r>
    <n v="4.009543180815113"/>
    <n v="4.4572095572445551"/>
    <n v="6.8728036545884157"/>
    <n v="1.358510004604405"/>
    <x v="1"/>
  </r>
  <r>
    <n v="5.2411825270773678"/>
    <n v="2.021424844722894"/>
    <n v="6.5155958694710083"/>
    <n v="1.813636055617539"/>
    <x v="1"/>
  </r>
  <r>
    <n v="6.8307343699408039"/>
    <n v="3.3798145232468828"/>
    <n v="5.9243533506429831"/>
    <n v="1.384831516899055"/>
    <x v="0"/>
  </r>
  <r>
    <n v="5.8105794874583498"/>
    <n v="2.6030907660042231"/>
    <n v="4.184105468998375"/>
    <n v="1.5709569881274259"/>
    <x v="0"/>
  </r>
  <r>
    <n v="7.3030059274774857"/>
    <n v="2.2345520156409018"/>
    <n v="3.7996455290995552"/>
    <n v="1.635308118444458"/>
    <x v="1"/>
  </r>
  <r>
    <n v="4.6853979154143808"/>
    <n v="3.502176673253715"/>
    <n v="2.849741664778195"/>
    <n v="0.65839891189689448"/>
    <x v="2"/>
  </r>
  <r>
    <n v="7.6760116731279009"/>
    <n v="2.045591318293114"/>
    <n v="1.0665975348650381"/>
    <n v="1.1905190226329401"/>
    <x v="1"/>
  </r>
  <r>
    <n v="4.5867974338082611"/>
    <n v="3.4052605557975091"/>
    <n v="1.9795363131527861"/>
    <n v="0.63469637317857341"/>
    <x v="2"/>
  </r>
  <r>
    <n v="7.6019643833270587"/>
    <n v="2.9513432687012222"/>
    <n v="3.1545103146605631"/>
    <n v="1.064024675813936"/>
    <x v="1"/>
  </r>
  <r>
    <n v="7.5571565509583767"/>
    <n v="3.4189583036058422"/>
    <n v="3.6891766218499402"/>
    <n v="1.9782758226585111"/>
    <x v="1"/>
  </r>
  <r>
    <n v="4.2676689324736152"/>
    <n v="2.4116067297698018"/>
    <n v="2.5041544033103968"/>
    <n v="2.206837830805028"/>
    <x v="1"/>
  </r>
  <r>
    <n v="5.8164017284765777"/>
    <n v="2.041523925624892"/>
    <n v="6.3580033347709177"/>
    <n v="2.077944251881537"/>
    <x v="1"/>
  </r>
  <r>
    <n v="7.4539349810143403"/>
    <n v="2.8072815757510918"/>
    <n v="1.272539205833773"/>
    <n v="2.275962421861081"/>
    <x v="0"/>
  </r>
  <r>
    <n v="4.4720141097538786"/>
    <n v="3.705762773564524"/>
    <n v="3.56483633382387"/>
    <n v="0.93576701156992903"/>
    <x v="1"/>
  </r>
  <r>
    <n v="4.5345233577810484"/>
    <n v="4.0225963838174854"/>
    <n v="5.9417617429163867"/>
    <n v="0.29409798833485118"/>
    <x v="1"/>
  </r>
  <r>
    <n v="6.321592393694198"/>
    <n v="3.6264037463913681"/>
    <n v="4.0128998639984044"/>
    <n v="1.0890384616987441"/>
    <x v="1"/>
  </r>
  <r>
    <n v="7.5122291001226804"/>
    <n v="4.1002925715612166"/>
    <n v="3.3140172898977158"/>
    <n v="0.14762982803406391"/>
    <x v="1"/>
  </r>
  <r>
    <n v="5.8473801418810272"/>
    <n v="2.0042323649505001"/>
    <n v="1.085487759462463"/>
    <n v="1.948486827719917"/>
    <x v="1"/>
  </r>
  <r>
    <n v="5.0838889202929174"/>
    <n v="4.3415779329471764"/>
    <n v="3.387683766495361"/>
    <n v="0.11360371607732379"/>
    <x v="0"/>
  </r>
  <r>
    <n v="6.8362469565562769"/>
    <n v="3.3377767953834749"/>
    <n v="4.0509521109146851"/>
    <n v="1.268819799303001"/>
    <x v="0"/>
  </r>
  <r>
    <n v="6.6409086827053248"/>
    <n v="4.3949514401841983"/>
    <n v="1.2541453858555121"/>
    <n v="1.522198660571765"/>
    <x v="2"/>
  </r>
  <r>
    <n v="7.3251437422634869"/>
    <n v="2.053052688826249"/>
    <n v="2.0845849034000312"/>
    <n v="0.24061474882510681"/>
    <x v="0"/>
  </r>
  <r>
    <n v="5.7933636651366163"/>
    <n v="2.139741808272571"/>
    <n v="2.6411006620577431"/>
    <n v="0.51850665777126959"/>
    <x v="0"/>
  </r>
  <r>
    <n v="5.9289366830553822"/>
    <n v="3.8990150015102252"/>
    <n v="1.45352814499464"/>
    <n v="0.98049317794791979"/>
    <x v="2"/>
  </r>
  <r>
    <n v="6.9615122038780592"/>
    <n v="2.8530913230968462"/>
    <n v="6.3644055054552018"/>
    <n v="0.93351048693967875"/>
    <x v="1"/>
  </r>
  <r>
    <n v="5.1151840766098449"/>
    <n v="2.3933218957547999"/>
    <n v="1.595532595783365"/>
    <n v="0.1588267256100071"/>
    <x v="1"/>
  </r>
  <r>
    <n v="7.2939309349638624"/>
    <n v="2.9426262731541342"/>
    <n v="4.8324972682947998"/>
    <n v="0.26476620906330828"/>
    <x v="0"/>
  </r>
  <r>
    <n v="6.2838703640821549"/>
    <n v="2.7124153082094851"/>
    <n v="1.2320083340543939"/>
    <n v="0.97660038578257957"/>
    <x v="0"/>
  </r>
  <r>
    <n v="4.9934347472397791"/>
    <n v="2.2251333974145862"/>
    <n v="2.4733102360584591"/>
    <n v="0.17386300943565641"/>
    <x v="2"/>
  </r>
  <r>
    <n v="4.9681138681141244"/>
    <n v="3.083773734924526"/>
    <n v="6.9505726167458324"/>
    <n v="2.2161990548805561"/>
    <x v="0"/>
  </r>
  <r>
    <n v="4.4695836975052377"/>
    <n v="3.073480952625212"/>
    <n v="3.3952064235858361"/>
    <n v="1.9421867008198721"/>
    <x v="0"/>
  </r>
  <r>
    <n v="7.8485907214911101"/>
    <n v="2.9781759748753331"/>
    <n v="2.525517616122074"/>
    <n v="1.426368478463462"/>
    <x v="1"/>
  </r>
  <r>
    <n v="4.2877095064713799"/>
    <n v="3.8958637697602638"/>
    <n v="1.5709976664210581"/>
    <n v="0.87708314925736175"/>
    <x v="0"/>
  </r>
  <r>
    <n v="7.496003818235617"/>
    <n v="2.061078059975614"/>
    <n v="4.6349609726195302"/>
    <n v="1.5511736745116571"/>
    <x v="0"/>
  </r>
  <r>
    <n v="7.7961893007205516"/>
    <n v="3.10488144286139"/>
    <n v="1.323389669664979"/>
    <n v="2.456432588861563"/>
    <x v="1"/>
  </r>
  <r>
    <n v="4.1468296913982652"/>
    <n v="3.81855228001807"/>
    <n v="6.735037055310352"/>
    <n v="1.4182406691641409"/>
    <x v="2"/>
  </r>
  <r>
    <n v="4.6515852755253029"/>
    <n v="3.0018819774047909"/>
    <n v="1.3809892684742711"/>
    <n v="1.9873646594780909"/>
    <x v="2"/>
  </r>
  <r>
    <n v="7.2708463700089796"/>
    <n v="2.1904164922440361"/>
    <n v="3.564446523689154"/>
    <n v="1.9698428282693869"/>
    <x v="2"/>
  </r>
  <r>
    <n v="5.5515423746273296"/>
    <n v="3.6131929565516461"/>
    <n v="4.2978900422678494"/>
    <n v="0.59184322731405403"/>
    <x v="0"/>
  </r>
  <r>
    <n v="7.4233946483763926"/>
    <n v="3.8467338323466631"/>
    <n v="5.2314352821826544"/>
    <n v="1.5163211881164369"/>
    <x v="1"/>
  </r>
  <r>
    <n v="4.8160224535431091"/>
    <n v="2.6431587110423642"/>
    <n v="3.541173757227527"/>
    <n v="2.2320101295322168"/>
    <x v="2"/>
  </r>
  <r>
    <n v="4.0581410500734627"/>
    <n v="3.756049898273671"/>
    <n v="5.3678060186436376"/>
    <n v="0.78436527393670041"/>
    <x v="0"/>
  </r>
  <r>
    <n v="6.1465891600882436"/>
    <n v="3.6674947351771139"/>
    <n v="2.90536189084651"/>
    <n v="1.8809905890771961"/>
    <x v="0"/>
  </r>
  <r>
    <n v="7.0266668270639343"/>
    <n v="2.613084722654897"/>
    <n v="1.387149502705483"/>
    <n v="1.4421086229058091"/>
    <x v="0"/>
  </r>
  <r>
    <n v="6.6678138090551826"/>
    <n v="3.543082099177846"/>
    <n v="2.216182229191753"/>
    <n v="1.368923572180518"/>
    <x v="2"/>
  </r>
  <r>
    <n v="4.2760621763875708"/>
    <n v="2.0850820427544412"/>
    <n v="1.9596955993953999"/>
    <n v="0.32125087957902482"/>
    <x v="0"/>
  </r>
  <r>
    <n v="6.3171644124653046"/>
    <n v="2.672599733378815"/>
    <n v="2.9207904611118201"/>
    <n v="2.2450899982511259"/>
    <x v="0"/>
  </r>
  <r>
    <n v="6.6798881412915394"/>
    <n v="3.7364833705504661"/>
    <n v="4.0037375560431627"/>
    <n v="1.229579118235516"/>
    <x v="1"/>
  </r>
  <r>
    <n v="4.1986827416141521"/>
    <n v="4.304961497960619"/>
    <n v="1.294556090243421"/>
    <n v="0.40505033668422891"/>
    <x v="0"/>
  </r>
  <r>
    <n v="4.1228568158788246"/>
    <n v="2.9649890050040089"/>
    <n v="5.3818896235117526"/>
    <n v="1.8156843001991829"/>
    <x v="1"/>
  </r>
  <r>
    <n v="5.4943764199719887"/>
    <n v="2.037299129118622"/>
    <n v="2.6487608349314482"/>
    <n v="2.0406474256052078"/>
    <x v="0"/>
  </r>
  <r>
    <n v="5.926267961679522"/>
    <n v="2.9237240639662558"/>
    <n v="4.6478107566871953"/>
    <n v="2.305526773327212"/>
    <x v="1"/>
  </r>
  <r>
    <n v="7.7152589184258327"/>
    <n v="3.6764939139988129"/>
    <n v="4.8301975002986408"/>
    <n v="2.4618233230153002"/>
    <x v="1"/>
  </r>
  <r>
    <n v="5.4928154121914474"/>
    <n v="2.7019304571172249"/>
    <n v="2.818868038196265"/>
    <n v="0.3642567912853194"/>
    <x v="0"/>
  </r>
  <r>
    <n v="4.1587716416147291"/>
    <n v="3.2303149813780618"/>
    <n v="6.8009369252860186"/>
    <n v="1.402462531588091"/>
    <x v="2"/>
  </r>
  <r>
    <n v="6.2168382320087616"/>
    <n v="2.705383920480259"/>
    <n v="1.5727120836297619"/>
    <n v="1.388921098111342"/>
    <x v="1"/>
  </r>
  <r>
    <n v="4.917253295622583"/>
    <n v="2.824824920619879"/>
    <n v="3.8554945386327391"/>
    <n v="0.78942519524736943"/>
    <x v="2"/>
  </r>
  <r>
    <n v="4.3349837881604554"/>
    <n v="2.7394700346973782"/>
    <n v="2.4382810677700482"/>
    <n v="1.0899295794176149"/>
    <x v="2"/>
  </r>
  <r>
    <n v="5.0634730522303526"/>
    <n v="3.587433079569792"/>
    <n v="5.2781698667752597"/>
    <n v="2.3531584411692079"/>
    <x v="1"/>
  </r>
  <r>
    <n v="7.8474534797582853"/>
    <n v="3.8930966563823439"/>
    <n v="4.9273433203036818"/>
    <n v="0.28035209854114779"/>
    <x v="0"/>
  </r>
  <r>
    <n v="7.8342578417321462"/>
    <n v="4.2541078140625084"/>
    <n v="1.0620152567343051"/>
    <n v="1.7392804386767371"/>
    <x v="1"/>
  </r>
  <r>
    <n v="6.5207671755703389"/>
    <n v="3.5165027230591832"/>
    <n v="2.590002127320687"/>
    <n v="1.948267813327484"/>
    <x v="0"/>
  </r>
  <r>
    <n v="4.7932623462202439"/>
    <n v="2.3775215838219141"/>
    <n v="6.7337164951385624"/>
    <n v="0.69996887828498711"/>
    <x v="0"/>
  </r>
  <r>
    <n v="7.1609566610437749"/>
    <n v="2.3546083823953641"/>
    <n v="1.665731694637463"/>
    <n v="0.40908648804920678"/>
    <x v="1"/>
  </r>
  <r>
    <n v="6.6562809828627394"/>
    <n v="3.7492800679997358"/>
    <n v="3.311431556122729"/>
    <n v="1.370100498529097"/>
    <x v="1"/>
  </r>
  <r>
    <n v="7.2401658923890526"/>
    <n v="3.5426116815785629"/>
    <n v="2.477158497265683"/>
    <n v="0.95620262644591913"/>
    <x v="0"/>
  </r>
  <r>
    <n v="5.9577810842923498"/>
    <n v="3.9282721916941101"/>
    <n v="4.5374946345206331"/>
    <n v="0.61051457964733913"/>
    <x v="1"/>
  </r>
  <r>
    <n v="6.2008283917210019"/>
    <n v="2.6920435534174718"/>
    <n v="5.9065491745403946"/>
    <n v="1.037506665808221"/>
    <x v="1"/>
  </r>
  <r>
    <n v="7.4745065661416632"/>
    <n v="2.685574894446551"/>
    <n v="5.1942029633447264"/>
    <n v="1.878321974388756"/>
    <x v="1"/>
  </r>
  <r>
    <n v="6.9318623941834421"/>
    <n v="3.2942894617158429"/>
    <n v="2.0909816712921372"/>
    <n v="1.685897141165321"/>
    <x v="1"/>
  </r>
  <r>
    <n v="5.7219983491924573"/>
    <n v="3.4074288109467421"/>
    <n v="1.9643546690658451"/>
    <n v="0.47354767851611812"/>
    <x v="2"/>
  </r>
  <r>
    <n v="5.1269826364899771"/>
    <n v="3.9902881971296309"/>
    <n v="6.0807962662943416"/>
    <n v="2.214174512539079"/>
    <x v="2"/>
  </r>
  <r>
    <n v="5.0335840464452897"/>
    <n v="2.854925338864621"/>
    <n v="2.3810240231741631"/>
    <n v="1.922134783497192"/>
    <x v="2"/>
  </r>
  <r>
    <n v="7.7957559021975698"/>
    <n v="4.4225529579677332"/>
    <n v="1.065135820838075"/>
    <n v="0.1872427675765034"/>
    <x v="1"/>
  </r>
  <r>
    <n v="7.3000296069235739"/>
    <n v="2.3706140592007778"/>
    <n v="6.1626468532999858"/>
    <n v="0.85107412268142668"/>
    <x v="2"/>
  </r>
  <r>
    <n v="5.4441380148001208"/>
    <n v="3.0725470063881239"/>
    <n v="3.0185298644776162"/>
    <n v="0.39714361258863368"/>
    <x v="1"/>
  </r>
  <r>
    <n v="5.8305423551104223"/>
    <n v="3.2439137428337022"/>
    <n v="3.7274936636239362"/>
    <n v="1.4943158361998721"/>
    <x v="1"/>
  </r>
  <r>
    <n v="7.8055259605363077"/>
    <n v="2.584714928196969"/>
    <n v="6.5071460629711391"/>
    <n v="0.29793145862055748"/>
    <x v="2"/>
  </r>
  <r>
    <n v="4.6371253355881361"/>
    <n v="4.2642675702931658"/>
    <n v="1.352791321349184"/>
    <n v="2.148594043013154"/>
    <x v="0"/>
  </r>
  <r>
    <n v="5.1815836046691217"/>
    <n v="2.2442073779485621"/>
    <n v="4.5257826693526786"/>
    <n v="1.1713823894561399"/>
    <x v="0"/>
  </r>
  <r>
    <n v="6.5596770336235029"/>
    <n v="2.217813797717064"/>
    <n v="4.3929471564067004"/>
    <n v="2.321774404696769"/>
    <x v="2"/>
  </r>
  <r>
    <n v="7.1297657139209401"/>
    <n v="4.1762934164469208"/>
    <n v="1.008151246693354"/>
    <n v="0.67969461244697627"/>
    <x v="2"/>
  </r>
  <r>
    <n v="7.5006866943838064"/>
    <n v="4.4708567043763789"/>
    <n v="2.4942317599288191"/>
    <n v="1.673178017315279"/>
    <x v="1"/>
  </r>
  <r>
    <n v="4.8753849890980057"/>
    <n v="3.0740536314140758"/>
    <n v="2.4543002667660279"/>
    <n v="1.0717818800242951"/>
    <x v="0"/>
  </r>
  <r>
    <n v="5.9113196216516757"/>
    <n v="4.1838981237655606"/>
    <n v="3.5585709527640592"/>
    <n v="1.1661132916687591"/>
    <x v="0"/>
  </r>
  <r>
    <n v="5.5810125037310421"/>
    <n v="4.2971789139565946"/>
    <n v="5.2623548964653626"/>
    <n v="0.65774485308476627"/>
    <x v="2"/>
  </r>
  <r>
    <n v="4.9817475588095714"/>
    <n v="3.675172859194602"/>
    <n v="6.3112558468864872"/>
    <n v="0.84884259793173544"/>
    <x v="1"/>
  </r>
  <r>
    <n v="5.4655418940582052"/>
    <n v="2.2579366539525241"/>
    <n v="1.8640951384237781"/>
    <n v="0.39458940629147038"/>
    <x v="0"/>
  </r>
  <r>
    <n v="6.3460155148942103"/>
    <n v="2.611922587425918"/>
    <n v="4.2113435374980064"/>
    <n v="1.7945736093939939"/>
    <x v="1"/>
  </r>
  <r>
    <n v="4.0199700062829749"/>
    <n v="2.5959903660036541"/>
    <n v="6.4144812926862773"/>
    <n v="1.970523546184118"/>
    <x v="1"/>
  </r>
  <r>
    <n v="7.2382192273974866"/>
    <n v="3.449953647444246"/>
    <n v="1.6684397749099751"/>
    <n v="1.7891907924264741"/>
    <x v="2"/>
  </r>
  <r>
    <n v="6.7507036772052098"/>
    <n v="2.9411517917242009"/>
    <n v="6.3424441442895798"/>
    <n v="2.476424315060493"/>
    <x v="2"/>
  </r>
  <r>
    <n v="5.4948787404657171"/>
    <n v="3.8095562469872042"/>
    <n v="1.035091012575831"/>
    <n v="1.893478788145847"/>
    <x v="0"/>
  </r>
  <r>
    <n v="4.2852922269227074"/>
    <n v="2.2571344267512621"/>
    <n v="4.0805717187790824"/>
    <n v="2.34064487116092"/>
    <x v="2"/>
  </r>
  <r>
    <n v="5.5290642355216271"/>
    <n v="2.0661377036127999"/>
    <n v="4.3218842876042629"/>
    <n v="1.1321799775039401"/>
    <x v="1"/>
  </r>
  <r>
    <n v="6.978903999403208"/>
    <n v="2.0855311659407469"/>
    <n v="4.8200803308015949"/>
    <n v="1.0715192125639059"/>
    <x v="0"/>
  </r>
  <r>
    <n v="7.7077117471542298"/>
    <n v="3.92724041489585"/>
    <n v="6.978946879116247"/>
    <n v="0.29537512207109778"/>
    <x v="0"/>
  </r>
  <r>
    <n v="5.7498838194439381"/>
    <n v="2.8761237537527751"/>
    <n v="5.2767213960510917"/>
    <n v="0.82940395184013838"/>
    <x v="2"/>
  </r>
  <r>
    <n v="6.9996795894150532"/>
    <n v="4.3648881168123168"/>
    <n v="1.419296175968725"/>
    <n v="1.1778361831681441"/>
    <x v="2"/>
  </r>
  <r>
    <n v="5.404002070388465"/>
    <n v="4.2775107071924339"/>
    <n v="1.171505029747524"/>
    <n v="1.7040627535709389"/>
    <x v="2"/>
  </r>
  <r>
    <n v="5.9155954330022524"/>
    <n v="3.261811452456818"/>
    <n v="2.2265622552290889"/>
    <n v="1.6495519351848069"/>
    <x v="1"/>
  </r>
  <r>
    <n v="4.1989172657150409"/>
    <n v="3.4905131972810999"/>
    <n v="4.8386972244306889"/>
    <n v="1.8485383849371431"/>
    <x v="0"/>
  </r>
  <r>
    <n v="5.7478145429811249"/>
    <n v="2.0274506595143849"/>
    <n v="1.6222482436800609"/>
    <n v="1.45928829032778"/>
    <x v="0"/>
  </r>
  <r>
    <n v="7.8863853640583983"/>
    <n v="2.1823319425428611"/>
    <n v="3.8654781556387858"/>
    <n v="2.2806358564143658"/>
    <x v="0"/>
  </r>
  <r>
    <n v="4.9694086145987253"/>
    <n v="3.3448505913880151"/>
    <n v="4.2339785094841238"/>
    <n v="2.062576402272644"/>
    <x v="1"/>
  </r>
  <r>
    <n v="7.9596836401972304"/>
    <n v="4.4568369316623002"/>
    <n v="2.9373514043060411"/>
    <n v="0.24305626262665461"/>
    <x v="2"/>
  </r>
  <r>
    <n v="4.572991465376461"/>
    <n v="2.9294491403133032"/>
    <n v="1.8940363189860321"/>
    <n v="0.24732843392661741"/>
    <x v="1"/>
  </r>
  <r>
    <n v="7.0533029543095491"/>
    <n v="2.3646716429666168"/>
    <n v="4.8412427301598022"/>
    <n v="1.6834045331075009"/>
    <x v="0"/>
  </r>
  <r>
    <n v="7.5426436828813213"/>
    <n v="2.7858688559085452"/>
    <n v="6.0813717876527846"/>
    <n v="1.432831185766448"/>
    <x v="2"/>
  </r>
  <r>
    <n v="5.1843190478866941"/>
    <n v="2.611581422210381"/>
    <n v="3.1164339208119518"/>
    <n v="2.2409564726106659"/>
    <x v="0"/>
  </r>
  <r>
    <n v="4.988002824834906"/>
    <n v="2.9859597922501049"/>
    <n v="4.0677871187098917"/>
    <n v="0.22424045722395489"/>
    <x v="1"/>
  </r>
  <r>
    <n v="5.3957767076062693"/>
    <n v="2.6147904198166412"/>
    <n v="4.493546797189139"/>
    <n v="2.211496517450156"/>
    <x v="0"/>
  </r>
  <r>
    <n v="4.9523247691030878"/>
    <n v="3.142001297483306"/>
    <n v="4.3589907910325181"/>
    <n v="0.28556940774294642"/>
    <x v="1"/>
  </r>
  <r>
    <n v="6.4421683130306509"/>
    <n v="4.0777406888805334"/>
    <n v="6.9436396154456439"/>
    <n v="2.49735562131657"/>
    <x v="1"/>
  </r>
  <r>
    <n v="4.5614245605896508"/>
    <n v="4.0926337287636727"/>
    <n v="4.8705589001545926"/>
    <n v="1.203779819173179"/>
    <x v="1"/>
  </r>
  <r>
    <n v="4.321815463631725"/>
    <n v="2.399458752693568"/>
    <n v="4.6378289300778439"/>
    <n v="1.5222252464309549"/>
    <x v="2"/>
  </r>
  <r>
    <n v="6.0238976006472624"/>
    <n v="3.8784345749291722"/>
    <n v="3.3663993402865882"/>
    <n v="0.91623597459870165"/>
    <x v="2"/>
  </r>
  <r>
    <n v="4.8513390811898347"/>
    <n v="4.1299302588028466"/>
    <n v="3.303190094454584"/>
    <n v="1.1162538943108331"/>
    <x v="0"/>
  </r>
  <r>
    <n v="5.8026032630028013"/>
    <n v="4.1758505604910878"/>
    <n v="1.883929190276711"/>
    <n v="0.44555633765059122"/>
    <x v="2"/>
  </r>
  <r>
    <n v="7.9602215756525574"/>
    <n v="3.830407119237083"/>
    <n v="4.1811570534421056"/>
    <n v="1.0677101017470341"/>
    <x v="2"/>
  </r>
  <r>
    <n v="4.4172308017608302"/>
    <n v="3.1447536292871421"/>
    <n v="4.208915294765438"/>
    <n v="0.72367295195764014"/>
    <x v="2"/>
  </r>
  <r>
    <n v="5.0871831793550264"/>
    <n v="2.6847844691183909"/>
    <n v="3.2733681053753649"/>
    <n v="1.2729769434879661"/>
    <x v="1"/>
  </r>
  <r>
    <n v="5.6013665056867694"/>
    <n v="2.612085296544143"/>
    <n v="5.5598548526955369"/>
    <n v="0.25494832711418419"/>
    <x v="1"/>
  </r>
  <r>
    <n v="5.5132686001290336"/>
    <n v="2.4067055551641872"/>
    <n v="4.0267070167766672"/>
    <n v="0.16945985262578661"/>
    <x v="0"/>
  </r>
  <r>
    <n v="6.7776313630088278"/>
    <n v="2.6767843151834581"/>
    <n v="6.6078411198125613"/>
    <n v="2.4447486392677851"/>
    <x v="2"/>
  </r>
  <r>
    <n v="6.3762780759256579"/>
    <n v="2.4393997447699438"/>
    <n v="4.5574364837037074"/>
    <n v="0.97404062797859992"/>
    <x v="2"/>
  </r>
  <r>
    <n v="7.3937879160041913"/>
    <n v="3.2070498745796518"/>
    <n v="1.880427333263573"/>
    <n v="2.2988194588227628"/>
    <x v="2"/>
  </r>
  <r>
    <n v="7.9490753687878311"/>
    <n v="4.1374887055730714"/>
    <n v="3.95744874634816"/>
    <n v="0.6024651172815928"/>
    <x v="0"/>
  </r>
  <r>
    <n v="5.14387194301211"/>
    <n v="3.0978980598184211"/>
    <n v="3.7899436701470561"/>
    <n v="2.2795399033484438"/>
    <x v="2"/>
  </r>
  <r>
    <n v="5.7931638560358802"/>
    <n v="3.4431643453349978"/>
    <n v="3.4540470519468549"/>
    <n v="0.63837599332641659"/>
    <x v="1"/>
  </r>
  <r>
    <n v="5.3887732850460788"/>
    <n v="2.8044645101490708"/>
    <n v="6.5393534086690037"/>
    <n v="2.342897467888112"/>
    <x v="2"/>
  </r>
  <r>
    <n v="4.0319847505576973"/>
    <n v="2.00837208230889"/>
    <n v="3.4523900737556028"/>
    <n v="1.900016419009416"/>
    <x v="0"/>
  </r>
  <r>
    <n v="6.9274686521304023"/>
    <n v="2.0801734904852922"/>
    <n v="5.8757396574246989"/>
    <n v="0.85432368254271907"/>
    <x v="0"/>
  </r>
  <r>
    <n v="4.9878656061175937"/>
    <n v="3.2106607942752929"/>
    <n v="1.616870306728647"/>
    <n v="1.4865658566194859"/>
    <x v="0"/>
  </r>
  <r>
    <n v="4.778293697871959"/>
    <n v="2.441097244876449"/>
    <n v="3.935695068893089"/>
    <n v="1.8750162279531759"/>
    <x v="1"/>
  </r>
  <r>
    <n v="5.7066298308470387"/>
    <n v="2.3914229865904288"/>
    <n v="6.9828700633916094"/>
    <n v="0.40753416016492988"/>
    <x v="2"/>
  </r>
  <r>
    <n v="6.9637344834820141"/>
    <n v="2.0147617909698128"/>
    <n v="1.9499494978027569"/>
    <n v="1.1289598746067691"/>
    <x v="2"/>
  </r>
  <r>
    <n v="6.9750971864001468"/>
    <n v="4.4001939769384686"/>
    <n v="6.1285124159381796"/>
    <n v="1.444465956709394"/>
    <x v="1"/>
  </r>
  <r>
    <n v="4.7858863662813382"/>
    <n v="2.7013380067260151"/>
    <n v="1.742044892114355"/>
    <n v="2.1776300930405159"/>
    <x v="1"/>
  </r>
  <r>
    <n v="6.8495312702767954"/>
    <n v="2.1890026233002651"/>
    <n v="5.7943719567821441"/>
    <n v="1.5800063721444111"/>
    <x v="2"/>
  </r>
  <r>
    <n v="7.1904857726831093"/>
    <n v="2.697983885494406"/>
    <n v="3.9855293873512041"/>
    <n v="0.55582685775227381"/>
    <x v="2"/>
  </r>
  <r>
    <n v="6.1139298662033692"/>
    <n v="4.3712948290718936"/>
    <n v="1.321927855853211"/>
    <n v="1.1602214127278221"/>
    <x v="0"/>
  </r>
  <r>
    <n v="6.5211100956441861"/>
    <n v="4.3372303923003823"/>
    <n v="3.4722441484859221"/>
    <n v="1.1408008026631791"/>
    <x v="0"/>
  </r>
  <r>
    <n v="6.2608466718617084"/>
    <n v="4.4133218391010312"/>
    <n v="6.6857817039095524"/>
    <n v="2.2943694053806838"/>
    <x v="2"/>
  </r>
  <r>
    <n v="4.2906458167644814"/>
    <n v="2.642685420164673"/>
    <n v="2.1405185529055739"/>
    <n v="2.41656616847209"/>
    <x v="2"/>
  </r>
  <r>
    <n v="7.6505056891654943"/>
    <n v="2.446355797885341"/>
    <n v="5.5563445579084743"/>
    <n v="0.2998509209784806"/>
    <x v="1"/>
  </r>
  <r>
    <n v="5.791114980090013"/>
    <n v="3.006646442864457"/>
    <n v="3.586640298756619"/>
    <n v="0.197919653261381"/>
    <x v="0"/>
  </r>
  <r>
    <n v="5.6940756936617456"/>
    <n v="3.3399330768383688"/>
    <n v="6.9281509930296341"/>
    <n v="0.92425535098615719"/>
    <x v="1"/>
  </r>
  <r>
    <n v="7.5028201647574866"/>
    <n v="4.4543841981889774"/>
    <n v="2.9677336106985441"/>
    <n v="1.9622851878937391"/>
    <x v="2"/>
  </r>
  <r>
    <n v="7.3544110852346769"/>
    <n v="3.0255561422958852"/>
    <n v="5.3196528585037468"/>
    <n v="0.18458395645647829"/>
    <x v="2"/>
  </r>
  <r>
    <n v="4.9985149338678294"/>
    <n v="3.895127661762988"/>
    <n v="1.879704857415271"/>
    <n v="0.76860224303934477"/>
    <x v="0"/>
  </r>
  <r>
    <n v="7.2637446042820093"/>
    <n v="3.720230475410895"/>
    <n v="3.441001462598936"/>
    <n v="0.98767224819222454"/>
    <x v="2"/>
  </r>
  <r>
    <n v="5.9996848622878058"/>
    <n v="2.580665987488838"/>
    <n v="4.7475114380905481"/>
    <n v="2.325932236756012"/>
    <x v="2"/>
  </r>
  <r>
    <n v="7.2776890175181723"/>
    <n v="3.4235809926555389"/>
    <n v="1.4948190260508689"/>
    <n v="1.237107189121226"/>
    <x v="0"/>
  </r>
  <r>
    <n v="6.9924379475716947"/>
    <n v="3.9758594824687621"/>
    <n v="2.8723753767534892"/>
    <n v="1.3874419658999291"/>
    <x v="2"/>
  </r>
  <r>
    <n v="7.1569588852472199"/>
    <n v="4.0288987336255282"/>
    <n v="4.1540537414676102"/>
    <n v="0.11609477864392929"/>
    <x v="1"/>
  </r>
  <r>
    <n v="6.9479941279598947"/>
    <n v="3.0809930603140341"/>
    <n v="5.8825277973940766"/>
    <n v="1.1476273120308971"/>
    <x v="0"/>
  </r>
  <r>
    <n v="6.6647278933226577"/>
    <n v="4.405013682158045"/>
    <n v="2.820248851004902"/>
    <n v="1.236402769395645"/>
    <x v="1"/>
  </r>
  <r>
    <n v="6.1104520080990641"/>
    <n v="3.330694224762822"/>
    <n v="5.8573369652963807"/>
    <n v="1.3388985809183169"/>
    <x v="0"/>
  </r>
  <r>
    <n v="4.9616491910318388"/>
    <n v="4.2627893124340801"/>
    <n v="5.3165781106031416"/>
    <n v="1.419304614673744"/>
    <x v="0"/>
  </r>
  <r>
    <n v="6.530430775622051"/>
    <n v="3.682556385242846"/>
    <n v="1.204518902268622"/>
    <n v="1.82282881526318"/>
    <x v="1"/>
  </r>
  <r>
    <n v="4.5483605287394164"/>
    <n v="2.280320185945321"/>
    <n v="2.2591142134584432"/>
    <n v="2.0857038265472401"/>
    <x v="0"/>
  </r>
  <r>
    <n v="5.0443245993984442"/>
    <n v="3.1268980929462939"/>
    <n v="2.9218584252458601"/>
    <n v="2.0682742608397771"/>
    <x v="2"/>
  </r>
  <r>
    <n v="6.146928524403064"/>
    <n v="2.2907610624274839"/>
    <n v="3.9016039102101869"/>
    <n v="0.59921693877675131"/>
    <x v="0"/>
  </r>
  <r>
    <n v="5.0460398376669477"/>
    <n v="2.6086373061151669"/>
    <n v="3.9546818260434708"/>
    <n v="2.0044651975253749"/>
    <x v="1"/>
  </r>
  <r>
    <n v="6.6655658632747983"/>
    <n v="2.476436950975248"/>
    <n v="1.4121359285927839"/>
    <n v="2.3302586726659729"/>
    <x v="2"/>
  </r>
  <r>
    <n v="4.3676122459326061"/>
    <n v="2.917651162604042"/>
    <n v="4.2781972661721017"/>
    <n v="0.1153323380260815"/>
    <x v="1"/>
  </r>
  <r>
    <n v="5.4031596636799684"/>
    <n v="4.1652986103600993"/>
    <n v="3.177497596748438"/>
    <n v="1.146323662505875"/>
    <x v="2"/>
  </r>
  <r>
    <n v="7.4125905615215366"/>
    <n v="3.8041189509264299"/>
    <n v="2.6039177451433582"/>
    <n v="0.3674059273627821"/>
    <x v="0"/>
  </r>
  <r>
    <n v="5.8277835290614801"/>
    <n v="3.2024779316410208"/>
    <n v="6.0099980321892232"/>
    <n v="0.31308520588593652"/>
    <x v="1"/>
  </r>
  <r>
    <n v="5.7717005221276203"/>
    <n v="3.042519459793203"/>
    <n v="3.69292048083835"/>
    <n v="2.1777901862678992"/>
    <x v="2"/>
  </r>
  <r>
    <n v="4.3980516101345"/>
    <n v="2.2306768097391578"/>
    <n v="2.1840561281265058"/>
    <n v="0.47703443149260688"/>
    <x v="0"/>
  </r>
  <r>
    <n v="5.5598705661343679"/>
    <n v="3.341598907656754"/>
    <n v="5.3684044495983816"/>
    <n v="0.49302253354389919"/>
    <x v="2"/>
  </r>
  <r>
    <n v="5.609923134382206"/>
    <n v="3.7850755161743681"/>
    <n v="5.7441844412356797"/>
    <n v="0.57024346858028396"/>
    <x v="0"/>
  </r>
  <r>
    <n v="4.7286616029894217"/>
    <n v="3.4461453304385059"/>
    <n v="4.6854129273024014"/>
    <n v="2.485657781997832"/>
    <x v="1"/>
  </r>
  <r>
    <n v="4.8513979642309817"/>
    <n v="4.1986952397238939"/>
    <n v="4.5443120586531984"/>
    <n v="0.99045718163053698"/>
    <x v="0"/>
  </r>
  <r>
    <n v="7.0416269770594679"/>
    <n v="2.876095030682182"/>
    <n v="2.2307198689346781"/>
    <n v="0.82630861017278623"/>
    <x v="1"/>
  </r>
  <r>
    <n v="7.5440177027258342"/>
    <n v="2.6909023353680879"/>
    <n v="1.0181764568539009"/>
    <n v="0.1956121070466216"/>
    <x v="0"/>
  </r>
  <r>
    <n v="4.9513020084327337"/>
    <n v="4.1884816264756584"/>
    <n v="4.3606385241041608"/>
    <n v="1.1011401570395729"/>
    <x v="2"/>
  </r>
  <r>
    <n v="5.1500038629377007"/>
    <n v="3.310683077142043"/>
    <n v="1.5600506592140579"/>
    <n v="0.10753714778558"/>
    <x v="1"/>
  </r>
  <r>
    <n v="5.9475324333837678"/>
    <n v="3.3774792788779431"/>
    <n v="6.3003494762641834"/>
    <n v="1.8519278111489661"/>
    <x v="1"/>
  </r>
  <r>
    <n v="4.5019700357354857"/>
    <n v="2.713064973978029"/>
    <n v="2.4820859710467258"/>
    <n v="1.5566125195485021"/>
    <x v="0"/>
  </r>
  <r>
    <n v="4.3137403411362003"/>
    <n v="3.194331932753363"/>
    <n v="3.5884387168175098"/>
    <n v="0.23329914378699371"/>
    <x v="1"/>
  </r>
  <r>
    <n v="7.7872001468824106"/>
    <n v="2.4711956761998408"/>
    <n v="2.4637922226991869"/>
    <n v="2.480794077475307"/>
    <x v="0"/>
  </r>
  <r>
    <n v="7.4453618187666963"/>
    <n v="3.738269374741813"/>
    <n v="3.9385308134846868"/>
    <n v="0.86398063442010276"/>
    <x v="2"/>
  </r>
  <r>
    <n v="4.9471816681334344"/>
    <n v="3.3299514090712559"/>
    <n v="3.487959024672032"/>
    <n v="1.4550903591997111"/>
    <x v="1"/>
  </r>
  <r>
    <n v="5.5249079940196291"/>
    <n v="2.0855845108395328"/>
    <n v="5.8509289620653933"/>
    <n v="1.2493800764044281"/>
    <x v="0"/>
  </r>
  <r>
    <n v="5.6828166948285226"/>
    <n v="2.2456100041291451"/>
    <n v="6.6658264878606346"/>
    <n v="1.7673467321501459"/>
    <x v="2"/>
  </r>
  <r>
    <n v="5.7500101006124016"/>
    <n v="3.9401602170551282"/>
    <n v="6.8934015917200107"/>
    <n v="1.2045061364085869"/>
    <x v="0"/>
  </r>
  <r>
    <n v="7.2071150335459206"/>
    <n v="3.3310042969605318"/>
    <n v="3.0969343751302909"/>
    <n v="2.3405705219962498"/>
    <x v="0"/>
  </r>
  <r>
    <n v="5.5161848819080701"/>
    <n v="4.3064848389471004"/>
    <n v="1.8513070576282531"/>
    <n v="0.90708249321826129"/>
    <x v="1"/>
  </r>
  <r>
    <n v="7.5666999674742943"/>
    <n v="4.3006548165034779"/>
    <n v="4.4355475528718413"/>
    <n v="2.4711935215495568"/>
    <x v="1"/>
  </r>
  <r>
    <n v="4.1920350420500334"/>
    <n v="3.8069187254496359"/>
    <n v="1.0287269092302651"/>
    <n v="1.3779030619281729"/>
    <x v="2"/>
  </r>
  <r>
    <n v="5.9941080126084341"/>
    <n v="2.2202645463928601"/>
    <n v="2.8047521884651672"/>
    <n v="0.52811509905980025"/>
    <x v="0"/>
  </r>
  <r>
    <n v="6.8797805778260299"/>
    <n v="3.8059570834278009"/>
    <n v="5.044094820749117"/>
    <n v="0.75588481882526093"/>
    <x v="1"/>
  </r>
  <r>
    <n v="7.0929738094273631"/>
    <n v="2.3559385100821122"/>
    <n v="5.7911557337896902"/>
    <n v="0.37437761873880437"/>
    <x v="2"/>
  </r>
  <r>
    <n v="4.912209641803428"/>
    <n v="4.2720658574723522"/>
    <n v="3.410370605401154"/>
    <n v="2.4788799310444101"/>
    <x v="1"/>
  </r>
  <r>
    <n v="7.3236741644480698"/>
    <n v="3.7037836844724512"/>
    <n v="2.3795664256903239"/>
    <n v="0.58198875669262118"/>
    <x v="0"/>
  </r>
  <r>
    <n v="7.8190412511942551"/>
    <n v="2.5944966913393692"/>
    <n v="1.8733475206361221"/>
    <n v="1.81307915222283"/>
    <x v="1"/>
  </r>
  <r>
    <n v="6.8927752010248113"/>
    <n v="3.2669839114265171"/>
    <n v="1.169458021452213"/>
    <n v="1.2316438542066359"/>
    <x v="2"/>
  </r>
  <r>
    <n v="5.1425254006476484"/>
    <n v="3.6083475124843649"/>
    <n v="6.2332559672626626"/>
    <n v="1.247314780358465"/>
    <x v="2"/>
  </r>
  <r>
    <n v="4.8782793171001853"/>
    <n v="3.6268862846290428"/>
    <n v="6.1554680586734749"/>
    <n v="0.88787095590093468"/>
    <x v="0"/>
  </r>
  <r>
    <n v="4.0197561208496877"/>
    <n v="3.6113321157320848"/>
    <n v="6.497481577046905"/>
    <n v="0.37750004892071409"/>
    <x v="1"/>
  </r>
  <r>
    <n v="7.4037044979405273"/>
    <n v="3.745702268160656"/>
    <n v="6.8810911026520234"/>
    <n v="2.3507393347944858"/>
    <x v="1"/>
  </r>
  <r>
    <n v="5.1475375680766913"/>
    <n v="2.3481914204351142"/>
    <n v="1.874171040645515"/>
    <n v="1.512096556258991"/>
    <x v="2"/>
  </r>
  <r>
    <n v="6.0185274355058791"/>
    <n v="3.7232620933426301"/>
    <n v="2.9613892230048462"/>
    <n v="0.57231358358454332"/>
    <x v="0"/>
  </r>
  <r>
    <n v="7.317326668797441"/>
    <n v="3.9017591125570821"/>
    <n v="2.577428460147241"/>
    <n v="1.25210448191169"/>
    <x v="1"/>
  </r>
  <r>
    <n v="6.0496538406449014"/>
    <n v="3.0130220586968601"/>
    <n v="2.5986610695715879"/>
    <n v="1.277943829183174"/>
    <x v="0"/>
  </r>
  <r>
    <n v="4.4777789779131423"/>
    <n v="3.0749743900946052"/>
    <n v="1.2754194217824439"/>
    <n v="1.966560450267407"/>
    <x v="0"/>
  </r>
  <r>
    <n v="4.0873315251967686"/>
    <n v="2.9284536522280908"/>
    <n v="3.9473236617772689"/>
    <n v="1.194376685997264"/>
    <x v="0"/>
  </r>
  <r>
    <n v="6.4957650568861718"/>
    <n v="2.9787823545194558"/>
    <n v="6.1397685602661589"/>
    <n v="2.4983326884287691"/>
    <x v="0"/>
  </r>
  <r>
    <n v="5.1682472109923623"/>
    <n v="4.3232014520354074"/>
    <n v="6.431090039178045"/>
    <n v="0.3467780267236506"/>
    <x v="1"/>
  </r>
  <r>
    <n v="7.7947389403979397"/>
    <n v="4.1392043326502819"/>
    <n v="5.7772419576856189"/>
    <n v="0.89902203495538924"/>
    <x v="0"/>
  </r>
  <r>
    <n v="4.7904884123882736"/>
    <n v="3.618860359151967"/>
    <n v="5.2543004004380336"/>
    <n v="0.70256234495939884"/>
    <x v="0"/>
  </r>
  <r>
    <n v="6.1156210713347079"/>
    <n v="3.329878220877732"/>
    <n v="1.533618809219748"/>
    <n v="1.5901991941749301"/>
    <x v="0"/>
  </r>
  <r>
    <n v="5.7471233627179963"/>
    <n v="3.5612582233366998"/>
    <n v="4.8286275983933038"/>
    <n v="2.3842047411593099"/>
    <x v="0"/>
  </r>
  <r>
    <n v="5.9700895257439646"/>
    <n v="2.1621264350648501"/>
    <n v="1.8242955945874599"/>
    <n v="1.4617944844660471"/>
    <x v="2"/>
  </r>
  <r>
    <n v="4.926744289118318"/>
    <n v="3.5733031942467681"/>
    <n v="1.7569888123371771"/>
    <n v="0.2242630309918647"/>
    <x v="2"/>
  </r>
  <r>
    <n v="6.2659831958461529"/>
    <n v="4.3472845344711297"/>
    <n v="6.2458739296136381"/>
    <n v="0.83328297739718793"/>
    <x v="1"/>
  </r>
  <r>
    <n v="6.0524648833098169"/>
    <n v="2.1661345447369889"/>
    <n v="3.9897095178019448"/>
    <n v="2.4523258950442348"/>
    <x v="0"/>
  </r>
  <r>
    <n v="4.3896420828388827"/>
    <n v="3.6043803872788849"/>
    <n v="5.8511190454391802"/>
    <n v="0.83119228932785671"/>
    <x v="1"/>
  </r>
  <r>
    <n v="6.2172228584401994"/>
    <n v="2.449508900856284"/>
    <n v="5.579503254910251"/>
    <n v="0.85555128727719454"/>
    <x v="2"/>
  </r>
  <r>
    <n v="5.2275290968099792"/>
    <n v="3.2710718901151759"/>
    <n v="2.5345110929143688"/>
    <n v="0.91844930077295994"/>
    <x v="0"/>
  </r>
  <r>
    <n v="4.5161311615699979"/>
    <n v="4.1261559084049484"/>
    <n v="4.3226366533346621"/>
    <n v="1.1267542858517361"/>
    <x v="0"/>
  </r>
  <r>
    <n v="7.8070901312400176"/>
    <n v="3.445504101958385"/>
    <n v="5.1266894456286396"/>
    <n v="0.74715529330300368"/>
    <x v="2"/>
  </r>
  <r>
    <n v="6.9927304262480794"/>
    <n v="3.6233786630788281"/>
    <n v="4.9753952891174924"/>
    <n v="1.635996281535453"/>
    <x v="2"/>
  </r>
  <r>
    <n v="6.4047573666072397"/>
    <n v="3.8587035931597411"/>
    <n v="5.0665104271833066"/>
    <n v="2.105307481797031"/>
    <x v="2"/>
  </r>
  <r>
    <n v="5.4195242788972262"/>
    <n v="3.047105399202175"/>
    <n v="6.5362758338453926"/>
    <n v="1.2204561730658441"/>
    <x v="2"/>
  </r>
  <r>
    <n v="6.7988958317222696"/>
    <n v="3.497062782835624"/>
    <n v="2.0090165621184441"/>
    <n v="2.4546023254807219"/>
    <x v="0"/>
  </r>
  <r>
    <n v="6.5881552226593136"/>
    <n v="3.5870612699231228"/>
    <n v="1.5278101445755521"/>
    <n v="0.46886741361661288"/>
    <x v="0"/>
  </r>
  <r>
    <n v="7.2623180128858671"/>
    <n v="2.5580193914097071"/>
    <n v="5.2416551915982978"/>
    <n v="1.111669997674785"/>
    <x v="1"/>
  </r>
  <r>
    <n v="6.8065165279539972"/>
    <n v="4.4246575057877724"/>
    <n v="4.5899495028017148"/>
    <n v="1.0534145887255719"/>
    <x v="2"/>
  </r>
  <r>
    <n v="5.6985833295888204"/>
    <n v="2.9272367714784182"/>
    <n v="5.0731577436237449"/>
    <n v="2.4956513050581508"/>
    <x v="0"/>
  </r>
  <r>
    <n v="7.4850003039050002"/>
    <n v="2.4526878995894519"/>
    <n v="3.5511548859638542"/>
    <n v="2.457853600419809"/>
    <x v="0"/>
  </r>
  <r>
    <n v="5.3855381461694272"/>
    <n v="2.0291072360875231"/>
    <n v="3.359837424923251"/>
    <n v="0.65831058611129012"/>
    <x v="2"/>
  </r>
  <r>
    <n v="6.4835192886418582"/>
    <n v="3.2385727641275062"/>
    <n v="2.8810975093957931"/>
    <n v="1.1315743982173601"/>
    <x v="1"/>
  </r>
  <r>
    <n v="6.6038009964002127"/>
    <n v="3.376337863346822"/>
    <n v="5.5913209126181052"/>
    <n v="1.602824381999725"/>
    <x v="0"/>
  </r>
  <r>
    <n v="7.9718915801495189"/>
    <n v="3.797854109910304"/>
    <n v="1.5860244213790551"/>
    <n v="1.4907845730434759"/>
    <x v="1"/>
  </r>
  <r>
    <n v="7.8187939355302287"/>
    <n v="2.207109648450905"/>
    <n v="1.335346084745038"/>
    <n v="1.23351056941302"/>
    <x v="0"/>
  </r>
  <r>
    <n v="6.0982522692830532"/>
    <n v="2.370889625687322"/>
    <n v="6.5588897273494062"/>
    <n v="2.2325717854759239"/>
    <x v="1"/>
  </r>
  <r>
    <n v="7.1707806460056229"/>
    <n v="2.2392188788441061"/>
    <n v="4.0407078038311504"/>
    <n v="0.45124318337160041"/>
    <x v="1"/>
  </r>
  <r>
    <n v="6.921286538114324"/>
    <n v="4.2783018974729581"/>
    <n v="6.6919190022267738"/>
    <n v="1.7068365362089359"/>
    <x v="2"/>
  </r>
  <r>
    <n v="4.7201605180974493"/>
    <n v="2.3766662179422822"/>
    <n v="3.336494747525252"/>
    <n v="1.67003419185848"/>
    <x v="1"/>
  </r>
  <r>
    <n v="7.1394654521757612"/>
    <n v="4.3925159728728751"/>
    <n v="3.3924353363750201"/>
    <n v="0.1135633099192601"/>
    <x v="0"/>
  </r>
  <r>
    <n v="7.4728430495265048"/>
    <n v="2.1328590446928302"/>
    <n v="6.4093094696629782"/>
    <n v="0.84139851060850168"/>
    <x v="2"/>
  </r>
  <r>
    <n v="4.5204575192358583"/>
    <n v="3.693120873038199"/>
    <n v="2.377276628401273"/>
    <n v="2.473950623627347"/>
    <x v="2"/>
  </r>
  <r>
    <n v="4.3955341730329716"/>
    <n v="2.292093956456386"/>
    <n v="6.5897019078347387"/>
    <n v="0.70450560379982696"/>
    <x v="0"/>
  </r>
  <r>
    <n v="7.0628942986926759"/>
    <n v="2.4578866063678002"/>
    <n v="3.7399914115149469"/>
    <n v="2.392778756449967"/>
    <x v="1"/>
  </r>
  <r>
    <n v="5.4124483237082881"/>
    <n v="2.9587710604904758"/>
    <n v="5.9930958847689029"/>
    <n v="1.374486572659068"/>
    <x v="1"/>
  </r>
  <r>
    <n v="4.361922670515872"/>
    <n v="2.647293201951336"/>
    <n v="4.1676393810520196"/>
    <n v="0.20562588019719499"/>
    <x v="0"/>
  </r>
  <r>
    <n v="7.8089294191963337"/>
    <n v="4.235531081429416"/>
    <n v="2.7493484855263151"/>
    <n v="1.494485838690695"/>
    <x v="2"/>
  </r>
  <r>
    <n v="5.9447145772522969"/>
    <n v="3.295227144873202"/>
    <n v="4.0098326004248994"/>
    <n v="2.3605733021280941"/>
    <x v="2"/>
  </r>
  <r>
    <n v="6.3389057815593297"/>
    <n v="4.3007673748030939"/>
    <n v="4.0137034392600928"/>
    <n v="0.94651456579589377"/>
    <x v="1"/>
  </r>
  <r>
    <n v="6.4892252367841774"/>
    <n v="2.9750602406563988"/>
    <n v="2.7523078030020538"/>
    <n v="1.5135136029904039"/>
    <x v="2"/>
  </r>
  <r>
    <n v="7.4124495730834461"/>
    <n v="4.340881214982848"/>
    <n v="5.5743475376432103"/>
    <n v="1.291767612107837"/>
    <x v="2"/>
  </r>
  <r>
    <n v="6.8303532989585793"/>
    <n v="3.5520268066816749"/>
    <n v="4.3940724431877829"/>
    <n v="2.2425321307381769"/>
    <x v="2"/>
  </r>
  <r>
    <n v="5.9065513803095619"/>
    <n v="3.831275357608904"/>
    <n v="6.9117347649809453"/>
    <n v="2.391819524802492"/>
    <x v="1"/>
  </r>
  <r>
    <n v="4.4376490506525554"/>
    <n v="2.745570023811863"/>
    <n v="4.0690545749253371"/>
    <n v="1.209335858803213"/>
    <x v="0"/>
  </r>
  <r>
    <n v="4.3229160411735794"/>
    <n v="2.2098397486104191"/>
    <n v="1.715962037261112"/>
    <n v="1.2933551736640401"/>
    <x v="2"/>
  </r>
  <r>
    <n v="5.9737389135127419"/>
    <n v="3.173156276245046"/>
    <n v="5.1823989668739259"/>
    <n v="1.8722729436214149"/>
    <x v="0"/>
  </r>
  <r>
    <n v="6.1257823681698609"/>
    <n v="3.2783573368186358"/>
    <n v="1.065033138377121"/>
    <n v="0.65205542752351753"/>
    <x v="1"/>
  </r>
  <r>
    <n v="4.4564487491622824"/>
    <n v="3.9198095316343502"/>
    <n v="6.5122793562522947"/>
    <n v="0.41542429652513702"/>
    <x v="0"/>
  </r>
  <r>
    <n v="5.1981179245748041"/>
    <n v="3.1474574783527318"/>
    <n v="2.6247930796905798"/>
    <n v="0.38845417836186352"/>
    <x v="1"/>
  </r>
  <r>
    <n v="4.2381267129544113"/>
    <n v="2.5252836433949919"/>
    <n v="3.5821426644727712"/>
    <n v="0.92954711782462318"/>
    <x v="1"/>
  </r>
  <r>
    <n v="7.5702112377934121"/>
    <n v="4.2662668791868548"/>
    <n v="4.3038644454575294"/>
    <n v="0.28707011415191153"/>
    <x v="1"/>
  </r>
  <r>
    <n v="6.7972527552660784"/>
    <n v="2.2839666693159599"/>
    <n v="2.804967251620138"/>
    <n v="1.36213527473077"/>
    <x v="1"/>
  </r>
  <r>
    <n v="7.8998745841277733"/>
    <n v="4.4381609152443691"/>
    <n v="2.8234354870800602"/>
    <n v="0.54614871056664804"/>
    <x v="2"/>
  </r>
  <r>
    <n v="6.5350880976727694"/>
    <n v="2.6284997418856908"/>
    <n v="3.589173777757583"/>
    <n v="0.47485707092606128"/>
    <x v="1"/>
  </r>
  <r>
    <n v="7.3560857842727057"/>
    <n v="2.2617740839643892"/>
    <n v="4.0544266779279052"/>
    <n v="0.39875906172825898"/>
    <x v="2"/>
  </r>
  <r>
    <n v="4.5185260497818476"/>
    <n v="3.1470142170152302"/>
    <n v="4.4799827816511657"/>
    <n v="1.7017353710163079"/>
    <x v="0"/>
  </r>
  <r>
    <n v="4.4228318657833903"/>
    <n v="3.0151020235531569"/>
    <n v="6.5261485328156361"/>
    <n v="1.5472397327694669"/>
    <x v="0"/>
  </r>
  <r>
    <n v="5.2428396070746253"/>
    <n v="3.077056337321554"/>
    <n v="5.7388909814185416"/>
    <n v="1.8663611913702871"/>
    <x v="2"/>
  </r>
  <r>
    <n v="7.7572686868569072"/>
    <n v="2.7820382319793322"/>
    <n v="2.368816340006672"/>
    <n v="1.6239492461067171"/>
    <x v="1"/>
  </r>
  <r>
    <n v="7.0203932523805612"/>
    <n v="3.1415821880329791"/>
    <n v="2.3147157044653759"/>
    <n v="2.135525789504372"/>
    <x v="0"/>
  </r>
  <r>
    <n v="4.4886896194029413"/>
    <n v="2.9989930938865159"/>
    <n v="2.680437050987388"/>
    <n v="0.1078582351180256"/>
    <x v="1"/>
  </r>
  <r>
    <n v="7.0569225027613172"/>
    <n v="3.0250108916283618"/>
    <n v="2.7239375113491122"/>
    <n v="2.3580244010944722"/>
    <x v="2"/>
  </r>
  <r>
    <n v="4.3893509495113134"/>
    <n v="4.1452669502488533"/>
    <n v="4.7923889422331847"/>
    <n v="2.2251654808100478"/>
    <x v="0"/>
  </r>
  <r>
    <n v="6.8933565482550438"/>
    <n v="2.7675338337251341"/>
    <n v="3.398022836216164"/>
    <n v="0.68070242379292356"/>
    <x v="0"/>
  </r>
  <r>
    <n v="5.2376445860749623"/>
    <n v="4.2337787384318766"/>
    <n v="1.145494017272241"/>
    <n v="0.58784789882001232"/>
    <x v="1"/>
  </r>
  <r>
    <n v="7.5502565070494647"/>
    <n v="2.9316015191895048"/>
    <n v="3.923054667404688"/>
    <n v="1.9003904756778489"/>
    <x v="2"/>
  </r>
  <r>
    <n v="5.6317294199916628"/>
    <n v="3.1550518072264651"/>
    <n v="3.1227894403843561"/>
    <n v="0.41108285035403819"/>
    <x v="1"/>
  </r>
  <r>
    <n v="5.1344576191962581"/>
    <n v="4.4874474795500641"/>
    <n v="3.9864800317547542"/>
    <n v="0.13229888339057591"/>
    <x v="0"/>
  </r>
  <r>
    <n v="6.4303596895546153"/>
    <n v="4.0524011855955759"/>
    <n v="5.4342001907319686"/>
    <n v="1.786974946396729"/>
    <x v="2"/>
  </r>
  <r>
    <n v="5.7439600045536219"/>
    <n v="2.8678825048426182"/>
    <n v="4.3018684494666939"/>
    <n v="1.1978216991717749"/>
    <x v="2"/>
  </r>
  <r>
    <n v="7.2317415014827979"/>
    <n v="3.167373445326612"/>
    <n v="6.084602985048412"/>
    <n v="0.58714134211884839"/>
    <x v="0"/>
  </r>
  <r>
    <n v="5.7015081702896477"/>
    <n v="2.2483608782348039"/>
    <n v="6.1777346027021176"/>
    <n v="0.30618962766975988"/>
    <x v="0"/>
  </r>
  <r>
    <n v="5.7613243244315253"/>
    <n v="3.2886709732004191"/>
    <n v="6.8992490049337389"/>
    <n v="2.023703137055064"/>
    <x v="1"/>
  </r>
  <r>
    <n v="4.5642942624301126"/>
    <n v="2.86699317056142"/>
    <n v="6.0256600086389938"/>
    <n v="0.53757417954143227"/>
    <x v="1"/>
  </r>
  <r>
    <n v="4.4430404488521269"/>
    <n v="2.000344681918524"/>
    <n v="6.8920200922063861"/>
    <n v="1.60120467636293"/>
    <x v="1"/>
  </r>
  <r>
    <n v="7.5761916423689737"/>
    <n v="3.705506240642972"/>
    <n v="6.88025958777739"/>
    <n v="1.528984872277257"/>
    <x v="1"/>
  </r>
  <r>
    <n v="5.5925599102226293"/>
    <n v="3.3196987243184282"/>
    <n v="5.7687328700534053"/>
    <n v="0.58106766640742535"/>
    <x v="0"/>
  </r>
  <r>
    <n v="6.4080230718769098"/>
    <n v="2.5526799445617572"/>
    <n v="6.8803705308471974"/>
    <n v="0.10438442846257261"/>
    <x v="1"/>
  </r>
  <r>
    <n v="5.7453389676402011"/>
    <n v="3.1141063228030652"/>
    <n v="6.2580662907699631"/>
    <n v="1.969577948225504"/>
    <x v="1"/>
  </r>
  <r>
    <n v="4.940607355212892"/>
    <n v="2.3837468843458258"/>
    <n v="4.1945934969067169"/>
    <n v="1.5811942718735521"/>
    <x v="2"/>
  </r>
  <r>
    <n v="5.8216933294500031"/>
    <n v="3.753377737250684"/>
    <n v="1.353464246087273"/>
    <n v="1.2060588413833799"/>
    <x v="1"/>
  </r>
  <r>
    <n v="5.0811636143258472"/>
    <n v="2.664198983117986"/>
    <n v="4.368040687228449"/>
    <n v="1.6666479376730681"/>
    <x v="0"/>
  </r>
  <r>
    <n v="6.4662909279938656"/>
    <n v="3.3505551851211788"/>
    <n v="1.4827239669650629"/>
    <n v="1.9272113868146179"/>
    <x v="2"/>
  </r>
  <r>
    <n v="6.0473593734556168"/>
    <n v="3.4499134719333719"/>
    <n v="2.7647464459266962"/>
    <n v="1.46492400539734"/>
    <x v="1"/>
  </r>
  <r>
    <n v="6.6417326431436683"/>
    <n v="3.367999151416325"/>
    <n v="6.4720899804682492"/>
    <n v="1.706438295400484"/>
    <x v="0"/>
  </r>
  <r>
    <n v="5.6937106615687387"/>
    <n v="2.7884751976089812"/>
    <n v="2.1387478476871729"/>
    <n v="0.35107304433574621"/>
    <x v="2"/>
  </r>
  <r>
    <n v="4.5787980476115404"/>
    <n v="2.0163689759160679"/>
    <n v="4.4445989025976953"/>
    <n v="2.4111704581652948"/>
    <x v="1"/>
  </r>
  <r>
    <n v="5.3360049838175323"/>
    <n v="3.9864951235147581"/>
    <n v="5.9105525337557747"/>
    <n v="2.043837527538042"/>
    <x v="1"/>
  </r>
  <r>
    <n v="7.8524191667089616"/>
    <n v="4.2370682318996353"/>
    <n v="6.3362335607477673"/>
    <n v="1.4638413669451611"/>
    <x v="2"/>
  </r>
  <r>
    <n v="4.4219967910277092"/>
    <n v="2.9368921535656609"/>
    <n v="1.3306236934122919"/>
    <n v="2.2756263862949901"/>
    <x v="1"/>
  </r>
  <r>
    <n v="5.5681225177301137"/>
    <n v="2.3295697350275129"/>
    <n v="3.213718344256383"/>
    <n v="0.51350230400423369"/>
    <x v="1"/>
  </r>
  <r>
    <n v="6.2300038643206346"/>
    <n v="3.06173477105831"/>
    <n v="5.9650917206818797"/>
    <n v="2.1035868989132238"/>
    <x v="1"/>
  </r>
  <r>
    <n v="7.8926129592245804"/>
    <n v="4.193901350965481"/>
    <n v="2.2893536210053722"/>
    <n v="1.344897377248349"/>
    <x v="0"/>
  </r>
  <r>
    <n v="4.0090322348381404"/>
    <n v="3.0730846972106041"/>
    <n v="6.528573416566025"/>
    <n v="0.80655933638877242"/>
    <x v="2"/>
  </r>
  <r>
    <n v="7.6149520814198919"/>
    <n v="3.4293740926328322"/>
    <n v="6.1557807290119273"/>
    <n v="0.90721938405177094"/>
    <x v="1"/>
  </r>
  <r>
    <n v="5.771985985228218"/>
    <n v="2.7926656933642988"/>
    <n v="3.2750796422540951"/>
    <n v="1.262020668588083"/>
    <x v="2"/>
  </r>
  <r>
    <n v="5.9161641182158018"/>
    <n v="3.7191160506937351"/>
    <n v="4.0717809034327566"/>
    <n v="1.6428952250526649"/>
    <x v="2"/>
  </r>
  <r>
    <n v="7.7530184454411293"/>
    <n v="3.8432718705154691"/>
    <n v="1.5046893914788559"/>
    <n v="1.8523553429886379"/>
    <x v="2"/>
  </r>
  <r>
    <n v="7.7270593542465198"/>
    <n v="3.8317756086985231"/>
    <n v="6.4477713096752014"/>
    <n v="2.170944377326351"/>
    <x v="0"/>
  </r>
  <r>
    <n v="5.2858239215178386"/>
    <n v="3.2478806594768752"/>
    <n v="4.8819101755001943"/>
    <n v="1.138280252095371"/>
    <x v="2"/>
  </r>
  <r>
    <n v="7.3191738745653403"/>
    <n v="2.9595451079900919"/>
    <n v="5.0498104446377354"/>
    <n v="1.8501150842856831"/>
    <x v="0"/>
  </r>
  <r>
    <n v="7.7903848161470073"/>
    <n v="2.012182181183976"/>
    <n v="3.897851144634922"/>
    <n v="1.689149397997489"/>
    <x v="2"/>
  </r>
  <r>
    <n v="4.6579984843455531"/>
    <n v="2.8230532242889752"/>
    <n v="3.0496060367268938"/>
    <n v="1.156089327390055"/>
    <x v="1"/>
  </r>
  <r>
    <n v="5.322090078530227"/>
    <n v="2.7775149225345062"/>
    <n v="4.4653288982542199"/>
    <n v="0.38247501467072342"/>
    <x v="0"/>
  </r>
  <r>
    <n v="7.3669703573827814"/>
    <n v="2.3479277633984559"/>
    <n v="3.2470085964179649"/>
    <n v="1.029119238735297"/>
    <x v="0"/>
  </r>
  <r>
    <n v="7.7058768374193933"/>
    <n v="2.5742449246912549"/>
    <n v="5.3064324887076921"/>
    <n v="0.28642788360212779"/>
    <x v="1"/>
  </r>
  <r>
    <n v="6.4981572622437671"/>
    <n v="3.450898713094686"/>
    <n v="1.9213205087564089"/>
    <n v="2.413441973911052"/>
    <x v="0"/>
  </r>
  <r>
    <n v="7.4962844879362214"/>
    <n v="3.9407154046890591"/>
    <n v="1.387290278610527"/>
    <n v="0.54763338342530221"/>
    <x v="1"/>
  </r>
  <r>
    <n v="7.1504791333536222"/>
    <n v="2.3414083578726488"/>
    <n v="2.0112502552301819"/>
    <n v="1.2083763455374441"/>
    <x v="0"/>
  </r>
  <r>
    <n v="4.4328802870754922"/>
    <n v="2.9424774517153769"/>
    <n v="6.8825640028486239"/>
    <n v="1.820378188537465"/>
    <x v="2"/>
  </r>
  <r>
    <n v="7.1852587533486574"/>
    <n v="3.0438986779962112"/>
    <n v="4.6476659936671396"/>
    <n v="2.412908032290674"/>
    <x v="0"/>
  </r>
  <r>
    <n v="4.9423996087392386"/>
    <n v="3.287121161076608"/>
    <n v="1.8082276634853089"/>
    <n v="0.50671583651166352"/>
    <x v="0"/>
  </r>
  <r>
    <n v="7.0293098753594334"/>
    <n v="2.0290040875790001"/>
    <n v="1.842742463687794"/>
    <n v="0.3686102146642366"/>
    <x v="0"/>
  </r>
  <r>
    <n v="4.6379719953271561"/>
    <n v="2.7372073252956781"/>
    <n v="6.0659346163512957"/>
    <n v="0.86635986834597045"/>
    <x v="1"/>
  </r>
  <r>
    <n v="6.540980741360964"/>
    <n v="3.7612980736464618"/>
    <n v="3.6783510344721528"/>
    <n v="1.951540879715379"/>
    <x v="1"/>
  </r>
  <r>
    <n v="5.3481365155897862"/>
    <n v="3.3879352238034168"/>
    <n v="1.253961408264437"/>
    <n v="2.119804704836922"/>
    <x v="2"/>
  </r>
  <r>
    <n v="4.4415214739513376"/>
    <n v="3.8139256627335238"/>
    <n v="2.791160597389418"/>
    <n v="2.297141259808225"/>
    <x v="0"/>
  </r>
  <r>
    <n v="6.6884026213778682"/>
    <n v="3.4893761093917659"/>
    <n v="5.8051159825407197"/>
    <n v="1.4651268350886171"/>
    <x v="1"/>
  </r>
  <r>
    <n v="5.2718168672053238"/>
    <n v="3.716456372156995"/>
    <n v="1.192262582092932"/>
    <n v="2.465097257281494"/>
    <x v="1"/>
  </r>
  <r>
    <n v="6.9347353263732874"/>
    <n v="2.7886103614704352"/>
    <n v="2.1719377710409411"/>
    <n v="0.72518218672465495"/>
    <x v="2"/>
  </r>
  <r>
    <n v="6.8899544130776178"/>
    <n v="4.4214032063587796"/>
    <n v="2.4675066986458658"/>
    <n v="1.28879589043266"/>
    <x v="0"/>
  </r>
  <r>
    <n v="7.5780656156522266"/>
    <n v="3.4057428380895391"/>
    <n v="2.8866275291963959"/>
    <n v="0.51311965533719905"/>
    <x v="1"/>
  </r>
  <r>
    <n v="5.6842747181136168"/>
    <n v="2.9189785501702228"/>
    <n v="6.0438160990891188"/>
    <n v="2.0438473202578389"/>
    <x v="1"/>
  </r>
  <r>
    <n v="6.8940486891850821"/>
    <n v="2.4601112572437329"/>
    <n v="6.3685053994543921"/>
    <n v="1.848223444496603"/>
    <x v="1"/>
  </r>
  <r>
    <n v="6.6704857005958207"/>
    <n v="3.120489050274843"/>
    <n v="4.8035947032767332"/>
    <n v="1.224199302297275"/>
    <x v="2"/>
  </r>
  <r>
    <n v="5.570584261366391"/>
    <n v="4.0592137507204233"/>
    <n v="2.7694011320433889"/>
    <n v="1.8014405247808101"/>
    <x v="1"/>
  </r>
  <r>
    <n v="7.6993397324869299"/>
    <n v="4.268582602367414"/>
    <n v="5.5122919367337673"/>
    <n v="1.9263466124734889"/>
    <x v="0"/>
  </r>
  <r>
    <n v="7.2006628778614621"/>
    <n v="3.1688813669498752"/>
    <n v="1.2059713442258959"/>
    <n v="1.368259348465048"/>
    <x v="1"/>
  </r>
  <r>
    <n v="5.4190829231975304"/>
    <n v="3.1092963744283422"/>
    <n v="4.4117206248266667"/>
    <n v="0.23864681851428721"/>
    <x v="1"/>
  </r>
  <r>
    <n v="7.452710774952882"/>
    <n v="4.2822555929782666"/>
    <n v="1.8240733426854561"/>
    <n v="0.56528060969611671"/>
    <x v="0"/>
  </r>
  <r>
    <n v="5.3931902734480701"/>
    <n v="2.4542348226589561"/>
    <n v="5.7660357357036558"/>
    <n v="1.349885065414395"/>
    <x v="0"/>
  </r>
  <r>
    <n v="6.3069154536008476"/>
    <n v="3.7787744667800478"/>
    <n v="3.674372556459891"/>
    <n v="0.49647504219848221"/>
    <x v="0"/>
  </r>
  <r>
    <n v="5.9728056945436894"/>
    <n v="2.552913825853087"/>
    <n v="5.357626182051642"/>
    <n v="0.73594532019762793"/>
    <x v="0"/>
  </r>
  <r>
    <n v="6.0847963640569329"/>
    <n v="3.8737656429568532"/>
    <n v="5.2751554368725824"/>
    <n v="1.3241196012467009"/>
    <x v="1"/>
  </r>
  <r>
    <n v="7.5283737146788381"/>
    <n v="2.834446341757169"/>
    <n v="1.2193208841110521"/>
    <n v="1.513226089985803"/>
    <x v="1"/>
  </r>
  <r>
    <n v="7.9720060544944413"/>
    <n v="4.0710510164437714"/>
    <n v="4.6875089275108737"/>
    <n v="0.52995189825372413"/>
    <x v="2"/>
  </r>
  <r>
    <n v="6.8060288761378676"/>
    <n v="3.4456452456876479"/>
    <n v="3.884209986741245"/>
    <n v="1.8654181579892739"/>
    <x v="1"/>
  </r>
  <r>
    <n v="7.513966924719357"/>
    <n v="4.0630659901718156"/>
    <n v="3.8145515185663741"/>
    <n v="1.0690221863142511"/>
    <x v="1"/>
  </r>
  <r>
    <n v="6.5066705801724138"/>
    <n v="4.4628314748458244"/>
    <n v="1.94537823483496"/>
    <n v="2.319357766654198"/>
    <x v="0"/>
  </r>
  <r>
    <n v="5.1599569281685751"/>
    <n v="2.020412255150132"/>
    <n v="6.2628269268182839"/>
    <n v="0.55470975292612312"/>
    <x v="2"/>
  </r>
  <r>
    <n v="4.9550232183741691"/>
    <n v="3.7946278649672549"/>
    <n v="5.2035317614552383"/>
    <n v="1.43957963955977"/>
    <x v="1"/>
  </r>
  <r>
    <n v="7.2433309412937454"/>
    <n v="3.8534813797638088"/>
    <n v="3.0456199716176862"/>
    <n v="0.98218424150028349"/>
    <x v="1"/>
  </r>
  <r>
    <n v="4.7424070053199561"/>
    <n v="2.1996175321818021"/>
    <n v="2.3208038694268449"/>
    <n v="1.381372021404339"/>
    <x v="1"/>
  </r>
  <r>
    <n v="5.9455344022836449"/>
    <n v="2.867686798321611"/>
    <n v="2.191880112687095"/>
    <n v="2.1781270356293132"/>
    <x v="1"/>
  </r>
  <r>
    <n v="4.5470300399605836"/>
    <n v="3.0730065475801651"/>
    <n v="5.9136637536431884"/>
    <n v="1.151826215052528"/>
    <x v="0"/>
  </r>
  <r>
    <n v="6.037337520467176"/>
    <n v="2.5997158201015012"/>
    <n v="4.9521401425183349"/>
    <n v="1.8064655555703579"/>
    <x v="2"/>
  </r>
  <r>
    <n v="5.2157925685526951"/>
    <n v="3.9481849730405489"/>
    <n v="1.7765989151839741"/>
    <n v="1.5325782383669291"/>
    <x v="0"/>
  </r>
  <r>
    <n v="6.964217155425021"/>
    <n v="2.843061874147816"/>
    <n v="6.2037129885759503"/>
    <n v="2.4210464516432171"/>
    <x v="1"/>
  </r>
  <r>
    <n v="4.8018710937208828"/>
    <n v="4.1420385854071551"/>
    <n v="3.339726460625394"/>
    <n v="1.345884228557807"/>
    <x v="1"/>
  </r>
  <r>
    <n v="7.5054653596085128"/>
    <n v="2.182821894197835"/>
    <n v="1.8706425633331729"/>
    <n v="2.37650452818826"/>
    <x v="0"/>
  </r>
  <r>
    <n v="4.048659323247179"/>
    <n v="2.4556281454055249"/>
    <n v="6.8735029828151273"/>
    <n v="0.2197707775471181"/>
    <x v="1"/>
  </r>
  <r>
    <n v="6.385182409923754"/>
    <n v="2.0848500982467342"/>
    <n v="6.9067881221629026"/>
    <n v="0.39615881410140558"/>
    <x v="2"/>
  </r>
  <r>
    <n v="6.344358159825779"/>
    <n v="3.940567230015668"/>
    <n v="2.0002100713229081"/>
    <n v="1.5806570435142211"/>
    <x v="2"/>
  </r>
  <r>
    <n v="4.3506236041816244"/>
    <n v="3.6841254349570001"/>
    <n v="4.4293493535615784"/>
    <n v="1.798830645577181"/>
    <x v="1"/>
  </r>
  <r>
    <n v="6.2305445203017351"/>
    <n v="2.037892583651562"/>
    <n v="4.6144086878360229"/>
    <n v="2.2122898998935492"/>
    <x v="2"/>
  </r>
  <r>
    <n v="6.6911157014197844"/>
    <n v="4.3238909165065529"/>
    <n v="4.8708616965005387"/>
    <n v="2.0166646523033589"/>
    <x v="0"/>
  </r>
  <r>
    <n v="7.632676397274377"/>
    <n v="2.923076058432597"/>
    <n v="5.8722314624838807"/>
    <n v="1.9346456176268729"/>
    <x v="0"/>
  </r>
  <r>
    <n v="5.5770350282066037"/>
    <n v="3.9927704680734091"/>
    <n v="1.06830273256817"/>
    <n v="1.144975627339003"/>
    <x v="2"/>
  </r>
  <r>
    <n v="4.4220984864537058"/>
    <n v="4.0123630186376289"/>
    <n v="6.8957505997995083"/>
    <n v="0.57924850522251103"/>
    <x v="2"/>
  </r>
  <r>
    <n v="5.6678799288564674"/>
    <n v="2.2032074315242371"/>
    <n v="4.2710244519173894"/>
    <n v="1.8541595407636491"/>
    <x v="0"/>
  </r>
  <r>
    <n v="6.0465970433391396"/>
    <n v="4.2224194300532076"/>
    <n v="1.571854851330081"/>
    <n v="2.235041000056341"/>
    <x v="0"/>
  </r>
  <r>
    <n v="4.661558918926417"/>
    <n v="3.6875711953919259"/>
    <n v="1.8875764738869809"/>
    <n v="1.6878237536204741"/>
    <x v="2"/>
  </r>
  <r>
    <n v="4.4800781399510159"/>
    <n v="2.84580210917342"/>
    <n v="6.2318685731918144"/>
    <n v="1.603261239598855"/>
    <x v="2"/>
  </r>
  <r>
    <n v="5.6184354972289174"/>
    <n v="3.3244391261907178"/>
    <n v="4.9062453815563121"/>
    <n v="1.1215925229534081"/>
    <x v="2"/>
  </r>
  <r>
    <n v="6.7773592680392021"/>
    <n v="2.7365566662346099"/>
    <n v="2.1979676168537972"/>
    <n v="0.36905540031418987"/>
    <x v="0"/>
  </r>
  <r>
    <n v="4.3271403106328163"/>
    <n v="3.115657390434142"/>
    <n v="5.5819130008642723"/>
    <n v="2.0474387165905661"/>
    <x v="2"/>
  </r>
  <r>
    <n v="5.3865094224989676"/>
    <n v="2.2647711082653141"/>
    <n v="1.1092332670050551"/>
    <n v="2.2571629950624521"/>
    <x v="2"/>
  </r>
  <r>
    <n v="7.2668757427451007"/>
    <n v="3.9537200149435079"/>
    <n v="4.506973274592978"/>
    <n v="0.44229388953570759"/>
    <x v="1"/>
  </r>
  <r>
    <n v="4.0437925204540868"/>
    <n v="2.7826562904708401"/>
    <n v="1.779806615537799"/>
    <n v="1.730665198200187"/>
    <x v="0"/>
  </r>
  <r>
    <n v="7.4458139212820793"/>
    <n v="2.7703828953695351"/>
    <n v="4.432256811526913"/>
    <n v="2.197909562729004"/>
    <x v="1"/>
  </r>
  <r>
    <n v="5.1538656735986894"/>
    <n v="2.5083105707324882"/>
    <n v="5.3532922066561284"/>
    <n v="0.56955348566473696"/>
    <x v="1"/>
  </r>
  <r>
    <n v="4.8266112925728439"/>
    <n v="3.5271506135114561"/>
    <n v="2.0896681610163488"/>
    <n v="0.51789410920625778"/>
    <x v="0"/>
  </r>
  <r>
    <n v="6.456346922901373"/>
    <n v="3.2324152268300339"/>
    <n v="6.8676799794124026"/>
    <n v="0.2504852406456326"/>
    <x v="2"/>
  </r>
  <r>
    <n v="5.0823042265486524"/>
    <n v="3.7709406431751828"/>
    <n v="3.0510301437103742"/>
    <n v="1.114944688201063"/>
    <x v="0"/>
  </r>
  <r>
    <n v="6.9866066207822008"/>
    <n v="3.4577900345862962"/>
    <n v="6.9000083171015811"/>
    <n v="1.858406338418545"/>
    <x v="2"/>
  </r>
  <r>
    <n v="6.8041280067658834"/>
    <n v="3.5581294779748429"/>
    <n v="4.2578759108218964"/>
    <n v="0.63901980458280172"/>
    <x v="0"/>
  </r>
  <r>
    <n v="7.7599783947436931"/>
    <n v="2.5634840764480882"/>
    <n v="4.1416062871358674"/>
    <n v="1.962551084144178"/>
    <x v="1"/>
  </r>
  <r>
    <n v="6.8440097230681882"/>
    <n v="4.0598209821496898"/>
    <n v="2.7327843754694769"/>
    <n v="0.25550094170375898"/>
    <x v="1"/>
  </r>
  <r>
    <n v="5.1641915143270536"/>
    <n v="4.4759658535937614"/>
    <n v="6.277446641462241"/>
    <n v="2.4870197268802392"/>
    <x v="2"/>
  </r>
  <r>
    <n v="4.4924777667252247"/>
    <n v="4.4624986851263788"/>
    <n v="5.5295127398387276"/>
    <n v="1.3382049303314461"/>
    <x v="0"/>
  </r>
  <r>
    <n v="6.1235153193912231"/>
    <n v="2.7398870821325398"/>
    <n v="4.0814133565144957"/>
    <n v="2.122561536232173"/>
    <x v="2"/>
  </r>
  <r>
    <n v="7.0877004063803994"/>
    <n v="3.153481803900132"/>
    <n v="3.190308930366009"/>
    <n v="0.87985721081093704"/>
    <x v="2"/>
  </r>
  <r>
    <n v="4.9895398253136669"/>
    <n v="4.2107352293664206"/>
    <n v="3.1803161786759002"/>
    <n v="1.4231136136198721"/>
    <x v="1"/>
  </r>
  <r>
    <n v="4.1759455767761899"/>
    <n v="4.2175228715406456"/>
    <n v="3.8692258794449281"/>
    <n v="1.3895131510455401"/>
    <x v="2"/>
  </r>
  <r>
    <n v="7.3147379201601943"/>
    <n v="2.813390004014408"/>
    <n v="5.9556677455319242"/>
    <n v="1.2625316454322131"/>
    <x v="2"/>
  </r>
  <r>
    <n v="4.6315018069410989"/>
    <n v="2.4968214922276428"/>
    <n v="6.5817414686025408"/>
    <n v="1.105371455331277"/>
    <x v="1"/>
  </r>
  <r>
    <n v="5.0942335495710056"/>
    <n v="2.244857177756475"/>
    <n v="4.659836953120724"/>
    <n v="2.1651949849195149"/>
    <x v="2"/>
  </r>
  <r>
    <n v="4.7070055250861751"/>
    <n v="2.661038467392987"/>
    <n v="2.7884266187442561"/>
    <n v="1.5327661627125571"/>
    <x v="2"/>
  </r>
  <r>
    <n v="4.8985573902168396"/>
    <n v="3.3049652777820069"/>
    <n v="3.3203822896324371"/>
    <n v="0.24179845064132169"/>
    <x v="1"/>
  </r>
  <r>
    <n v="4.1165186304103649"/>
    <n v="3.5914964976767259"/>
    <n v="5.7342611311396059"/>
    <n v="1.5910940555446831"/>
    <x v="0"/>
  </r>
  <r>
    <n v="7.6358867782828357"/>
    <n v="3.506806887890662"/>
    <n v="4.7479617398389191"/>
    <n v="0.81265501165655118"/>
    <x v="1"/>
  </r>
  <r>
    <n v="4.9181906370630113"/>
    <n v="2.535381714479966"/>
    <n v="6.0817596181710787"/>
    <n v="1.8512735869990871"/>
    <x v="1"/>
  </r>
  <r>
    <n v="5.8873752403830899"/>
    <n v="2.1169632099208679"/>
    <n v="3.5730481069907851"/>
    <n v="0.75105248640898481"/>
    <x v="2"/>
  </r>
  <r>
    <n v="5.4656721272897348"/>
    <n v="3.1380729884268819"/>
    <n v="1.983633150223489"/>
    <n v="1.715821626538826"/>
    <x v="0"/>
  </r>
  <r>
    <n v="7.0369544638500354"/>
    <n v="2.194857828750473"/>
    <n v="2.682708213478727"/>
    <n v="0.84416603231301501"/>
    <x v="0"/>
  </r>
  <r>
    <n v="5.7132943437024633"/>
    <n v="4.254578506496121"/>
    <n v="5.400262693016133"/>
    <n v="0.65970682173838346"/>
    <x v="2"/>
  </r>
  <r>
    <n v="6.62690133847582"/>
    <n v="3.2062603173930042"/>
    <n v="2.650742412543007"/>
    <n v="0.73526207708870206"/>
    <x v="2"/>
  </r>
  <r>
    <n v="7.775221540022752"/>
    <n v="3.0874717044069961"/>
    <n v="5.9343650970730542"/>
    <n v="0.49939006544730158"/>
    <x v="0"/>
  </r>
  <r>
    <n v="5.6651388823095008"/>
    <n v="3.7695213781471151"/>
    <n v="6.6465334155760436"/>
    <n v="1.446737107527807"/>
    <x v="1"/>
  </r>
  <r>
    <n v="7.6600806711238878"/>
    <n v="3.5148550633463809"/>
    <n v="6.2337572589679997"/>
    <n v="0.70908498760967331"/>
    <x v="0"/>
  </r>
  <r>
    <n v="6.4057112237041061"/>
    <n v="3.587128653374112"/>
    <n v="3.5817708745155898"/>
    <n v="0.53984429439446491"/>
    <x v="0"/>
  </r>
  <r>
    <n v="6.5654571424083557"/>
    <n v="3.9262519329637491"/>
    <n v="2.2418655871053459"/>
    <n v="1.7609181353017971"/>
    <x v="2"/>
  </r>
  <r>
    <n v="5.982980730600989"/>
    <n v="2.8743184897897471"/>
    <n v="1.9322376996526951"/>
    <n v="0.63540085286921055"/>
    <x v="1"/>
  </r>
  <r>
    <n v="4.3956988743886107"/>
    <n v="3.703410044053725"/>
    <n v="3.0873289064791578"/>
    <n v="0.85304056739765244"/>
    <x v="2"/>
  </r>
  <r>
    <n v="4.700418744820511"/>
    <n v="3.9876031120732782"/>
    <n v="5.4536908725844793"/>
    <n v="1.269242309115534"/>
    <x v="2"/>
  </r>
  <r>
    <n v="7.999571376780688"/>
    <n v="4.295885105552979"/>
    <n v="6.305408787875999"/>
    <n v="1.7787441055032951"/>
    <x v="1"/>
  </r>
  <r>
    <n v="6.4695433294360054"/>
    <n v="2.3359897550480229"/>
    <n v="6.5146660911933969"/>
    <n v="0.26628337499433369"/>
    <x v="0"/>
  </r>
  <r>
    <n v="5.2666202963034836"/>
    <n v="2.4708825047005449"/>
    <n v="3.2945126848060449"/>
    <n v="0.72346968463121053"/>
    <x v="2"/>
  </r>
  <r>
    <n v="7.9092822264225786"/>
    <n v="3.963872422247694"/>
    <n v="6.0807129807513061"/>
    <n v="2.1157079357240289"/>
    <x v="2"/>
  </r>
  <r>
    <n v="4.1224414858201586"/>
    <n v="4.1050648991819063"/>
    <n v="5.2038202408662038"/>
    <n v="0.42167415673990388"/>
    <x v="1"/>
  </r>
  <r>
    <n v="4.1375763463451189"/>
    <n v="3.1257915648914079"/>
    <n v="5.2766998383874908"/>
    <n v="0.55487846548896658"/>
    <x v="0"/>
  </r>
  <r>
    <n v="6.5267288087960278"/>
    <n v="3.9076096888259988"/>
    <n v="1.8891830293344529"/>
    <n v="1.557711792695516"/>
    <x v="0"/>
  </r>
  <r>
    <n v="6.7314620767855224"/>
    <n v="3.3771672460187072"/>
    <n v="3.9654716017574709"/>
    <n v="1.8521907954960091"/>
    <x v="0"/>
  </r>
  <r>
    <n v="7.4346776056849517"/>
    <n v="2.241947122934016"/>
    <n v="6.6727206129593899"/>
    <n v="1.00801244267157"/>
    <x v="0"/>
  </r>
  <r>
    <n v="5.4112676374489457"/>
    <n v="3.9814141724023888"/>
    <n v="6.3379975054018614"/>
    <n v="2.398476656592289"/>
    <x v="0"/>
  </r>
  <r>
    <n v="5.1230729015053091"/>
    <n v="3.365040888688227"/>
    <n v="6.082811255662091"/>
    <n v="1.456385315328973"/>
    <x v="0"/>
  </r>
  <r>
    <n v="5.8910138851474274"/>
    <n v="2.3233980729074588"/>
    <n v="1.4847457074893451"/>
    <n v="0.25554146518144771"/>
    <x v="0"/>
  </r>
  <r>
    <n v="4.766265572457792"/>
    <n v="3.1799796991197868"/>
    <n v="3.3936566043172509"/>
    <n v="0.43925915425757361"/>
    <x v="2"/>
  </r>
  <r>
    <n v="7.1330757467087729"/>
    <n v="3.0691435873585871"/>
    <n v="3.4916319351575331"/>
    <n v="1.906675766148983"/>
    <x v="2"/>
  </r>
  <r>
    <n v="6.3687125264785402"/>
    <n v="2.5973689951345862"/>
    <n v="4.7736968481935147"/>
    <n v="1.933338591399842"/>
    <x v="1"/>
  </r>
  <r>
    <n v="6.642554848320561"/>
    <n v="3.0029395061379138"/>
    <n v="4.5505464514982537"/>
    <n v="1.0643992576495691"/>
    <x v="2"/>
  </r>
  <r>
    <n v="4.7182863137423183"/>
    <n v="4.474879826268376"/>
    <n v="6.6358187709572629"/>
    <n v="0.24016482869236039"/>
    <x v="2"/>
  </r>
  <r>
    <n v="5.9791075019053004"/>
    <n v="3.777695706068708"/>
    <n v="2.0269833568271589"/>
    <n v="1.286165243885586"/>
    <x v="2"/>
  </r>
  <r>
    <n v="5.2629528508370171"/>
    <n v="2.8419849975320228"/>
    <n v="5.7981058706850783"/>
    <n v="0.65295907830889988"/>
    <x v="1"/>
  </r>
  <r>
    <n v="5.9449042294116996"/>
    <n v="3.2990431022999371"/>
    <n v="1.046818051955708"/>
    <n v="1.007958287369183"/>
    <x v="2"/>
  </r>
  <r>
    <n v="7.3697991308983104"/>
    <n v="3.546762832566202"/>
    <n v="4.5308658102802122"/>
    <n v="1.4607402921106469"/>
    <x v="0"/>
  </r>
  <r>
    <n v="4.7353754321328676"/>
    <n v="2.7467733517632071"/>
    <n v="3.747960831484288"/>
    <n v="2.3305425653963341"/>
    <x v="1"/>
  </r>
  <r>
    <n v="6.2378849543193029"/>
    <n v="2.6060960396119741"/>
    <n v="3.3008345501458529"/>
    <n v="2.1323619255221589"/>
    <x v="1"/>
  </r>
  <r>
    <n v="4.0013077557743184"/>
    <n v="2.5069087449829959"/>
    <n v="4.2903188843613131"/>
    <n v="0.53923335839669517"/>
    <x v="0"/>
  </r>
  <r>
    <n v="4.6977238542902944"/>
    <n v="4.4518055733868991"/>
    <n v="2.221090175485787"/>
    <n v="0.20042803035421949"/>
    <x v="0"/>
  </r>
  <r>
    <n v="4.265981825391016"/>
    <n v="2.259499442303738"/>
    <n v="3.6844581197042041"/>
    <n v="2.3672966051241988"/>
    <x v="1"/>
  </r>
  <r>
    <n v="6.675683115251724"/>
    <n v="2.0108289464478881"/>
    <n v="3.120777282410546"/>
    <n v="1.5341889865694911"/>
    <x v="1"/>
  </r>
  <r>
    <n v="7.565996139086268"/>
    <n v="3.4014742240359368"/>
    <n v="2.38872294117329"/>
    <n v="0.87792485370953965"/>
    <x v="2"/>
  </r>
  <r>
    <n v="4.7831705515031953"/>
    <n v="2.1673419577826709"/>
    <n v="4.0030441463477358"/>
    <n v="2.1384911052829172"/>
    <x v="1"/>
  </r>
  <r>
    <n v="5.672709786455254"/>
    <n v="3.2399424206138652"/>
    <n v="5.974220061999544"/>
    <n v="2.042592452799235"/>
    <x v="1"/>
  </r>
  <r>
    <n v="5.8962832573975241"/>
    <n v="2.85190584069468"/>
    <n v="2.6408345877770949"/>
    <n v="0.70444732889885153"/>
    <x v="0"/>
  </r>
  <r>
    <n v="7.2692090111149348"/>
    <n v="3.275587104167442"/>
    <n v="2.4124903589484039"/>
    <n v="1.89532199855511"/>
    <x v="0"/>
  </r>
  <r>
    <n v="4.5695131984619399"/>
    <n v="4.4817503923992517"/>
    <n v="5.5648505926494911"/>
    <n v="2.0530163008343458"/>
    <x v="1"/>
  </r>
  <r>
    <n v="7.5482939638861284"/>
    <n v="2.9985722117807589"/>
    <n v="2.6950532357083801"/>
    <n v="0.66696242917696347"/>
    <x v="2"/>
  </r>
  <r>
    <n v="4.3376070182167306"/>
    <n v="3.734377071910628"/>
    <n v="2.487790271348866"/>
    <n v="0.30843418068796802"/>
    <x v="1"/>
  </r>
  <r>
    <n v="4.7791221433351954"/>
    <n v="3.5328829690625341"/>
    <n v="4.8547163808362317"/>
    <n v="1.2143230326721519"/>
    <x v="1"/>
  </r>
  <r>
    <n v="4.3597275760695702"/>
    <n v="4.317262274498936"/>
    <n v="2.713539994878623"/>
    <n v="0.46782962087323982"/>
    <x v="0"/>
  </r>
  <r>
    <n v="5.3418713778009561"/>
    <n v="4.4629960733583633"/>
    <n v="3.5995085554525019"/>
    <n v="1.3069152942479061"/>
    <x v="1"/>
  </r>
  <r>
    <n v="7.9802218951871602"/>
    <n v="2.532254631377159"/>
    <n v="6.3776712918105058"/>
    <n v="0.98313529630997698"/>
    <x v="0"/>
  </r>
  <r>
    <n v="5.8449746048899023"/>
    <n v="3.9822692103245658"/>
    <n v="6.5294159191860812"/>
    <n v="0.27054779149415459"/>
    <x v="2"/>
  </r>
  <r>
    <n v="4.8049802077442214"/>
    <n v="3.3454283027528442"/>
    <n v="6.3899442765214998"/>
    <n v="1.3896616980217329"/>
    <x v="1"/>
  </r>
  <r>
    <n v="7.65107438247784"/>
    <n v="3.9494932757696759"/>
    <n v="2.8706813243515348"/>
    <n v="1.358812163682902"/>
    <x v="2"/>
  </r>
  <r>
    <n v="5.9202901712807234"/>
    <n v="3.4520803898993888"/>
    <n v="1.040170822889082"/>
    <n v="0.60586372167869329"/>
    <x v="2"/>
  </r>
  <r>
    <n v="7.2008668675665062"/>
    <n v="2.6082119794515211"/>
    <n v="3.5782533090709432"/>
    <n v="1.759705421575894"/>
    <x v="2"/>
  </r>
  <r>
    <n v="5.3948244393632852"/>
    <n v="4.1804447239228546"/>
    <n v="3.1331790768961478"/>
    <n v="1.995147970139225"/>
    <x v="2"/>
  </r>
  <r>
    <n v="5.8318366799940744"/>
    <n v="3.380210545459803"/>
    <n v="1.1013562915646671"/>
    <n v="2.0515800923347309"/>
    <x v="2"/>
  </r>
  <r>
    <n v="4.1778892716414902"/>
    <n v="4.2604664068164499"/>
    <n v="4.3218009920600808"/>
    <n v="1.3282929283815239"/>
    <x v="2"/>
  </r>
  <r>
    <n v="7.2856274735412736"/>
    <n v="3.980663068271828"/>
    <n v="6.9806811537108597"/>
    <n v="1.0304367521694451"/>
    <x v="1"/>
  </r>
  <r>
    <n v="6.0800327697761301"/>
    <n v="3.682067858611155"/>
    <n v="3.107776664221352"/>
    <n v="1.382187443897366"/>
    <x v="0"/>
  </r>
  <r>
    <n v="6.0039600207233734"/>
    <n v="3.338423708807233"/>
    <n v="2.770961429142563"/>
    <n v="2.2933217561399131"/>
    <x v="0"/>
  </r>
  <r>
    <n v="5.1703133281600611"/>
    <n v="4.2522051471543794"/>
    <n v="6.490993249817854"/>
    <n v="1.4399615236146051"/>
    <x v="1"/>
  </r>
  <r>
    <n v="4.0378409440028999"/>
    <n v="3.891308013605149"/>
    <n v="5.2623534864720662"/>
    <n v="1.98189359779233"/>
    <x v="1"/>
  </r>
  <r>
    <n v="4.4002463043100084"/>
    <n v="3.2771134513184061"/>
    <n v="2.2035274683239292"/>
    <n v="1.464021293363992"/>
    <x v="2"/>
  </r>
  <r>
    <n v="7.9341906087540917"/>
    <n v="2.2049107723068548"/>
    <n v="4.089911058007953"/>
    <n v="0.2093147606915598"/>
    <x v="1"/>
  </r>
  <r>
    <n v="5.6253904095467693"/>
    <n v="2.1273767518883142"/>
    <n v="1.8409655964397611"/>
    <n v="1.1716693014582571"/>
    <x v="0"/>
  </r>
  <r>
    <n v="7.3390167463957932"/>
    <n v="2.406415450461806"/>
    <n v="3.8926998405120901"/>
    <n v="1.4912744573267851"/>
    <x v="1"/>
  </r>
  <r>
    <n v="4.1059696117593347"/>
    <n v="2.953782785465525"/>
    <n v="1.7227815998713281"/>
    <n v="1.345398150766981"/>
    <x v="0"/>
  </r>
  <r>
    <n v="5.9222710857727376"/>
    <n v="4.2244738571130522"/>
    <n v="2.6732412013759612"/>
    <n v="1.0003864273551411"/>
    <x v="2"/>
  </r>
  <r>
    <n v="7.7720985604598862"/>
    <n v="4.300249284551926"/>
    <n v="1.2587265942173671"/>
    <n v="2.162844117028484"/>
    <x v="2"/>
  </r>
  <r>
    <n v="7.4873040913455373"/>
    <n v="3.43855906799299"/>
    <n v="5.5343498522939267"/>
    <n v="0.42063215097622841"/>
    <x v="2"/>
  </r>
  <r>
    <n v="7.2471163888971564"/>
    <n v="3.0260723598382531"/>
    <n v="1.862392563855878"/>
    <n v="1.443353871381871"/>
    <x v="1"/>
  </r>
  <r>
    <n v="4.9048539022876749"/>
    <n v="3.2945851898196472"/>
    <n v="3.7308928380573372"/>
    <n v="0.73824517492351827"/>
    <x v="2"/>
  </r>
  <r>
    <n v="6.0503635858377516"/>
    <n v="4.2169687041456454"/>
    <n v="5.8286335627665409"/>
    <n v="1.4219365643778681"/>
    <x v="2"/>
  </r>
  <r>
    <n v="6.7222736292089316"/>
    <n v="3.4407823680562402"/>
    <n v="6.1546600060772896"/>
    <n v="2.3273774477654241"/>
    <x v="0"/>
  </r>
  <r>
    <n v="4.5664103965772878"/>
    <n v="3.9654461370234162"/>
    <n v="4.28786330672955"/>
    <n v="2.435260802524378"/>
    <x v="0"/>
  </r>
  <r>
    <n v="5.894998473694482"/>
    <n v="2.0080973594040201"/>
    <n v="4.6144139876542454"/>
    <n v="2.3461410796753821"/>
    <x v="2"/>
  </r>
  <r>
    <n v="6.3338853992412956"/>
    <n v="3.8959434630522889"/>
    <n v="6.4971224766767071"/>
    <n v="1.928785773814149"/>
    <x v="1"/>
  </r>
  <r>
    <n v="5.4247516393389557"/>
    <n v="2.462868036239271"/>
    <n v="6.9755955404365686"/>
    <n v="0.17334769751654561"/>
    <x v="0"/>
  </r>
  <r>
    <n v="4.9719279781896466"/>
    <n v="2.5586236093249699"/>
    <n v="5.5457837696807548"/>
    <n v="1.471128007977794"/>
    <x v="0"/>
  </r>
  <r>
    <n v="4.8038860760167106"/>
    <n v="2.1472191112453878"/>
    <n v="1.0364232779739879"/>
    <n v="1.951298846695195"/>
    <x v="2"/>
  </r>
  <r>
    <n v="6.1231428678008211"/>
    <n v="2.6705733216121659"/>
    <n v="3.5560722236205149"/>
    <n v="0.52867441536631354"/>
    <x v="2"/>
  </r>
  <r>
    <n v="4.0320129616920681"/>
    <n v="2.2408971581348571"/>
    <n v="2.1473664573037672"/>
    <n v="0.81736514453478304"/>
    <x v="1"/>
  </r>
  <r>
    <n v="7.0779042124642668"/>
    <n v="2.711310060755209"/>
    <n v="2.894980833045588"/>
    <n v="1.50398585302117"/>
    <x v="2"/>
  </r>
  <r>
    <n v="6.9461948860112166"/>
    <n v="2.4940078755024628"/>
    <n v="4.57146716578983"/>
    <n v="0.70627836712086256"/>
    <x v="0"/>
  </r>
  <r>
    <n v="7.2177871289495181"/>
    <n v="2.5098881278963212"/>
    <n v="5.6982166089278552"/>
    <n v="1.8533533118456269"/>
    <x v="0"/>
  </r>
  <r>
    <n v="4.5390805248912347"/>
    <n v="3.8016814685025282"/>
    <n v="3.2654997426995851"/>
    <n v="1.165721257728259"/>
    <x v="0"/>
  </r>
  <r>
    <n v="6.5934323284603291"/>
    <n v="2.9387360906467408"/>
    <n v="2.196332212295756"/>
    <n v="2.371804937459085"/>
    <x v="1"/>
  </r>
  <r>
    <n v="7.8848240712857924"/>
    <n v="2.208293110675648"/>
    <n v="6.00178021718399"/>
    <n v="1.419530760811609"/>
    <x v="1"/>
  </r>
  <r>
    <n v="5.6997119783064916"/>
    <n v="2.573155565211767"/>
    <n v="2.4677513210181048"/>
    <n v="1.863413072362154"/>
    <x v="2"/>
  </r>
  <r>
    <n v="7.446602548440084"/>
    <n v="3.2446315071238101"/>
    <n v="4.5298079476074298"/>
    <n v="0.98624119549238365"/>
    <x v="0"/>
  </r>
  <r>
    <n v="6.4310348824646102"/>
    <n v="3.146644008433757"/>
    <n v="5.1939883749098454"/>
    <n v="2.452368111548084"/>
    <x v="0"/>
  </r>
  <r>
    <n v="4.225168059138559"/>
    <n v="3.018541499216016"/>
    <n v="4.328992048550699"/>
    <n v="2.493254737249659"/>
    <x v="0"/>
  </r>
  <r>
    <n v="7.4458978175407173"/>
    <n v="3.0377255596706649"/>
    <n v="5.3429758847909099"/>
    <n v="1.059795193850809"/>
    <x v="0"/>
  </r>
  <r>
    <n v="5.118020077799601"/>
    <n v="3.3488879421097688"/>
    <n v="2.5635652650002951"/>
    <n v="0.75442096345486009"/>
    <x v="2"/>
  </r>
  <r>
    <n v="5.5887029468214209"/>
    <n v="2.6616168240836702"/>
    <n v="3.4385510430133328"/>
    <n v="0.53577020244593976"/>
    <x v="2"/>
  </r>
  <r>
    <n v="4.8518433032650439"/>
    <n v="3.6193926586570808"/>
    <n v="1.369567602716238"/>
    <n v="1.314450703237229"/>
    <x v="1"/>
  </r>
  <r>
    <n v="4.0430681110253932"/>
    <n v="3.830701183141862"/>
    <n v="4.9973444470055961"/>
    <n v="2.0254310284064569"/>
    <x v="1"/>
  </r>
  <r>
    <n v="7.2241442526729909"/>
    <n v="2.2485036021130189"/>
    <n v="5.8352207121597504"/>
    <n v="2.47719222074545"/>
    <x v="0"/>
  </r>
  <r>
    <n v="5.6055550211987839"/>
    <n v="3.880933187994041"/>
    <n v="1.5726081196143511"/>
    <n v="2.2288081166699349"/>
    <x v="1"/>
  </r>
  <r>
    <n v="7.9981039024339839"/>
    <n v="2.4406469663522592"/>
    <n v="6.1490482617268292"/>
    <n v="2.2173960974579612"/>
    <x v="0"/>
  </r>
  <r>
    <n v="5.7898202595969694"/>
    <n v="4.0935252146728729"/>
    <n v="1.4743982162276941"/>
    <n v="1.2699828993880651"/>
    <x v="0"/>
  </r>
  <r>
    <n v="6.0784678326699861"/>
    <n v="2.9848799423772459"/>
    <n v="4.3817881221099988"/>
    <n v="1.1373384192294529"/>
    <x v="0"/>
  </r>
  <r>
    <n v="5.7698881449483057"/>
    <n v="2.9866658165210112"/>
    <n v="6.9680490862472304"/>
    <n v="1.853936861915906"/>
    <x v="0"/>
  </r>
  <r>
    <n v="6.1642455692138114"/>
    <n v="4.4180372258385052"/>
    <n v="1.593274238628231"/>
    <n v="0.81573002696022001"/>
    <x v="1"/>
  </r>
  <r>
    <n v="4.8547655802429439"/>
    <n v="3.9518111003143499"/>
    <n v="5.6187999952749514"/>
    <n v="1.95718363199748"/>
    <x v="1"/>
  </r>
  <r>
    <n v="5.8791743164770756"/>
    <n v="3.8161150138168218"/>
    <n v="4.4377720903983864"/>
    <n v="1.5643108699121659"/>
    <x v="2"/>
  </r>
  <r>
    <n v="7.9261875970060274"/>
    <n v="2.2083103012877179"/>
    <n v="2.1182850805104381"/>
    <n v="2.3574920494139491"/>
    <x v="1"/>
  </r>
  <r>
    <n v="5.1561701829738853"/>
    <n v="3.71539740986251"/>
    <n v="3.5869316524679449"/>
    <n v="1.821187177185899"/>
    <x v="1"/>
  </r>
  <r>
    <n v="5.7709613121572509"/>
    <n v="2.9418191374241021"/>
    <n v="3.9838258899042138"/>
    <n v="0.61229874289097719"/>
    <x v="1"/>
  </r>
  <r>
    <n v="4.16593126924991"/>
    <n v="2.3499190709321329"/>
    <n v="3.2929798122365019"/>
    <n v="2.4528466064500698"/>
    <x v="2"/>
  </r>
  <r>
    <n v="5.9491732173535894"/>
    <n v="2.6698864323265639"/>
    <n v="2.670253558633255"/>
    <n v="1.986618595820101"/>
    <x v="1"/>
  </r>
  <r>
    <n v="5.4483244714608929"/>
    <n v="2.5385066769227409"/>
    <n v="3.4999197612821069"/>
    <n v="0.99056729344422079"/>
    <x v="1"/>
  </r>
  <r>
    <n v="5.5975143930532836"/>
    <n v="3.446943130718497"/>
    <n v="6.0647828567037214"/>
    <n v="1.8804974685090501"/>
    <x v="0"/>
  </r>
  <r>
    <n v="7.6627700495761424"/>
    <n v="3.295230662051706"/>
    <n v="3.7980816217654669"/>
    <n v="1.772963440692384"/>
    <x v="1"/>
  </r>
  <r>
    <n v="6.4093767765118308"/>
    <n v="2.5609787356357399"/>
    <n v="5.1036555729475834"/>
    <n v="2.12744924869116"/>
    <x v="0"/>
  </r>
  <r>
    <n v="6.2550616489936228"/>
    <n v="3.2158825400036082"/>
    <n v="3.09709811566935"/>
    <n v="1.580753446716282"/>
    <x v="0"/>
  </r>
  <r>
    <n v="4.5290487305822031"/>
    <n v="3.0422858700784929"/>
    <n v="1.943764123266704"/>
    <n v="2.0299307482270499"/>
    <x v="2"/>
  </r>
  <r>
    <n v="5.0178656413881964"/>
    <n v="2.543644991447815"/>
    <n v="4.4746054274422216"/>
    <n v="0.27600715289694489"/>
    <x v="1"/>
  </r>
  <r>
    <n v="4.5824170189110109"/>
    <n v="2.491820143821434"/>
    <n v="4.4727777024599096"/>
    <n v="2.2212194982340692"/>
    <x v="2"/>
  </r>
  <r>
    <n v="6.0374582764679996"/>
    <n v="3.1000140573499668"/>
    <n v="3.2296082318570738"/>
    <n v="2.0788907117209101"/>
    <x v="0"/>
  </r>
  <r>
    <n v="7.8723106112752657"/>
    <n v="3.1424676832508629"/>
    <n v="1.996947626492702"/>
    <n v="1.1803782770733491"/>
    <x v="2"/>
  </r>
  <r>
    <n v="7.7828983241671867"/>
    <n v="3.4232766707750448"/>
    <n v="3.392595447201066"/>
    <n v="1.173638778882683"/>
    <x v="0"/>
  </r>
  <r>
    <n v="7.20683764701249"/>
    <n v="2.7192161565715778"/>
    <n v="1.763968978141975"/>
    <n v="2.1007321656531128"/>
    <x v="1"/>
  </r>
  <r>
    <n v="7.5301835918589433"/>
    <n v="3.2513815486526512"/>
    <n v="3.1963643010547829"/>
    <n v="0.27598330829556222"/>
    <x v="1"/>
  </r>
  <r>
    <n v="7.7424367631686906"/>
    <n v="2.402303719729463"/>
    <n v="6.0287343397095068"/>
    <n v="2.434160467649757"/>
    <x v="0"/>
  </r>
  <r>
    <n v="4.786514520230293"/>
    <n v="2.7236490975256671"/>
    <n v="3.0309938122752049"/>
    <n v="1.58546171137086"/>
    <x v="1"/>
  </r>
  <r>
    <n v="5.3232090797489917"/>
    <n v="3.8607315964418851"/>
    <n v="1.2564325999868531"/>
    <n v="0.81740106608542507"/>
    <x v="2"/>
  </r>
  <r>
    <n v="5.8259674851235292"/>
    <n v="4.0578050398392591"/>
    <n v="3.1141973701748831"/>
    <n v="0.78243996810014815"/>
    <x v="2"/>
  </r>
  <r>
    <n v="7.8972024847882274"/>
    <n v="2.6170095786392911"/>
    <n v="1.222835740535285"/>
    <n v="0.1077436727901934"/>
    <x v="1"/>
  </r>
  <r>
    <n v="7.8689145042011166"/>
    <n v="2.654064988659933"/>
    <n v="2.513210503112504"/>
    <n v="0.66067353715721988"/>
    <x v="0"/>
  </r>
  <r>
    <n v="6.4110918299159199"/>
    <n v="3.04404878568117"/>
    <n v="2.6799945588912828"/>
    <n v="1.7570821909204211"/>
    <x v="0"/>
  </r>
  <r>
    <n v="7.9311084149986337"/>
    <n v="2.3936074912591021"/>
    <n v="5.4871273886868508"/>
    <n v="1.747696297662759"/>
    <x v="1"/>
  </r>
  <r>
    <n v="7.0490382039386743"/>
    <n v="2.3521135589328792"/>
    <n v="4.9193829624571652"/>
    <n v="0.41067589201494747"/>
    <x v="2"/>
  </r>
  <r>
    <n v="4.7621006363937397"/>
    <n v="2.371702282272306"/>
    <n v="2.499599537067382"/>
    <n v="1.8250732008018991"/>
    <x v="2"/>
  </r>
  <r>
    <n v="4.5090094566166794"/>
    <n v="3.2832483295682811"/>
    <n v="1.34140647510014"/>
    <n v="1.730469043793182"/>
    <x v="2"/>
  </r>
  <r>
    <n v="5.5331249768872972"/>
    <n v="4.1807138674665616"/>
    <n v="2.599097216974227"/>
    <n v="1.140775518452408"/>
    <x v="0"/>
  </r>
  <r>
    <n v="6.1535852354895653"/>
    <n v="2.1552371174130949"/>
    <n v="2.5257037764541379"/>
    <n v="0.27031933362720462"/>
    <x v="1"/>
  </r>
  <r>
    <n v="7.9171294059040083"/>
    <n v="3.888014704198536"/>
    <n v="5.2485395366696412"/>
    <n v="0.25315327909394431"/>
    <x v="2"/>
  </r>
  <r>
    <n v="4.5866779807994522"/>
    <n v="2.9013871395999611"/>
    <n v="3.5990621816970538"/>
    <n v="1.66003170769971"/>
    <x v="2"/>
  </r>
  <r>
    <n v="6.1686937556899206"/>
    <n v="3.4121301973070342"/>
    <n v="6.6305591594178983"/>
    <n v="2.4283176705196672"/>
    <x v="1"/>
  </r>
  <r>
    <n v="7.7084309857899331"/>
    <n v="3.6159597240974972"/>
    <n v="6.2437387822866954"/>
    <n v="0.99781928495892169"/>
    <x v="0"/>
  </r>
  <r>
    <n v="5.6479981514122164"/>
    <n v="3.528711883576594"/>
    <n v="5.9401306151164794"/>
    <n v="2.3404126629870041"/>
    <x v="1"/>
  </r>
  <r>
    <n v="4.4539478075848624"/>
    <n v="2.5594219561251119"/>
    <n v="5.7742914163788583"/>
    <n v="2.355838322234312"/>
    <x v="2"/>
  </r>
  <r>
    <n v="4.624456623872609"/>
    <n v="3.3356008531170138"/>
    <n v="6.1873513694113846"/>
    <n v="2.360821275605975"/>
    <x v="1"/>
  </r>
  <r>
    <n v="7.5034061205188927"/>
    <n v="2.1985550965234788"/>
    <n v="2.118319787150535"/>
    <n v="1.841011912499376"/>
    <x v="1"/>
  </r>
  <r>
    <n v="5.8524819578138647"/>
    <n v="4.4109609789238178"/>
    <n v="5.2216901502811437"/>
    <n v="0.94213213377306648"/>
    <x v="1"/>
  </r>
  <r>
    <n v="4.3543594350418147"/>
    <n v="3.7695177801750268"/>
    <n v="2.5939078766408228"/>
    <n v="1.037533573879164"/>
    <x v="0"/>
  </r>
  <r>
    <n v="7.7499435860483654"/>
    <n v="2.6373040922891349"/>
    <n v="3.860448061503353"/>
    <n v="1.7918826505957941"/>
    <x v="2"/>
  </r>
  <r>
    <n v="6.2595892682516308"/>
    <n v="3.762889833368936"/>
    <n v="6.2885451609351204"/>
    <n v="0.25586501599821038"/>
    <x v="1"/>
  </r>
  <r>
    <n v="6.8072063619346022"/>
    <n v="3.03775362731401"/>
    <n v="6.2926463858687161"/>
    <n v="1.3191029092159881"/>
    <x v="1"/>
  </r>
  <r>
    <n v="4.3285850444400173"/>
    <n v="3.594517750199123"/>
    <n v="5.0380256432975798"/>
    <n v="0.37782510885660231"/>
    <x v="2"/>
  </r>
  <r>
    <n v="5.8368559996568798"/>
    <n v="3.9770947324015009"/>
    <n v="2.4455103420133448"/>
    <n v="2.3454798155270602"/>
    <x v="0"/>
  </r>
  <r>
    <n v="6.8816599836460659"/>
    <n v="3.1372949754220838"/>
    <n v="2.9261603313929041"/>
    <n v="2.1257536395759571"/>
    <x v="0"/>
  </r>
  <r>
    <n v="7.0853131182579858"/>
    <n v="2.6191166815619069"/>
    <n v="3.3295272505217479"/>
    <n v="2.494701870874692"/>
    <x v="2"/>
  </r>
  <r>
    <n v="6.9548052708741626"/>
    <n v="4.1533936147532966"/>
    <n v="3.595559036436994"/>
    <n v="0.96345282333779725"/>
    <x v="1"/>
  </r>
  <r>
    <n v="7.0068010018415574"/>
    <n v="2.5338574931542661"/>
    <n v="5.1876733880918087"/>
    <n v="2.1238204972277521"/>
    <x v="1"/>
  </r>
  <r>
    <n v="4.4473963941650849"/>
    <n v="2.436846897074866"/>
    <n v="2.0589026078919659"/>
    <n v="0.60686766097935751"/>
    <x v="1"/>
  </r>
  <r>
    <n v="4.4316232551893791"/>
    <n v="3.403570082433411"/>
    <n v="2.6074494809161131"/>
    <n v="1.743987098857998"/>
    <x v="1"/>
  </r>
  <r>
    <n v="7.365387276579149"/>
    <n v="2.40138251901553"/>
    <n v="3.142850900839623"/>
    <n v="1.6332022045009711"/>
    <x v="2"/>
  </r>
  <r>
    <n v="4.6954970437295254"/>
    <n v="2.2492506473141178"/>
    <n v="6.5316847762890156"/>
    <n v="1.229769291837574"/>
    <x v="1"/>
  </r>
  <r>
    <n v="4.598120959335974"/>
    <n v="4.4660301618147109"/>
    <n v="2.696410521756456"/>
    <n v="1.011887903145279"/>
    <x v="0"/>
  </r>
  <r>
    <n v="7.4228447740087002"/>
    <n v="2.501757771208049"/>
    <n v="1.1269906066468269"/>
    <n v="2.1052156323329272"/>
    <x v="1"/>
  </r>
  <r>
    <n v="7.5381014800127772"/>
    <n v="3.5433650551018809"/>
    <n v="4.7815000422355762"/>
    <n v="1.6788712008229889"/>
    <x v="1"/>
  </r>
  <r>
    <n v="4.1796021587689722"/>
    <n v="3.8383199578272471"/>
    <n v="3.9721706878412788"/>
    <n v="0.31602030549482552"/>
    <x v="1"/>
  </r>
  <r>
    <n v="7.4189341418285366"/>
    <n v="4.0639594410822983"/>
    <n v="5.9304894855747952"/>
    <n v="1.8036526338529431"/>
    <x v="0"/>
  </r>
  <r>
    <n v="7.6574443094617459"/>
    <n v="2.362218850085799"/>
    <n v="2.8717585452804619"/>
    <n v="1.063703915652491"/>
    <x v="2"/>
  </r>
  <r>
    <n v="6.2299644357653463"/>
    <n v="2.5387231962058281"/>
    <n v="5.8888429689570634"/>
    <n v="0.19376597246686139"/>
    <x v="1"/>
  </r>
  <r>
    <n v="5.5195191182425392"/>
    <n v="2.6135057281452738"/>
    <n v="4.0627179894647032"/>
    <n v="1.346921855761855"/>
    <x v="1"/>
  </r>
  <r>
    <n v="6.6325479291223486"/>
    <n v="2.19693256922094"/>
    <n v="2.9580610023978808"/>
    <n v="2.106549278228552"/>
    <x v="2"/>
  </r>
  <r>
    <n v="5.7332440505543314"/>
    <n v="2.2557065024092759"/>
    <n v="4.6184347766593996"/>
    <n v="1.5617947554771701"/>
    <x v="0"/>
  </r>
  <r>
    <n v="7.0503161079264949"/>
    <n v="2.4926238642902812"/>
    <n v="3.934793110084835"/>
    <n v="1.69385225252906"/>
    <x v="2"/>
  </r>
  <r>
    <n v="6.7557239270378151"/>
    <n v="2.3914209643707189"/>
    <n v="2.0508758578543929"/>
    <n v="0.4015031710120851"/>
    <x v="2"/>
  </r>
  <r>
    <n v="7.9013148685118688"/>
    <n v="3.262858616436882"/>
    <n v="6.5545985836539824"/>
    <n v="0.13191808869113811"/>
    <x v="0"/>
  </r>
  <r>
    <n v="4.7014533960568503"/>
    <n v="2.8008382055111611"/>
    <n v="4.7392972165648182"/>
    <n v="0.54426115433670297"/>
    <x v="0"/>
  </r>
  <r>
    <n v="5.3284312786559784"/>
    <n v="4.3919537651421159"/>
    <n v="4.5177656298901283"/>
    <n v="2.1214588754812702"/>
    <x v="1"/>
  </r>
  <r>
    <n v="7.1640513056618422"/>
    <n v="2.3611278599826582"/>
    <n v="5.0189326967992614"/>
    <n v="0.10068015075975691"/>
    <x v="2"/>
  </r>
  <r>
    <n v="7.7297242122131911"/>
    <n v="4.4872540238167424"/>
    <n v="2.0765066713145579"/>
    <n v="1.598249988445815"/>
    <x v="2"/>
  </r>
  <r>
    <n v="6.2019262338044454"/>
    <n v="2.491219188445883"/>
    <n v="4.8004255959940867"/>
    <n v="2.07668291059333"/>
    <x v="0"/>
  </r>
  <r>
    <n v="7.9572192276337326"/>
    <n v="4.3390856419955206"/>
    <n v="2.5158590192742389"/>
    <n v="1.626417967922819"/>
    <x v="2"/>
  </r>
  <r>
    <n v="5.0261481725689992"/>
    <n v="3.3418913046974619"/>
    <n v="5.6558881597057482"/>
    <n v="0.70304172106460217"/>
    <x v="1"/>
  </r>
  <r>
    <n v="5.2049631077617917"/>
    <n v="2.5936337427798919"/>
    <n v="6.7040520802663126"/>
    <n v="0.29165838008580031"/>
    <x v="0"/>
  </r>
  <r>
    <n v="7.04915312951975"/>
    <n v="3.8687270210236901"/>
    <n v="3.8982158562278988"/>
    <n v="2.423601235985712"/>
    <x v="2"/>
  </r>
  <r>
    <n v="4.5237907261520078"/>
    <n v="3.8779277935873568"/>
    <n v="1.134421404242518"/>
    <n v="0.6926066095390041"/>
    <x v="1"/>
  </r>
  <r>
    <n v="4.5086987999577097"/>
    <n v="4.4674347061606934"/>
    <n v="4.3623184460221429"/>
    <n v="2.3147294492889512"/>
    <x v="1"/>
  </r>
  <r>
    <n v="7.3935661251329181"/>
    <n v="3.8044342806711371"/>
    <n v="6.0403325635128109"/>
    <n v="2.403655349645994"/>
    <x v="0"/>
  </r>
  <r>
    <n v="5.789925932985966"/>
    <n v="4.0622928863756096"/>
    <n v="1.912640652649473"/>
    <n v="0.9758865871583331"/>
    <x v="1"/>
  </r>
  <r>
    <n v="6.2618539850284778"/>
    <n v="2.485893443271995"/>
    <n v="4.5085392957324961"/>
    <n v="2.496671444527033"/>
    <x v="0"/>
  </r>
  <r>
    <n v="7.5505513264444879"/>
    <n v="2.801265982909698"/>
    <n v="4.2381316354323753"/>
    <n v="0.96911412431610744"/>
    <x v="2"/>
  </r>
  <r>
    <n v="7.9619280382026059"/>
    <n v="4.2735067431715503"/>
    <n v="5.6207862778711997"/>
    <n v="1.1854153648041901"/>
    <x v="2"/>
  </r>
  <r>
    <n v="5.8566529542980783"/>
    <n v="3.6056352827811868"/>
    <n v="4.8740101710936372"/>
    <n v="0.76713446748855274"/>
    <x v="1"/>
  </r>
  <r>
    <n v="7.1541321798731738"/>
    <n v="2.6904651172217688"/>
    <n v="3.348238641476347"/>
    <n v="1.5717473772400481"/>
    <x v="2"/>
  </r>
  <r>
    <n v="4.0699085889479001"/>
    <n v="3.93639590263047"/>
    <n v="5.0539795211239564"/>
    <n v="0.68861750248533671"/>
    <x v="2"/>
  </r>
  <r>
    <n v="6.6375540186035771"/>
    <n v="3.1313212009888902"/>
    <n v="4.1347865923301761"/>
    <n v="1.2297232838876151"/>
    <x v="2"/>
  </r>
  <r>
    <n v="5.480587103984826"/>
    <n v="2.7159021756627801"/>
    <n v="5.9779560813314472"/>
    <n v="1.417597982625399"/>
    <x v="1"/>
  </r>
  <r>
    <n v="6.3160081499431211"/>
    <n v="2.633064780636746"/>
    <n v="5.1787424036974157"/>
    <n v="2.0435043864374571"/>
    <x v="0"/>
  </r>
  <r>
    <n v="5.8531882840981071"/>
    <n v="3.561179157129247"/>
    <n v="5.911348639203311"/>
    <n v="1.0922538906091559"/>
    <x v="2"/>
  </r>
  <r>
    <n v="6.2411963618973658"/>
    <n v="3.1806719641014598"/>
    <n v="4.9932107108658519"/>
    <n v="1.9601007964777819"/>
    <x v="0"/>
  </r>
  <r>
    <n v="5.486099726392009"/>
    <n v="4.378988130326829"/>
    <n v="5.1648407698063536"/>
    <n v="2.3054358456850941"/>
    <x v="2"/>
  </r>
  <r>
    <n v="6.1446693864638142"/>
    <n v="2.6673163154878008"/>
    <n v="5.1677406538556356"/>
    <n v="2.1279482316202358"/>
    <x v="2"/>
  </r>
  <r>
    <n v="4.030152541127614"/>
    <n v="2.8794323399208088"/>
    <n v="2.745034198817236"/>
    <n v="2.4267119056680619"/>
    <x v="1"/>
  </r>
  <r>
    <n v="7.8604316829079233"/>
    <n v="4.4763332389874533"/>
    <n v="6.9263224355387258"/>
    <n v="1.9447113118677191"/>
    <x v="2"/>
  </r>
  <r>
    <n v="4.5293420525627921"/>
    <n v="2.632363527288621"/>
    <n v="1.819594726850948"/>
    <n v="0.57065757486989177"/>
    <x v="1"/>
  </r>
  <r>
    <n v="7.891386106131856"/>
    <n v="3.0751341894095692"/>
    <n v="5.000259498466292"/>
    <n v="2.2364748512949779"/>
    <x v="1"/>
  </r>
  <r>
    <n v="5.9925649026187564"/>
    <n v="2.677651607116923"/>
    <n v="5.8389334883084301"/>
    <n v="0.68340816515000513"/>
    <x v="1"/>
  </r>
  <r>
    <n v="4.9107787928431961"/>
    <n v="4.3542986807611399"/>
    <n v="5.1963635732380293"/>
    <n v="1.9215201949258569"/>
    <x v="2"/>
  </r>
  <r>
    <n v="7.6129767363461269"/>
    <n v="3.561201001563004"/>
    <n v="3.5857524857868821"/>
    <n v="2.0978201796730742"/>
    <x v="1"/>
  </r>
  <r>
    <n v="4.5243483132071116"/>
    <n v="3.6109822469946682"/>
    <n v="1.9458144293902599"/>
    <n v="0.81242022277332593"/>
    <x v="2"/>
  </r>
  <r>
    <n v="5.6319728045522703"/>
    <n v="2.1305972465560048"/>
    <n v="3.4323941317534512"/>
    <n v="0.88177548698161012"/>
    <x v="1"/>
  </r>
  <r>
    <n v="7.6504248218739592"/>
    <n v="2.8056463882058251"/>
    <n v="1.661710915286712"/>
    <n v="2.1190153177009958"/>
    <x v="0"/>
  </r>
  <r>
    <n v="6.2585101237663414"/>
    <n v="3.8943224114959358"/>
    <n v="1.4638413910933841"/>
    <n v="2.2418290054904459"/>
    <x v="2"/>
  </r>
  <r>
    <n v="7.7875212667213667"/>
    <n v="2.42206170149765"/>
    <n v="1.42554033741553"/>
    <n v="1.82894865974941"/>
    <x v="1"/>
  </r>
  <r>
    <n v="4.4249834552607306"/>
    <n v="3.0059105865609861"/>
    <n v="3.4513575661223568"/>
    <n v="1.2158488048924641"/>
    <x v="1"/>
  </r>
  <r>
    <n v="6.1445820727880687"/>
    <n v="3.738205932222884"/>
    <n v="3.7620803841068629"/>
    <n v="1.4689037734399539"/>
    <x v="2"/>
  </r>
  <r>
    <n v="7.7240056716650098"/>
    <n v="4.1068146379423283"/>
    <n v="6.2943262392908261"/>
    <n v="1.082832139493501"/>
    <x v="0"/>
  </r>
  <r>
    <n v="7.4483285031553326"/>
    <n v="2.9058948104472182"/>
    <n v="1.661715877621784"/>
    <n v="0.28820917694934928"/>
    <x v="0"/>
  </r>
  <r>
    <n v="5.1837657703606679"/>
    <n v="3.250695442419933"/>
    <n v="6.8820083548565751"/>
    <n v="1.7629600401587271"/>
    <x v="1"/>
  </r>
  <r>
    <n v="4.6127702361121727"/>
    <n v="3.231319985499999"/>
    <n v="5.8947099958323506"/>
    <n v="1.497964137851904"/>
    <x v="0"/>
  </r>
  <r>
    <n v="7.0315734041457247"/>
    <n v="2.6520753211613028"/>
    <n v="4.6914484580188427"/>
    <n v="2.1772335497052002"/>
    <x v="2"/>
  </r>
  <r>
    <n v="5.5886828601870873"/>
    <n v="2.4440296746378021"/>
    <n v="6.4204979180389197"/>
    <n v="1.921479244094797"/>
    <x v="0"/>
  </r>
  <r>
    <n v="6.2666691473523422"/>
    <n v="3.8616254018687548"/>
    <n v="1.228597775927472"/>
    <n v="0.92540771402818711"/>
    <x v="0"/>
  </r>
  <r>
    <n v="4.2838137740516364"/>
    <n v="4.4864344226268269"/>
    <n v="1.3760785760360279"/>
    <n v="1.1250076471578181"/>
    <x v="0"/>
  </r>
  <r>
    <n v="4.9056447934816436"/>
    <n v="3.5248965254401781"/>
    <n v="3.2815557258468311"/>
    <n v="0.78654716591967755"/>
    <x v="0"/>
  </r>
  <r>
    <n v="6.8273755559780174"/>
    <n v="3.3409954696037438"/>
    <n v="4.8310805446227896"/>
    <n v="0.69380919801917473"/>
    <x v="1"/>
  </r>
  <r>
    <n v="4.1234984025833974"/>
    <n v="4.2618678914410921"/>
    <n v="2.6457304514231481"/>
    <n v="1.3090687006225421"/>
    <x v="0"/>
  </r>
  <r>
    <n v="4.8316993195574778"/>
    <n v="2.1238106399715941"/>
    <n v="2.8311263335841441"/>
    <n v="0.34252933448923989"/>
    <x v="0"/>
  </r>
  <r>
    <n v="4.2124609670904238"/>
    <n v="3.8134194816934368"/>
    <n v="6.4766525448081627"/>
    <n v="0.90202296182165109"/>
    <x v="1"/>
  </r>
  <r>
    <n v="4.6859907935446259"/>
    <n v="3.058677464381887"/>
    <n v="6.2405892035526032"/>
    <n v="1.133575072743561"/>
    <x v="1"/>
  </r>
  <r>
    <n v="6.5425502461778322"/>
    <n v="4.2897649607922679"/>
    <n v="4.32057061210089"/>
    <n v="0.40594114166449979"/>
    <x v="0"/>
  </r>
  <r>
    <n v="6.2786456577128753"/>
    <n v="2.6661374640378228"/>
    <n v="5.0099806768710042"/>
    <n v="1.399274023718472"/>
    <x v="1"/>
  </r>
  <r>
    <n v="5.0383743251171467"/>
    <n v="2.9070952787825188"/>
    <n v="6.972493988829358"/>
    <n v="0.1231175418787203"/>
    <x v="1"/>
  </r>
  <r>
    <n v="6.4440048669333496"/>
    <n v="4.4685323830135149"/>
    <n v="3.9482550388246129"/>
    <n v="1.2557313383004181"/>
    <x v="1"/>
  </r>
  <r>
    <n v="4.3237761471804372"/>
    <n v="2.7697986048612129"/>
    <n v="1.586519472430399"/>
    <n v="1.765206586127994"/>
    <x v="2"/>
  </r>
  <r>
    <n v="5.2335067746096957"/>
    <n v="3.2511598377429438"/>
    <n v="5.8395109486948877"/>
    <n v="1.5234448150153439"/>
    <x v="2"/>
  </r>
  <r>
    <n v="6.1807545303324218"/>
    <n v="4.2238678677430617"/>
    <n v="5.9478901425800634"/>
    <n v="1.5069206592613731"/>
    <x v="0"/>
  </r>
  <r>
    <n v="7.5591723834233484"/>
    <n v="3.172891189070608"/>
    <n v="6.0679738073675544"/>
    <n v="0.22383103503001861"/>
    <x v="0"/>
  </r>
  <r>
    <n v="7.4058263494941574"/>
    <n v="4.0232273776337308"/>
    <n v="2.5717165620255389"/>
    <n v="1.560589798996846"/>
    <x v="2"/>
  </r>
  <r>
    <n v="6.0192931654276132"/>
    <n v="2.4335457518008048"/>
    <n v="4.2035806159701092"/>
    <n v="1.1991388386072639"/>
    <x v="2"/>
  </r>
  <r>
    <n v="6.9089115926021423"/>
    <n v="3.408020615749872"/>
    <n v="4.9047944381540383"/>
    <n v="2.1734942245328162"/>
    <x v="1"/>
  </r>
  <r>
    <n v="7.7524699488168274"/>
    <n v="2.1930165458257771"/>
    <n v="2.5714128123264319"/>
    <n v="1.8141627856290601"/>
    <x v="2"/>
  </r>
  <r>
    <n v="4.0444366126084619"/>
    <n v="2.4714878579956499"/>
    <n v="6.3380394592180114"/>
    <n v="0.45160412147405737"/>
    <x v="1"/>
  </r>
  <r>
    <n v="7.7816049976941724"/>
    <n v="2.96045946145987"/>
    <n v="1.796905025731234"/>
    <n v="1.3981007750782899"/>
    <x v="2"/>
  </r>
  <r>
    <n v="6.3626469580636567"/>
    <n v="2.483504643855897"/>
    <n v="5.2946877027661436"/>
    <n v="1.281214571569165"/>
    <x v="2"/>
  </r>
  <r>
    <n v="7.5529317121966049"/>
    <n v="2.2165551033354149"/>
    <n v="4.0039313397158143"/>
    <n v="0.97761675673111093"/>
    <x v="1"/>
  </r>
  <r>
    <n v="7.2128323120124787"/>
    <n v="2.6363632639606132"/>
    <n v="3.0680518692606009"/>
    <n v="0.4824680941316688"/>
    <x v="0"/>
  </r>
  <r>
    <n v="6.3736532887932924"/>
    <n v="2.252266291521924"/>
    <n v="3.5828904703156139"/>
    <n v="1.9162164858830111"/>
    <x v="2"/>
  </r>
  <r>
    <n v="4.6150499227385886"/>
    <n v="4.4102221250534663"/>
    <n v="5.1315253524485174"/>
    <n v="0.30364699242317622"/>
    <x v="0"/>
  </r>
  <r>
    <n v="5.0164376530414696"/>
    <n v="2.6528413310818189"/>
    <n v="6.4983620812766434"/>
    <n v="0.32039251004086922"/>
    <x v="0"/>
  </r>
  <r>
    <n v="4.0392019576546794"/>
    <n v="2.6549102430226341"/>
    <n v="5.6953771437108793"/>
    <n v="0.43639552976162882"/>
    <x v="2"/>
  </r>
  <r>
    <n v="4.4353619805688007"/>
    <n v="3.985529245427097"/>
    <n v="4.4751878128597227"/>
    <n v="1.1512660520334641"/>
    <x v="2"/>
  </r>
  <r>
    <n v="6.3347571073199891"/>
    <n v="4.4906635573288387"/>
    <n v="1.243750396370785"/>
    <n v="1.7921084191472181"/>
    <x v="0"/>
  </r>
  <r>
    <n v="7.2041445953469383"/>
    <n v="2.104193137866504"/>
    <n v="5.1745007080824026"/>
    <n v="2.2709866723746108"/>
    <x v="1"/>
  </r>
  <r>
    <n v="5.8969518663974876"/>
    <n v="3.1955954516848779"/>
    <n v="3.5618548532789989"/>
    <n v="0.61338008476407579"/>
    <x v="2"/>
  </r>
  <r>
    <n v="4.2463673467113114"/>
    <n v="2.330822456612204"/>
    <n v="3.6657525912685132"/>
    <n v="1.454801619212144"/>
    <x v="2"/>
  </r>
  <r>
    <n v="7.9486993371042267"/>
    <n v="3.3853337359760292"/>
    <n v="4.7487000318525361"/>
    <n v="1.336403791334714"/>
    <x v="2"/>
  </r>
  <r>
    <n v="7.270213930991023"/>
    <n v="3.1223413275840599"/>
    <n v="1.113654228812136"/>
    <n v="1.1868481927664849"/>
    <x v="2"/>
  </r>
  <r>
    <n v="4.8160728920667122"/>
    <n v="2.398713333669229"/>
    <n v="4.9522437398467636"/>
    <n v="1.364718129581252"/>
    <x v="1"/>
  </r>
  <r>
    <n v="4.4973547125508713"/>
    <n v="2.3904364583958539"/>
    <n v="6.5316352094423316"/>
    <n v="1.9271370970332391"/>
    <x v="2"/>
  </r>
  <r>
    <n v="5.2179261516445914"/>
    <n v="2.6936797407730761"/>
    <n v="2.037014362339391"/>
    <n v="2.0119673673754268"/>
    <x v="0"/>
  </r>
  <r>
    <n v="6.5151594412893639"/>
    <n v="2.7625870928719549"/>
    <n v="2.3934267655101111"/>
    <n v="1.12002897402946"/>
    <x v="2"/>
  </r>
  <r>
    <n v="4.130565305816031"/>
    <n v="4.3138950695004299"/>
    <n v="6.3172791750476982"/>
    <n v="1.9174022077146939"/>
    <x v="0"/>
  </r>
  <r>
    <n v="5.0678667332969134"/>
    <n v="2.3763737176917199"/>
    <n v="3.7087849434728688"/>
    <n v="0.9793149717721068"/>
    <x v="1"/>
  </r>
  <r>
    <n v="6.4389575260593173"/>
    <n v="2.411787344388634"/>
    <n v="2.9682594800143391"/>
    <n v="1.6429886093402239"/>
    <x v="1"/>
  </r>
  <r>
    <n v="6.2939377023173737"/>
    <n v="4.1646860397506984"/>
    <n v="5.4898659442450359"/>
    <n v="1.9203399376127159"/>
    <x v="2"/>
  </r>
  <r>
    <n v="7.7776684505018672"/>
    <n v="2.2780519341879479"/>
    <n v="3.8156809038157999"/>
    <n v="2.297295026839171"/>
    <x v="1"/>
  </r>
  <r>
    <n v="6.4594516550894632"/>
    <n v="4.3048456015093093"/>
    <n v="1.168913490833005"/>
    <n v="1.610102836387491"/>
    <x v="0"/>
  </r>
  <r>
    <n v="5.3716282241737972"/>
    <n v="4.2714436810040279"/>
    <n v="4.2658823950496263"/>
    <n v="1.709325811120459"/>
    <x v="0"/>
  </r>
  <r>
    <n v="4.5377404636432246"/>
    <n v="2.5016715957664371"/>
    <n v="4.285646510540623"/>
    <n v="1.985549003072034"/>
    <x v="2"/>
  </r>
  <r>
    <n v="6.4819955624944772"/>
    <n v="3.098588931244691"/>
    <n v="5.4644811351990414"/>
    <n v="1.796468241758687"/>
    <x v="2"/>
  </r>
  <r>
    <n v="7.8591458437222883"/>
    <n v="3.622827639453932"/>
    <n v="3.7806023844099719"/>
    <n v="0.47744653476027371"/>
    <x v="0"/>
  </r>
  <r>
    <n v="6.7370605256862186"/>
    <n v="2.9481516407379051"/>
    <n v="6.7865865473942106"/>
    <n v="2.485178020059494"/>
    <x v="0"/>
  </r>
  <r>
    <n v="4.9658847013415688"/>
    <n v="3.7383798950174381"/>
    <n v="3.71498521000508"/>
    <n v="1.5589313055167511"/>
    <x v="2"/>
  </r>
  <r>
    <n v="7.7825899140399004"/>
    <n v="4.2080066014571544"/>
    <n v="1.26200155832906"/>
    <n v="0.7461908564975176"/>
    <x v="0"/>
  </r>
  <r>
    <n v="4.7534090266051514"/>
    <n v="2.7178976954126202"/>
    <n v="1.150283027995173"/>
    <n v="1.40046442728994"/>
    <x v="0"/>
  </r>
  <r>
    <n v="5.8872206616489127"/>
    <n v="3.6652199458470158"/>
    <n v="1.4643956001594951"/>
    <n v="2.0477915413350778"/>
    <x v="1"/>
  </r>
  <r>
    <n v="4.4927341620593086"/>
    <n v="2.8493823837360428"/>
    <n v="4.8431029310257543"/>
    <n v="0.43922111804736669"/>
    <x v="2"/>
  </r>
  <r>
    <n v="7.093438265222793"/>
    <n v="4.2391068325051791"/>
    <n v="6.3925336236936499"/>
    <n v="0.39381634270910498"/>
    <x v="2"/>
  </r>
  <r>
    <n v="5.3165582238461786"/>
    <n v="4.1695748334497242"/>
    <n v="5.44412873343017"/>
    <n v="2.499688659253954"/>
    <x v="0"/>
  </r>
  <r>
    <n v="4.2283383374042298"/>
    <n v="2.0123425086105891"/>
    <n v="3.0929258503854551"/>
    <n v="1.408255648611745"/>
    <x v="2"/>
  </r>
  <r>
    <n v="7.1196924044331471"/>
    <n v="3.296035401252432"/>
    <n v="5.8084714340046606"/>
    <n v="0.60191126116530425"/>
    <x v="2"/>
  </r>
  <r>
    <n v="5.6152332398141906"/>
    <n v="3.672432584942495"/>
    <n v="6.7313437418711546"/>
    <n v="2.1572030002527591"/>
    <x v="2"/>
  </r>
  <r>
    <n v="4.426735389489119"/>
    <n v="2.44604870134342"/>
    <n v="1.8136554015635009"/>
    <n v="1.425614327726175"/>
    <x v="2"/>
  </r>
  <r>
    <n v="6.9792933759250779"/>
    <n v="3.5112563655028208"/>
    <n v="1.3114073419090639"/>
    <n v="1.4435798750941971"/>
    <x v="2"/>
  </r>
  <r>
    <n v="6.4673748009453913"/>
    <n v="3.8478776233756951"/>
    <n v="5.0457383223056897"/>
    <n v="0.15493519004429529"/>
    <x v="2"/>
  </r>
  <r>
    <n v="6.8032574340863139"/>
    <n v="4.1366065695686611"/>
    <n v="5.9331572354610254"/>
    <n v="1.1118528717794709"/>
    <x v="1"/>
  </r>
  <r>
    <n v="4.4715026451208244"/>
    <n v="2.1477030618579689"/>
    <n v="1.1325073297120369"/>
    <n v="0.83821503931742947"/>
    <x v="0"/>
  </r>
  <r>
    <n v="6.1582246971825736"/>
    <n v="3.7542890262365209"/>
    <n v="3.1956993935774989"/>
    <n v="2.394697306571445"/>
    <x v="2"/>
  </r>
  <r>
    <n v="7.477840628118626"/>
    <n v="3.806916648566403"/>
    <n v="1.871010951660995"/>
    <n v="2.346396472796052"/>
    <x v="0"/>
  </r>
  <r>
    <n v="6.8010964045177893"/>
    <n v="2.5414958878550129"/>
    <n v="3.4648036697404758"/>
    <n v="0.80001423218057444"/>
    <x v="2"/>
  </r>
  <r>
    <n v="5.3866300884327174"/>
    <n v="3.105384076377061"/>
    <n v="6.0932567277789698"/>
    <n v="0.52140253164295547"/>
    <x v="0"/>
  </r>
  <r>
    <n v="6.4139058901785004"/>
    <n v="3.8412421589948078"/>
    <n v="4.65068144124636"/>
    <n v="1.230227307635718"/>
    <x v="2"/>
  </r>
  <r>
    <n v="5.8596112761768619"/>
    <n v="2.3509252076181082"/>
    <n v="1.103187933933349"/>
    <n v="0.77739916099300965"/>
    <x v="2"/>
  </r>
  <r>
    <n v="6.33823436925646"/>
    <n v="2.10956546835925"/>
    <n v="3.02330754125521"/>
    <n v="1.26230983560305"/>
    <x v="1"/>
  </r>
  <r>
    <n v="5.5983232300681109"/>
    <n v="4.3233420577395876"/>
    <n v="4.1140070274030833"/>
    <n v="0.39824872039840598"/>
    <x v="1"/>
  </r>
  <r>
    <n v="7.3921866367105498"/>
    <n v="2.730968794362552"/>
    <n v="2.193715421746631"/>
    <n v="2.0108279887796749"/>
    <x v="1"/>
  </r>
  <r>
    <n v="7.6893252557005924"/>
    <n v="3.5131413244547609"/>
    <n v="2.331597369617445"/>
    <n v="2.2323236961039261"/>
    <x v="0"/>
  </r>
  <r>
    <n v="6.0527966518850622"/>
    <n v="2.9651611359578398"/>
    <n v="2.944554623444311"/>
    <n v="0.15917615863486889"/>
    <x v="2"/>
  </r>
  <r>
    <n v="5.5997521307554123"/>
    <n v="2.4162983899258661"/>
    <n v="1.5283856708404839"/>
    <n v="1.5928164082407641"/>
    <x v="1"/>
  </r>
  <r>
    <n v="6.3508323873728791"/>
    <n v="3.3870189671831321"/>
    <n v="1.592262113891469"/>
    <n v="1.6715870196473941"/>
    <x v="1"/>
  </r>
  <r>
    <n v="4.107848341616835"/>
    <n v="4.3994409859380097"/>
    <n v="3.570520254227548"/>
    <n v="1.166657725336397"/>
    <x v="1"/>
  </r>
  <r>
    <n v="7.5823179273233254"/>
    <n v="4.1330846020753587"/>
    <n v="4.9839939012014023"/>
    <n v="0.89841580606693316"/>
    <x v="0"/>
  </r>
  <r>
    <n v="5.6661336051419831"/>
    <n v="2.8648556806362828"/>
    <n v="1.64417266361752"/>
    <n v="0.59510453114187845"/>
    <x v="0"/>
  </r>
  <r>
    <n v="4.0060023787820507"/>
    <n v="4.4723750679983691"/>
    <n v="3.995612666122637"/>
    <n v="1.915422076657314"/>
    <x v="0"/>
  </r>
  <r>
    <n v="7.5735530628698626"/>
    <n v="2.733433819854286"/>
    <n v="6.5744655820283668"/>
    <n v="1.2011895212339609"/>
    <x v="0"/>
  </r>
  <r>
    <n v="4.0577764649287298"/>
    <n v="2.7240025055195192"/>
    <n v="2.9138371002777008"/>
    <n v="1.25475513722375"/>
    <x v="0"/>
  </r>
  <r>
    <n v="7.4182841578675056"/>
    <n v="4.4524233204484922"/>
    <n v="5.293228002419248"/>
    <n v="1.149473833006172"/>
    <x v="1"/>
  </r>
  <r>
    <n v="6.1979070626499961"/>
    <n v="3.0268418047963159"/>
    <n v="3.0219234486763762"/>
    <n v="2.2905327358372798"/>
    <x v="1"/>
  </r>
  <r>
    <n v="6.6708806526497959"/>
    <n v="4.4054995959291672"/>
    <n v="6.7755712187550818"/>
    <n v="0.64697302644719157"/>
    <x v="0"/>
  </r>
  <r>
    <n v="7.9036288308527443"/>
    <n v="2.8155574984508132"/>
    <n v="1.160427778598256"/>
    <n v="0.28745684402111138"/>
    <x v="0"/>
  </r>
  <r>
    <n v="7.9364860588549924"/>
    <n v="4.1795448651680873"/>
    <n v="1.142611840776272"/>
    <n v="2.1671554984780319"/>
    <x v="1"/>
  </r>
  <r>
    <n v="4.7358317422293741"/>
    <n v="3.3609950277646332"/>
    <n v="2.5531168003034299"/>
    <n v="2.2788649138707799"/>
    <x v="0"/>
  </r>
  <r>
    <n v="6.0743207890595841"/>
    <n v="2.7044153999568108"/>
    <n v="6.5457131609649384"/>
    <n v="0.35387535518181451"/>
    <x v="0"/>
  </r>
  <r>
    <n v="4.4598273406100493"/>
    <n v="3.2874525965971921"/>
    <n v="6.6082467573482688"/>
    <n v="1.0112770639740889"/>
    <x v="1"/>
  </r>
  <r>
    <n v="4.9205428445855617"/>
    <n v="3.760041217316108"/>
    <n v="6.1636050204728772"/>
    <n v="2.4026940978524891"/>
    <x v="2"/>
  </r>
  <r>
    <n v="4.9380421012448021"/>
    <n v="2.823902187082151"/>
    <n v="3.0463866386607532"/>
    <n v="0.48623345960799369"/>
    <x v="1"/>
  </r>
  <r>
    <n v="4.5241548166785339"/>
    <n v="2.4359686002399301"/>
    <n v="3.526845497498535"/>
    <n v="1.427923364378739"/>
    <x v="0"/>
  </r>
  <r>
    <n v="6.1110973699537654"/>
    <n v="3.3971096847656721"/>
    <n v="6.1635138643041838"/>
    <n v="2.339941837304242"/>
    <x v="1"/>
  </r>
  <r>
    <n v="7.5524850238556009"/>
    <n v="4.1712614175857237"/>
    <n v="5.3518233505312667"/>
    <n v="1.8221354777892389"/>
    <x v="2"/>
  </r>
  <r>
    <n v="6.9165299009838304"/>
    <n v="4.0839911087292036"/>
    <n v="4.6177502539865412"/>
    <n v="1.380435344507507"/>
    <x v="2"/>
  </r>
  <r>
    <n v="4.6908426899154749"/>
    <n v="3.830190909905375"/>
    <n v="5.6939795525961552"/>
    <n v="0.54183828645747867"/>
    <x v="1"/>
  </r>
  <r>
    <n v="6.3638820328291636"/>
    <n v="3.315129886100129"/>
    <n v="6.1299892253007764"/>
    <n v="1.4761068556293619"/>
    <x v="0"/>
  </r>
  <r>
    <n v="4.0715337206112121"/>
    <n v="2.398445706698956"/>
    <n v="2.3827676953938028"/>
    <n v="1.421426198537582"/>
    <x v="2"/>
  </r>
  <r>
    <n v="7.8957023820041901"/>
    <n v="2.9030377001997119"/>
    <n v="6.5126854735960844"/>
    <n v="1.599179615234624"/>
    <x v="2"/>
  </r>
  <r>
    <n v="6.1901136365209464"/>
    <n v="2.7191096693233741"/>
    <n v="2.0062713944076971"/>
    <n v="2.3417823502288759"/>
    <x v="0"/>
  </r>
  <r>
    <n v="5.1650609095584539"/>
    <n v="2.8543876797313699"/>
    <n v="3.9365783081465442"/>
    <n v="0.5620079915344971"/>
    <x v="1"/>
  </r>
  <r>
    <n v="4.9224859682590534"/>
    <n v="3.3553791091963809"/>
    <n v="4.5527375468314437"/>
    <n v="2.0915491703911111"/>
    <x v="0"/>
  </r>
  <r>
    <n v="7.3819158754729131"/>
    <n v="3.510820998453946"/>
    <n v="2.111115270914103"/>
    <n v="0.56994716808655876"/>
    <x v="1"/>
  </r>
  <r>
    <n v="6.795158070103076"/>
    <n v="3.5287610672033738"/>
    <n v="4.7655883227439739"/>
    <n v="0.26011323538285108"/>
    <x v="1"/>
  </r>
  <r>
    <n v="5.7934844719068757"/>
    <n v="2.0723861839875002"/>
    <n v="3.2631265629673591"/>
    <n v="1.6188896501752219"/>
    <x v="2"/>
  </r>
  <r>
    <n v="7.1433287654500877"/>
    <n v="2.168335689526621"/>
    <n v="5.7238740362035081"/>
    <n v="0.35962244701077989"/>
    <x v="0"/>
  </r>
  <r>
    <n v="5.4178136922790099"/>
    <n v="3.1804851691721292"/>
    <n v="4.3837832650804884"/>
    <n v="1.2577958617033089"/>
    <x v="2"/>
  </r>
  <r>
    <n v="5.8624977603740192"/>
    <n v="2.2736394577307042"/>
    <n v="3.5255258973005348"/>
    <n v="1.956707280988824"/>
    <x v="0"/>
  </r>
  <r>
    <n v="6.4762138925348562"/>
    <n v="2.159848707871288"/>
    <n v="5.9467046207567522"/>
    <n v="1.524267703364504"/>
    <x v="0"/>
  </r>
  <r>
    <n v="4.1358407984096086"/>
    <n v="3.9507377754345518"/>
    <n v="6.8129634284396534"/>
    <n v="1.1231807434213159"/>
    <x v="0"/>
  </r>
  <r>
    <n v="6.6792280744488268"/>
    <n v="3.2951759852515838"/>
    <n v="6.6934106109988134"/>
    <n v="1.0433266021093499"/>
    <x v="1"/>
  </r>
  <r>
    <n v="7.1913552215469743"/>
    <n v="4.423728516761595"/>
    <n v="3.815578349877748"/>
    <n v="1.630098232826801"/>
    <x v="0"/>
  </r>
  <r>
    <n v="5.6785843791401192"/>
    <n v="3.2876155664280189"/>
    <n v="5.3999761334028937"/>
    <n v="1.156937141402971"/>
    <x v="2"/>
  </r>
  <r>
    <n v="5.3528085543109167"/>
    <n v="2.8537482026551451"/>
    <n v="2.429927439485998"/>
    <n v="1.259665383281741"/>
    <x v="2"/>
  </r>
  <r>
    <n v="6.3124332023528726"/>
    <n v="2.9177879161031832"/>
    <n v="3.040129379590629"/>
    <n v="1.0991440434019339"/>
    <x v="1"/>
  </r>
  <r>
    <n v="5.5948573171011251"/>
    <n v="2.7467055912786709"/>
    <n v="5.0946839233128598"/>
    <n v="0.37657017872594523"/>
    <x v="0"/>
  </r>
  <r>
    <n v="6.0072606239456752"/>
    <n v="3.6269018740594321"/>
    <n v="1.5817838368941"/>
    <n v="0.59288412199243068"/>
    <x v="1"/>
  </r>
  <r>
    <n v="6.1702525331531941"/>
    <n v="4.3741519934248849"/>
    <n v="3.171260517198712"/>
    <n v="2.335598842358912"/>
    <x v="2"/>
  </r>
  <r>
    <n v="6.0134461413449696"/>
    <n v="2.5364433249667839"/>
    <n v="3.7126550727215961"/>
    <n v="0.74116126566966822"/>
    <x v="1"/>
  </r>
  <r>
    <n v="7.7831542652935344"/>
    <n v="2.499622423706954"/>
    <n v="2.1107709812859801"/>
    <n v="1.9615968207904251"/>
    <x v="0"/>
  </r>
  <r>
    <n v="6.3619853282099843"/>
    <n v="3.9552948975252109"/>
    <n v="6.8232311103177743"/>
    <n v="1.9594890351422629"/>
    <x v="1"/>
  </r>
  <r>
    <n v="5.2415162046052437"/>
    <n v="4.0187784747953508"/>
    <n v="5.2846469987539368"/>
    <n v="0.85574513659890195"/>
    <x v="2"/>
  </r>
  <r>
    <n v="6.1730478775806983"/>
    <n v="4.3052663496087558"/>
    <n v="5.9675836865019498"/>
    <n v="1.0086637055677661"/>
    <x v="2"/>
  </r>
  <r>
    <n v="7.1803350459511126"/>
    <n v="3.3949267833873269"/>
    <n v="6.5029587200108248"/>
    <n v="0.44556915596805741"/>
    <x v="2"/>
  </r>
  <r>
    <n v="6.7398806150865944"/>
    <n v="2.684040126205598"/>
    <n v="5.6396211759445709"/>
    <n v="1.317115921475323"/>
    <x v="1"/>
  </r>
  <r>
    <n v="4.7141341918339652"/>
    <n v="3.438183665753654"/>
    <n v="2.9961645653434918"/>
    <n v="0.41519857954789541"/>
    <x v="0"/>
  </r>
  <r>
    <n v="4.4243731423747814"/>
    <n v="3.2602178081855659"/>
    <n v="5.8655787490648317"/>
    <n v="1.4160229093921299"/>
    <x v="1"/>
  </r>
  <r>
    <n v="7.6642234464980898"/>
    <n v="4.0679680852350479"/>
    <n v="5.586736795118453"/>
    <n v="0.49192926599486742"/>
    <x v="1"/>
  </r>
  <r>
    <n v="5.4741881368537264"/>
    <n v="2.64775821954699"/>
    <n v="6.5564182298783829"/>
    <n v="2.159689930250051"/>
    <x v="1"/>
  </r>
  <r>
    <n v="4.1846570499126274"/>
    <n v="2.9437027897813479"/>
    <n v="6.3441326652227614"/>
    <n v="1.943414880184211"/>
    <x v="1"/>
  </r>
  <r>
    <n v="4.9361313100160276"/>
    <n v="4.2125448475650673"/>
    <n v="5.6059600835945806"/>
    <n v="2.199165582255854"/>
    <x v="0"/>
  </r>
  <r>
    <n v="6.2811241167939587"/>
    <n v="4.2605055862391144"/>
    <n v="3.0085804041401718"/>
    <n v="0.95494504558551419"/>
    <x v="1"/>
  </r>
  <r>
    <n v="5.0403654994348148"/>
    <n v="3.4185488416468881"/>
    <n v="5.0820483177445306"/>
    <n v="0.27167630780653412"/>
    <x v="0"/>
  </r>
  <r>
    <n v="4.0105309443261854"/>
    <n v="4.2788093170117634"/>
    <n v="5.7160569260681591"/>
    <n v="1.2468639597628191"/>
    <x v="1"/>
  </r>
  <r>
    <n v="6.9511799635454024"/>
    <n v="2.7799297973144199"/>
    <n v="2.688433699742657"/>
    <n v="0.32091553269460898"/>
    <x v="2"/>
  </r>
  <r>
    <n v="5.8860017596020437"/>
    <n v="4.2100894039485857"/>
    <n v="1.6719400523412471"/>
    <n v="0.47559686565940829"/>
    <x v="2"/>
  </r>
  <r>
    <n v="6.7252679035300016"/>
    <n v="2.3932221198974299"/>
    <n v="3.8836810193470162"/>
    <n v="1.7561152540869791"/>
    <x v="1"/>
  </r>
  <r>
    <n v="7.1415908041809537"/>
    <n v="3.162081707295664"/>
    <n v="4.1364387721175824"/>
    <n v="1.131667877989156"/>
    <x v="0"/>
  </r>
  <r>
    <n v="4.7873792642712711"/>
    <n v="2.6400337878484779"/>
    <n v="6.2043097649347967"/>
    <n v="0.36149756388167392"/>
    <x v="1"/>
  </r>
  <r>
    <n v="4.8697330150823612"/>
    <n v="2.3582265136162812"/>
    <n v="6.0036003076178446"/>
    <n v="0.57668500473311457"/>
    <x v="1"/>
  </r>
  <r>
    <n v="6.8842706724533986"/>
    <n v="3.910534917285089"/>
    <n v="3.6583720184682611"/>
    <n v="0.82759290767021498"/>
    <x v="0"/>
  </r>
  <r>
    <n v="5.2651517748578307"/>
    <n v="2.8502628993394579"/>
    <n v="4.0525126606561157"/>
    <n v="0.82189535670658032"/>
    <x v="1"/>
  </r>
  <r>
    <n v="6.9529125649066827"/>
    <n v="3.0506118963907909"/>
    <n v="4.9125174643282454"/>
    <n v="1.467981287156557"/>
    <x v="1"/>
  </r>
  <r>
    <n v="6.3821319485972623"/>
    <n v="3.2698086834969389"/>
    <n v="5.7179063248605964"/>
    <n v="1.7489815716183921"/>
    <x v="1"/>
  </r>
  <r>
    <n v="4.2276244955265412"/>
    <n v="3.9016219652804032"/>
    <n v="6.099596465969185"/>
    <n v="2.119255881862375"/>
    <x v="0"/>
  </r>
  <r>
    <n v="4.6610280001579447"/>
    <n v="2.7378593272992142"/>
    <n v="5.7360142390346764"/>
    <n v="0.88752615885858777"/>
    <x v="2"/>
  </r>
  <r>
    <n v="5.8813036036022659"/>
    <n v="3.590006960608874"/>
    <n v="3.8852297828558671"/>
    <n v="1.7118955337010591"/>
    <x v="2"/>
  </r>
  <r>
    <n v="5.9918769680791506"/>
    <n v="4.020229831536251"/>
    <n v="4.2251908801004561"/>
    <n v="2.1663177187442808"/>
    <x v="2"/>
  </r>
  <r>
    <n v="5.8184711742883142"/>
    <n v="3.0988978264565419"/>
    <n v="6.8847409336933207"/>
    <n v="0.55196985715800218"/>
    <x v="1"/>
  </r>
  <r>
    <n v="4.7145172688987174"/>
    <n v="4.1914576490603856"/>
    <n v="1.396354042709407"/>
    <n v="1.013462138201646"/>
    <x v="1"/>
  </r>
  <r>
    <n v="4.8771023787086136"/>
    <n v="2.442583166835774"/>
    <n v="1.3469027101099771"/>
    <n v="1.210346214333424"/>
    <x v="1"/>
  </r>
  <r>
    <n v="4.7265936090444942"/>
    <n v="2.5812098451371002"/>
    <n v="4.7470825784997368"/>
    <n v="1.1240352726920531"/>
    <x v="2"/>
  </r>
  <r>
    <n v="4.9933860873335512"/>
    <n v="3.1824205500736018"/>
    <n v="2.708237403420847"/>
    <n v="1.574930310473728"/>
    <x v="1"/>
  </r>
  <r>
    <n v="7.5977969780275396"/>
    <n v="2.5287639731723219"/>
    <n v="4.8370602218796019"/>
    <n v="2.418157241298371"/>
    <x v="1"/>
  </r>
  <r>
    <n v="5.3478306929864754"/>
    <n v="3.1320162054883469"/>
    <n v="2.2285916002390471"/>
    <n v="0.43298765566075947"/>
    <x v="1"/>
  </r>
  <r>
    <n v="5.5591184194438181"/>
    <n v="3.4107421045274799"/>
    <n v="4.3152516770500453"/>
    <n v="1.6860760650601549"/>
    <x v="1"/>
  </r>
  <r>
    <n v="6.9346276384387684"/>
    <n v="2.141235620985928"/>
    <n v="3.575002458978505"/>
    <n v="1.6114239103828689"/>
    <x v="1"/>
  </r>
  <r>
    <n v="7.57329762124896"/>
    <n v="4.4429231802680302"/>
    <n v="1.740799613912783"/>
    <n v="1.486977528612716"/>
    <x v="0"/>
  </r>
  <r>
    <n v="5.3711505294607669"/>
    <n v="2.3217892336842909"/>
    <n v="1.806686002808348"/>
    <n v="0.23254642842106149"/>
    <x v="2"/>
  </r>
  <r>
    <n v="7.8939877870549626"/>
    <n v="3.0487937482262142"/>
    <n v="3.65538884196443"/>
    <n v="0.57688019679644309"/>
    <x v="1"/>
  </r>
  <r>
    <n v="5.8719406536512784"/>
    <n v="3.9702939168651539"/>
    <n v="2.3244595200918439"/>
    <n v="0.29913579394954859"/>
    <x v="2"/>
  </r>
  <r>
    <n v="6.1489094658185666"/>
    <n v="3.1818893265484491"/>
    <n v="1.2978673506671199"/>
    <n v="2.277259530490424"/>
    <x v="0"/>
  </r>
  <r>
    <n v="6.9901829576233059"/>
    <n v="2.8967633527389931"/>
    <n v="3.423759749480713"/>
    <n v="2.4768197280456601"/>
    <x v="2"/>
  </r>
  <r>
    <n v="4.4042741990880661"/>
    <n v="3.7152126813674839"/>
    <n v="2.2166614860237441"/>
    <n v="0.7731835056277313"/>
    <x v="0"/>
  </r>
  <r>
    <n v="7.3971307014932233"/>
    <n v="2.4713070570343838"/>
    <n v="5.7766199220258221"/>
    <n v="0.5991870990323146"/>
    <x v="1"/>
  </r>
  <r>
    <n v="5.3961858500297177"/>
    <n v="2.017135863825136"/>
    <n v="2.2223393697969032"/>
    <n v="1.745552836849114"/>
    <x v="0"/>
  </r>
  <r>
    <n v="4.5040365482483899"/>
    <n v="2.6244757000903438"/>
    <n v="6.7915440081560607"/>
    <n v="1.458972037509729"/>
    <x v="1"/>
  </r>
  <r>
    <n v="5.6037806602872724"/>
    <n v="3.2204472307069221"/>
    <n v="5.4102173268773974"/>
    <n v="1.1029724615086389"/>
    <x v="1"/>
  </r>
  <r>
    <n v="6.1364749161218644"/>
    <n v="3.6873185640775081"/>
    <n v="3.59293452248945"/>
    <n v="1.663123280129132"/>
    <x v="2"/>
  </r>
  <r>
    <n v="7.6722467180640601"/>
    <n v="3.7776250218947158"/>
    <n v="3.820770399625768"/>
    <n v="2.404807017348654"/>
    <x v="1"/>
  </r>
  <r>
    <n v="5.4001888590421396"/>
    <n v="2.4888431722963542"/>
    <n v="3.1393855373171449"/>
    <n v="0.68023733116608032"/>
    <x v="1"/>
  </r>
  <r>
    <n v="5.7276534875341643"/>
    <n v="3.6624258415878619"/>
    <n v="6.782849375525271"/>
    <n v="2.285886476935425"/>
    <x v="0"/>
  </r>
  <r>
    <n v="7.3566538787966644"/>
    <n v="4.4136976582081884"/>
    <n v="2.846088678185565"/>
    <n v="2.3619370147056542"/>
    <x v="0"/>
  </r>
  <r>
    <n v="4.8913558179875363"/>
    <n v="3.7543029000437649"/>
    <n v="1.327133074134426"/>
    <n v="1.549975796292294"/>
    <x v="0"/>
  </r>
  <r>
    <n v="7.7879428090380909"/>
    <n v="2.9198394363782509"/>
    <n v="3.564037440008033"/>
    <n v="1.8339157774284121"/>
    <x v="2"/>
  </r>
  <r>
    <n v="4.4710869265952677"/>
    <n v="3.7344587435245722"/>
    <n v="3.8305804938327861"/>
    <n v="1.993304133486927"/>
    <x v="1"/>
  </r>
  <r>
    <n v="6.4451754480681274"/>
    <n v="4.4830675346066187"/>
    <n v="6.4047995761010297"/>
    <n v="1.8161076927993469"/>
    <x v="2"/>
  </r>
  <r>
    <n v="5.4078737154941621"/>
    <n v="2.3530982111677661"/>
    <n v="6.5140008235586189"/>
    <n v="0.23891871480783969"/>
    <x v="2"/>
  </r>
  <r>
    <n v="4.6025604327834309"/>
    <n v="3.360512417342155"/>
    <n v="5.33588019448091"/>
    <n v="0.56455982037613517"/>
    <x v="0"/>
  </r>
  <r>
    <n v="7.6981507272252774"/>
    <n v="3.721015557595245"/>
    <n v="1.3056683417793311"/>
    <n v="1.763383508960048"/>
    <x v="1"/>
  </r>
  <r>
    <n v="7.7452916848757463"/>
    <n v="4.1237698376822678"/>
    <n v="2.5195727297609718"/>
    <n v="2.4758515918051032"/>
    <x v="0"/>
  </r>
  <r>
    <n v="7.6710369813295971"/>
    <n v="4.1830454880123922"/>
    <n v="4.3692949017256471"/>
    <n v="1.499974822118834"/>
    <x v="2"/>
  </r>
  <r>
    <n v="7.2216893567272864"/>
    <n v="2.0113989384682038"/>
    <n v="2.975360637363909"/>
    <n v="0.90214159513692005"/>
    <x v="2"/>
  </r>
  <r>
    <n v="6.2716278050434866"/>
    <n v="2.548910325356931"/>
    <n v="6.6119092482095461"/>
    <n v="2.0305901404562419"/>
    <x v="1"/>
  </r>
  <r>
    <n v="7.3743091961665339"/>
    <n v="3.0510489581963292"/>
    <n v="2.052574138511456"/>
    <n v="1.4561238984730021"/>
    <x v="2"/>
  </r>
  <r>
    <n v="4.7804355861057442"/>
    <n v="3.9161743754709621"/>
    <n v="4.7029063671380129"/>
    <n v="1.9323664949915591"/>
    <x v="0"/>
  </r>
  <r>
    <n v="6.4920643323317613"/>
    <n v="3.9793007501710278"/>
    <n v="3.015387005226827"/>
    <n v="0.48380124169366628"/>
    <x v="2"/>
  </r>
  <r>
    <n v="5.2885406752813697"/>
    <n v="3.5501192151679168"/>
    <n v="5.7881419908385476"/>
    <n v="0.59889183448211636"/>
    <x v="2"/>
  </r>
  <r>
    <n v="6.6377083135979928"/>
    <n v="2.3394688348619952"/>
    <n v="6.5872268850294073"/>
    <n v="1.1619473050970019"/>
    <x v="0"/>
  </r>
  <r>
    <n v="4.8256984272290184"/>
    <n v="2.5310053324392539"/>
    <n v="6.2768753469964356"/>
    <n v="0.89689499402238937"/>
    <x v="1"/>
  </r>
  <r>
    <n v="6.8629896263327694"/>
    <n v="4.2796634943336764"/>
    <n v="5.939284336336784"/>
    <n v="0.2504271929801668"/>
    <x v="2"/>
  </r>
  <r>
    <n v="6.9929736935622007"/>
    <n v="3.2123336869670829"/>
    <n v="5.7992204417123308"/>
    <n v="1.9148097443422889"/>
    <x v="2"/>
  </r>
  <r>
    <n v="5.087471067991979"/>
    <n v="3.711241195469293"/>
    <n v="4.1855327422280251"/>
    <n v="0.63184830313824414"/>
    <x v="2"/>
  </r>
  <r>
    <n v="5.4085308976658526"/>
    <n v="2.155483686573028"/>
    <n v="4.4010786873643486"/>
    <n v="2.3065811989487059"/>
    <x v="0"/>
  </r>
  <r>
    <n v="6.7304392422080603"/>
    <n v="2.7494208664326218"/>
    <n v="6.9292720529801297"/>
    <n v="1.280386957809686"/>
    <x v="2"/>
  </r>
  <r>
    <n v="5.8667907081700381"/>
    <n v="4.37996368816931"/>
    <n v="1.2826594966593281"/>
    <n v="2.4841410608025409"/>
    <x v="0"/>
  </r>
  <r>
    <n v="7.4240775799607999"/>
    <n v="3.457921494947414"/>
    <n v="1.1002167745628839"/>
    <n v="0.40003618106309757"/>
    <x v="2"/>
  </r>
  <r>
    <n v="4.9265061596294686"/>
    <n v="3.4312764125982902"/>
    <n v="5.9490843334437571"/>
    <n v="0.92682577025314028"/>
    <x v="0"/>
  </r>
  <r>
    <n v="5.5987481898597231"/>
    <n v="2.67196029043548"/>
    <n v="2.5071702545735128"/>
    <n v="0.99641616346079365"/>
    <x v="1"/>
  </r>
  <r>
    <n v="4.2390820555472111"/>
    <n v="2.0170269885058052"/>
    <n v="5.2284194089901854"/>
    <n v="2.4741810888545008"/>
    <x v="1"/>
  </r>
  <r>
    <n v="6.3238489533066442"/>
    <n v="2.3924429273263281"/>
    <n v="5.9431739868343199"/>
    <n v="0.60608239333238823"/>
    <x v="1"/>
  </r>
  <r>
    <n v="7.195105840689008"/>
    <n v="2.7128242006550241"/>
    <n v="3.2033882999779091"/>
    <n v="1.3126932312467201"/>
    <x v="2"/>
  </r>
  <r>
    <n v="7.057674238328401"/>
    <n v="2.2437606096726652"/>
    <n v="2.2836722535143732"/>
    <n v="1.368058403802491"/>
    <x v="2"/>
  </r>
  <r>
    <n v="4.6186434561465317"/>
    <n v="2.019100819992532"/>
    <n v="6.4093721689201502"/>
    <n v="0.72287545798969544"/>
    <x v="1"/>
  </r>
  <r>
    <n v="7.3577890122261529"/>
    <n v="2.3681630374557741"/>
    <n v="3.7561278434081569"/>
    <n v="2.3135623428271721"/>
    <x v="0"/>
  </r>
  <r>
    <n v="7.2183895898369244"/>
    <n v="3.728786402473995"/>
    <n v="1.4617485398407091"/>
    <n v="1.066324899368956"/>
    <x v="2"/>
  </r>
  <r>
    <n v="6.5390805259156011"/>
    <n v="2.997740487504637"/>
    <n v="2.6406966917888348"/>
    <n v="0.3414572247681561"/>
    <x v="0"/>
  </r>
  <r>
    <n v="7.254297773099041"/>
    <n v="3.482250307791781"/>
    <n v="6.0696775054091674"/>
    <n v="0.63549942239187462"/>
    <x v="1"/>
  </r>
  <r>
    <n v="7.6753987542115976"/>
    <n v="3.4176782251466591"/>
    <n v="4.2142046128502226"/>
    <n v="1.341436083513796"/>
    <x v="2"/>
  </r>
  <r>
    <n v="5.2093266096275794"/>
    <n v="4.13893084555525"/>
    <n v="4.8916352043628519"/>
    <n v="2.3627980078470969"/>
    <x v="2"/>
  </r>
  <r>
    <n v="4.6674407147586674"/>
    <n v="2.9456386264570411"/>
    <n v="6.4736938932513359"/>
    <n v="0.66850707022227995"/>
    <x v="2"/>
  </r>
  <r>
    <n v="4.1495537227379167"/>
    <n v="2.2712405137708211"/>
    <n v="2.7130632586956018"/>
    <n v="1.5750171341778281"/>
    <x v="0"/>
  </r>
  <r>
    <n v="4.9168734292706224"/>
    <n v="4.1431356191177633"/>
    <n v="2.3382475639594582"/>
    <n v="2.2046008877461558"/>
    <x v="1"/>
  </r>
  <r>
    <n v="5.5787924936941629"/>
    <n v="3.8127942872505649"/>
    <n v="3.9168567502483511"/>
    <n v="2.0910145419651678"/>
    <x v="0"/>
  </r>
  <r>
    <n v="4.1373055369807226"/>
    <n v="3.6943302698592588"/>
    <n v="6.7169155478173916"/>
    <n v="2.005125416347163"/>
    <x v="0"/>
  </r>
  <r>
    <n v="5.8277210906782706"/>
    <n v="2.1565003267748808"/>
    <n v="5.5936340127326636"/>
    <n v="2.3864865125711661"/>
    <x v="2"/>
  </r>
  <r>
    <n v="4.2373364185334266"/>
    <n v="4.3950938666217096"/>
    <n v="2.8677428570783232"/>
    <n v="0.36424499375799158"/>
    <x v="1"/>
  </r>
  <r>
    <n v="5.2197621429629653"/>
    <n v="4.3200322040347192"/>
    <n v="1.618766633862724"/>
    <n v="2.1456990453963418"/>
    <x v="2"/>
  </r>
  <r>
    <n v="4.4505520651751951"/>
    <n v="2.372844915715782"/>
    <n v="3.6391699202354229"/>
    <n v="2.0381074691369099"/>
    <x v="1"/>
  </r>
  <r>
    <n v="4.704838203579838"/>
    <n v="3.2429871816028042"/>
    <n v="3.0084886485895082"/>
    <n v="0.78329678413141757"/>
    <x v="1"/>
  </r>
  <r>
    <n v="7.6517798154813326"/>
    <n v="2.9995154468561438"/>
    <n v="2.345569207965299"/>
    <n v="0.43986170536671021"/>
    <x v="2"/>
  </r>
  <r>
    <n v="6.7641746761428294"/>
    <n v="3.5432899665351529"/>
    <n v="3.4292867812686829"/>
    <n v="1.732920802843215"/>
    <x v="1"/>
  </r>
  <r>
    <n v="6.7076517171947962"/>
    <n v="3.2535271742501131"/>
    <n v="3.646017565676988"/>
    <n v="1.0256477983001999"/>
    <x v="2"/>
  </r>
  <r>
    <n v="5.2720666163364633"/>
    <n v="3.443512422493876"/>
    <n v="1.4342230927208111"/>
    <n v="2.1031753915052689"/>
    <x v="0"/>
  </r>
  <r>
    <n v="6.326734823624653"/>
    <n v="2.550580366672889"/>
    <n v="4.7181795180027786"/>
    <n v="0.74776364070817392"/>
    <x v="2"/>
  </r>
  <r>
    <n v="7.233649312255471"/>
    <n v="3.617074986351172"/>
    <n v="4.385128769700799"/>
    <n v="2.0787685657639652"/>
    <x v="1"/>
  </r>
  <r>
    <n v="7.2844605399775242"/>
    <n v="2.6320115374670752"/>
    <n v="4.1879472000882583"/>
    <n v="0.29071477645403998"/>
    <x v="0"/>
  </r>
  <r>
    <n v="7.4927922156629698"/>
    <n v="3.0317142589135662"/>
    <n v="4.7819735738452467"/>
    <n v="1.628268242292493"/>
    <x v="0"/>
  </r>
  <r>
    <n v="7.9567830817536489"/>
    <n v="2.9646585545890169"/>
    <n v="3.7858747725927429"/>
    <n v="0.44106318160753732"/>
    <x v="2"/>
  </r>
  <r>
    <n v="6.0734726301028861"/>
    <n v="3.1957378746327092"/>
    <n v="3.5765597152257169"/>
    <n v="1.669887989618976"/>
    <x v="2"/>
  </r>
  <r>
    <n v="6.3665184132565811"/>
    <n v="2.9888452654090001"/>
    <n v="4.6302369197873201"/>
    <n v="2.4933536720912302"/>
    <x v="0"/>
  </r>
  <r>
    <n v="6.9378934311918741"/>
    <n v="2.670378427538787"/>
    <n v="5.4592857060413298"/>
    <n v="0.83829749719584967"/>
    <x v="2"/>
  </r>
  <r>
    <n v="4.3301203454003518"/>
    <n v="3.3115713903606552"/>
    <n v="1.7704601185046029"/>
    <n v="0.43503487127765628"/>
    <x v="2"/>
  </r>
  <r>
    <n v="7.1461377418967684"/>
    <n v="3.879915550513807"/>
    <n v="4.732690225669038"/>
    <n v="1.228288619335679"/>
    <x v="0"/>
  </r>
  <r>
    <n v="4.5307864992342157"/>
    <n v="2.865182857664919"/>
    <n v="4.2804139512998898"/>
    <n v="2.3652022768693448"/>
    <x v="0"/>
  </r>
  <r>
    <n v="4.4472801819281873"/>
    <n v="3.598348803749202"/>
    <n v="4.6842144555387417"/>
    <n v="0.60842140350994356"/>
    <x v="2"/>
  </r>
  <r>
    <n v="4.4202943075880494"/>
    <n v="3.7724698981935281"/>
    <n v="4.1918875058722724"/>
    <n v="2.086818825364706"/>
    <x v="0"/>
  </r>
  <r>
    <n v="4.2567007746027503"/>
    <n v="2.3732486279033198"/>
    <n v="2.7628512171054518"/>
    <n v="0.81535551456081146"/>
    <x v="1"/>
  </r>
  <r>
    <n v="7.4955289733923838"/>
    <n v="2.6810838452378549"/>
    <n v="3.4075792314043509"/>
    <n v="0.36616759168468838"/>
    <x v="1"/>
  </r>
  <r>
    <n v="7.5397180990758876"/>
    <n v="3.3816672698916679"/>
    <n v="6.698296450421604"/>
    <n v="1.6513493183818051"/>
    <x v="0"/>
  </r>
  <r>
    <n v="6.6688027326946671"/>
    <n v="4.0108452589436414"/>
    <n v="6.558180821035835"/>
    <n v="2.0788005094113911"/>
    <x v="1"/>
  </r>
  <r>
    <n v="5.1693552358228354"/>
    <n v="3.9739106450152488"/>
    <n v="1.26381994034373"/>
    <n v="0.72668560110504554"/>
    <x v="1"/>
  </r>
  <r>
    <n v="6.7422942587024632"/>
    <n v="4.247810745204708"/>
    <n v="6.5743867879878106"/>
    <n v="1.9877160781908501"/>
    <x v="0"/>
  </r>
  <r>
    <n v="7.8588883669319927"/>
    <n v="3.7163833043481449"/>
    <n v="6.3420187275598412"/>
    <n v="2.0482976450521901"/>
    <x v="1"/>
  </r>
  <r>
    <n v="5.8166350341824664"/>
    <n v="2.796352743991851"/>
    <n v="4.2013315530056428"/>
    <n v="0.7957049841127688"/>
    <x v="1"/>
  </r>
  <r>
    <n v="6.4477948181270248"/>
    <n v="4.100429920922827"/>
    <n v="1.9165821313818541"/>
    <n v="0.81305146959586538"/>
    <x v="1"/>
  </r>
  <r>
    <n v="4.2708422140612434"/>
    <n v="3.0285208466878459"/>
    <n v="4.8856537401291273"/>
    <n v="0.50361355005469188"/>
    <x v="1"/>
  </r>
  <r>
    <n v="6.8255905648384374"/>
    <n v="3.980538536613357"/>
    <n v="6.7711339478025403"/>
    <n v="0.67649131602080903"/>
    <x v="2"/>
  </r>
  <r>
    <n v="7.3309405618080783"/>
    <n v="3.5932959831034892"/>
    <n v="2.2190253980278531"/>
    <n v="0.18061106150468681"/>
    <x v="1"/>
  </r>
  <r>
    <n v="6.6271971167969639"/>
    <n v="4.3438513972360404"/>
    <n v="2.7922348717978802"/>
    <n v="0.68787911260128731"/>
    <x v="2"/>
  </r>
  <r>
    <n v="4.2035031243587166"/>
    <n v="2.0817847640375748"/>
    <n v="1.766915437696281"/>
    <n v="1.6162834512216679"/>
    <x v="1"/>
  </r>
  <r>
    <n v="7.476445741730096"/>
    <n v="3.8943081123377001"/>
    <n v="3.2404258575244551"/>
    <n v="0.36644301850022759"/>
    <x v="1"/>
  </r>
  <r>
    <n v="5.609901744381645"/>
    <n v="3.4641291042341731"/>
    <n v="4.3701011255372908"/>
    <n v="0.50224632736771102"/>
    <x v="0"/>
  </r>
  <r>
    <n v="7.9899770910871286"/>
    <n v="3.2080030078765951"/>
    <n v="2.064294356897991"/>
    <n v="0.54343666641052957"/>
    <x v="2"/>
  </r>
  <r>
    <n v="6.2025130020480654"/>
    <n v="3.1283014691399451"/>
    <n v="6.2655521799490099"/>
    <n v="0.87299124237912118"/>
    <x v="1"/>
  </r>
  <r>
    <n v="6.1612449305088859"/>
    <n v="3.366865276623777"/>
    <n v="1.972911898222208"/>
    <n v="0.5306695821797911"/>
    <x v="0"/>
  </r>
  <r>
    <n v="6.834129224058918"/>
    <n v="2.2102279981454811"/>
    <n v="4.3001632004717134"/>
    <n v="0.67626320024882036"/>
    <x v="1"/>
  </r>
  <r>
    <n v="6.9379580255825068"/>
    <n v="3.240649465966305"/>
    <n v="1.617413072924065"/>
    <n v="0.19854795051783569"/>
    <x v="2"/>
  </r>
  <r>
    <n v="5.9051347419077551"/>
    <n v="2.6862334556028"/>
    <n v="4.2455161018296961"/>
    <n v="2.3907798512655649"/>
    <x v="2"/>
  </r>
  <r>
    <n v="4.0799920758673451"/>
    <n v="2.9200972191908532"/>
    <n v="4.389087634590112"/>
    <n v="0.79228924203063489"/>
    <x v="0"/>
  </r>
  <r>
    <n v="7.4161762337429282"/>
    <n v="4.4969820437241683"/>
    <n v="4.9439399688559282"/>
    <n v="0.73497037931747489"/>
    <x v="0"/>
  </r>
  <r>
    <n v="7.5959936615889916"/>
    <n v="3.1736258986942061"/>
    <n v="2.924111720651112"/>
    <n v="0.68930785299775232"/>
    <x v="0"/>
  </r>
  <r>
    <n v="5.4084065174817333"/>
    <n v="4.0047052267623551"/>
    <n v="1.7631831003939269"/>
    <n v="0.3353486802144145"/>
    <x v="1"/>
  </r>
  <r>
    <n v="4.1836184599205266"/>
    <n v="3.0322998908005618"/>
    <n v="1.9921785161480441"/>
    <n v="0.2096941572766903"/>
    <x v="2"/>
  </r>
  <r>
    <n v="5.9883821553090808"/>
    <n v="2.247919220619464"/>
    <n v="4.9180096059868781"/>
    <n v="1.595669924156397"/>
    <x v="0"/>
  </r>
  <r>
    <n v="7.844195579666188"/>
    <n v="3.1623208997542451"/>
    <n v="4.2791184902103829"/>
    <n v="2.1849491935663381"/>
    <x v="1"/>
  </r>
  <r>
    <n v="4.2455253337572456"/>
    <n v="3.26627466624163"/>
    <n v="3.138329170491247"/>
    <n v="2.0301837295542349"/>
    <x v="1"/>
  </r>
  <r>
    <n v="5.2794031587648078"/>
    <n v="2.4752071714746862"/>
    <n v="5.2017244672157448"/>
    <n v="0.38907623961657711"/>
    <x v="2"/>
  </r>
  <r>
    <n v="4.163405324907453"/>
    <n v="3.710353121219935"/>
    <n v="1.1057034811919091"/>
    <n v="1.3049186179878429"/>
    <x v="2"/>
  </r>
  <r>
    <n v="7.7047882228208309"/>
    <n v="3.847079678877841"/>
    <n v="4.6782637333047692"/>
    <n v="1.3995827708005819"/>
    <x v="0"/>
  </r>
  <r>
    <n v="5.0129700640307338"/>
    <n v="2.7145039021743149"/>
    <n v="3.5935569629384281"/>
    <n v="1.454244197731243"/>
    <x v="0"/>
  </r>
  <r>
    <n v="4.0341890700738308"/>
    <n v="3.2128593983961928"/>
    <n v="5.0575616054436354"/>
    <n v="1.252792261474883"/>
    <x v="1"/>
  </r>
  <r>
    <n v="4.6240484377028714"/>
    <n v="2.176636929633633"/>
    <n v="6.6911165488360469"/>
    <n v="1.5429379228610141"/>
    <x v="2"/>
  </r>
  <r>
    <n v="5.984670628339531"/>
    <n v="2.8105164030725431"/>
    <n v="1.987451244564759"/>
    <n v="1.677965049868642"/>
    <x v="0"/>
  </r>
  <r>
    <n v="4.3475696755322177"/>
    <n v="3.067960375790022"/>
    <n v="6.5435189610763844"/>
    <n v="1.5664546368118231"/>
    <x v="2"/>
  </r>
  <r>
    <n v="7.286622370599896"/>
    <n v="2.417455663879776"/>
    <n v="4.0582474683480303"/>
    <n v="1.1862848750893"/>
    <x v="0"/>
  </r>
  <r>
    <n v="6.0256416321426798"/>
    <n v="4.3304944887960559"/>
    <n v="6.079136714569886"/>
    <n v="1.9610489928629991"/>
    <x v="2"/>
  </r>
  <r>
    <n v="6.929653070179298"/>
    <n v="2.93857412316616"/>
    <n v="1.6148103116307759"/>
    <n v="0.63588291809841468"/>
    <x v="0"/>
  </r>
  <r>
    <n v="6.0491560883436968"/>
    <n v="3.932110046242999"/>
    <n v="2.98808395431824"/>
    <n v="0.72652431856098643"/>
    <x v="1"/>
  </r>
  <r>
    <n v="4.282452737922835"/>
    <n v="2.1970366305128191"/>
    <n v="2.961111449966046"/>
    <n v="1.1718386003555219"/>
    <x v="2"/>
  </r>
  <r>
    <n v="4.6336049076338703"/>
    <n v="3.2484076072977048"/>
    <n v="5.0146052019146126"/>
    <n v="1.6486267379641499"/>
    <x v="1"/>
  </r>
  <r>
    <n v="4.7591037624063208"/>
    <n v="2.284329405333406"/>
    <n v="5.8523612519252426"/>
    <n v="0.48173805044914658"/>
    <x v="1"/>
  </r>
  <r>
    <n v="7.1102907114937288"/>
    <n v="3.8429119904153519"/>
    <n v="1.853498666385746"/>
    <n v="2.207380764823871"/>
    <x v="0"/>
  </r>
  <r>
    <n v="5.38442020025232"/>
    <n v="2.62102653950179"/>
    <n v="2.738466767698613"/>
    <n v="0.13817891287208639"/>
    <x v="2"/>
  </r>
  <r>
    <n v="7.1219893171276762"/>
    <n v="4.1564849404740869"/>
    <n v="1.7749125647466091"/>
    <n v="0.64967177730374692"/>
    <x v="0"/>
  </r>
  <r>
    <n v="5.2143544229802217"/>
    <n v="3.648781379475361"/>
    <n v="2.4072666903137319"/>
    <n v="1.1987692934121059"/>
    <x v="1"/>
  </r>
  <r>
    <n v="6.9027269008716976"/>
    <n v="3.093219876219286"/>
    <n v="5.262895935148304"/>
    <n v="2.2991452964457002"/>
    <x v="1"/>
  </r>
  <r>
    <n v="6.8522140442144934"/>
    <n v="2.5319219152493688"/>
    <n v="3.2277743120177411"/>
    <n v="0.65693682853745117"/>
    <x v="2"/>
  </r>
  <r>
    <n v="7.5717224469732516"/>
    <n v="3.690242215056446"/>
    <n v="2.134771874759402"/>
    <n v="1.679115449780437"/>
    <x v="1"/>
  </r>
  <r>
    <n v="4.4209073643951537"/>
    <n v="4.3285361344344384"/>
    <n v="5.757579568304326"/>
    <n v="0.96022855093574477"/>
    <x v="2"/>
  </r>
  <r>
    <n v="6.6067256348048211"/>
    <n v="3.0743830522896491"/>
    <n v="2.406434431257209"/>
    <n v="0.20540589137853629"/>
    <x v="2"/>
  </r>
  <r>
    <n v="7.445778989828252"/>
    <n v="3.1721956120378669"/>
    <n v="5.2007430404725161"/>
    <n v="2.1506876174304521"/>
    <x v="2"/>
  </r>
  <r>
    <n v="7.5475420913866662"/>
    <n v="3.8360000211325498"/>
    <n v="5.5516566860735228"/>
    <n v="0.32070163134645352"/>
    <x v="2"/>
  </r>
  <r>
    <n v="4.0305503022913944"/>
    <n v="2.6186474714897199"/>
    <n v="2.4526213257553011"/>
    <n v="2.1792060728798059"/>
    <x v="1"/>
  </r>
  <r>
    <n v="6.0281232093725396"/>
    <n v="2.989125507019236"/>
    <n v="4.2599565919607469"/>
    <n v="1.534264914889069"/>
    <x v="2"/>
  </r>
  <r>
    <n v="6.9847358731335936"/>
    <n v="3.8741054117685341"/>
    <n v="4.2206777921227534"/>
    <n v="2.3104727083070991"/>
    <x v="2"/>
  </r>
  <r>
    <n v="5.1678726987003643"/>
    <n v="2.479765078490026"/>
    <n v="4.9902913253020564"/>
    <n v="0.30198159933976071"/>
    <x v="2"/>
  </r>
  <r>
    <n v="6.284559219108294"/>
    <n v="4.2299736700213124"/>
    <n v="4.7991384425036152"/>
    <n v="0.72604704204942649"/>
    <x v="2"/>
  </r>
  <r>
    <n v="4.359679303417888"/>
    <n v="4.0809201839462697"/>
    <n v="2.5408749160042738"/>
    <n v="1.016155424287692"/>
    <x v="0"/>
  </r>
  <r>
    <n v="4.3390586246678584"/>
    <n v="2.4643347319266238"/>
    <n v="6.2869303814859041"/>
    <n v="1.689723686890807"/>
    <x v="1"/>
  </r>
  <r>
    <n v="4.1564347836522426"/>
    <n v="4.3522063203690333"/>
    <n v="4.6509090868366236"/>
    <n v="2.3129658721495798"/>
    <x v="1"/>
  </r>
  <r>
    <n v="6.9666970388999268"/>
    <n v="2.2636086259282719"/>
    <n v="4.3634997541720972"/>
    <n v="0.33099626444537128"/>
    <x v="0"/>
  </r>
  <r>
    <n v="6.0363986246265906"/>
    <n v="4.4121819978195607"/>
    <n v="4.8898598416774153"/>
    <n v="1.0301102570968921"/>
    <x v="1"/>
  </r>
  <r>
    <n v="5.8413772442967682"/>
    <n v="4.1333078301493424"/>
    <n v="1.3943066520160861"/>
    <n v="0.34489233221797388"/>
    <x v="2"/>
  </r>
  <r>
    <n v="6.7450346214087631"/>
    <n v="4.3772760193153459"/>
    <n v="5.6169213228417991"/>
    <n v="1.0019160213781519"/>
    <x v="0"/>
  </r>
  <r>
    <n v="5.2003949847660538"/>
    <n v="3.7362297337670669"/>
    <n v="4.0083594536327487"/>
    <n v="0.27805039009808968"/>
    <x v="0"/>
  </r>
  <r>
    <n v="7.1924108869459289"/>
    <n v="3.8123407322745431"/>
    <n v="4.0468089944254144"/>
    <n v="2.4941118293244271"/>
    <x v="1"/>
  </r>
  <r>
    <n v="4.2436499435787987"/>
    <n v="3.5467665885749651"/>
    <n v="5.263295051964084"/>
    <n v="1.6633259070292401"/>
    <x v="0"/>
  </r>
  <r>
    <n v="4.7634927909834346"/>
    <n v="2.8987012888584252"/>
    <n v="5.9220842868009704"/>
    <n v="2.1553815485537169"/>
    <x v="0"/>
  </r>
  <r>
    <n v="4.08890636817722"/>
    <n v="4.3434282405117726"/>
    <n v="5.3022357172751464"/>
    <n v="1.2445392097877981"/>
    <x v="1"/>
  </r>
  <r>
    <n v="4.0727442569771926"/>
    <n v="3.9965720889154062"/>
    <n v="4.0338757322271643"/>
    <n v="2.087738480792706"/>
    <x v="2"/>
  </r>
  <r>
    <n v="4.9391347738193723"/>
    <n v="2.2028604140194572"/>
    <n v="6.6958740639223908"/>
    <n v="0.48534964160617911"/>
    <x v="2"/>
  </r>
  <r>
    <n v="6.8744190625832697"/>
    <n v="3.2268541805575648"/>
    <n v="5.2705292281888374"/>
    <n v="2.12523698249908"/>
    <x v="2"/>
  </r>
  <r>
    <n v="4.0998121171334709"/>
    <n v="3.0170172250418839"/>
    <n v="4.081131408650851"/>
    <n v="2.3915013225124468"/>
    <x v="0"/>
  </r>
  <r>
    <n v="4.0901095422262159"/>
    <n v="2.156204379891081"/>
    <n v="2.1538224808916739"/>
    <n v="0.41280323336984542"/>
    <x v="0"/>
  </r>
  <r>
    <n v="5.9103308346473007"/>
    <n v="2.6535015878920372"/>
    <n v="1.6511391631970489"/>
    <n v="1.975784239234992"/>
    <x v="1"/>
  </r>
  <r>
    <n v="4.276335149459749"/>
    <n v="2.8743517282425932"/>
    <n v="4.4414928883630056"/>
    <n v="1.332042625969192"/>
    <x v="0"/>
  </r>
  <r>
    <n v="6.5325188649285924"/>
    <n v="4.4056775161175112"/>
    <n v="2.2594547754519758"/>
    <n v="1.139355965125199"/>
    <x v="0"/>
  </r>
  <r>
    <n v="6.5774086166296444"/>
    <n v="4.0207327507494552"/>
    <n v="2.882829420172182"/>
    <n v="1.32873292547723"/>
    <x v="2"/>
  </r>
  <r>
    <n v="6.852030402691125"/>
    <n v="2.7046522324482818"/>
    <n v="1.3446296048157289"/>
    <n v="1.2179225663901101"/>
    <x v="1"/>
  </r>
  <r>
    <n v="6.1452839686825316"/>
    <n v="2.487348897258685"/>
    <n v="3.1253313202965201"/>
    <n v="0.83872662375165341"/>
    <x v="2"/>
  </r>
  <r>
    <n v="6.5193657964497884"/>
    <n v="4.0944858895129466"/>
    <n v="2.8737004379384699"/>
    <n v="0.91534016940373597"/>
    <x v="0"/>
  </r>
  <r>
    <n v="7.5635531689640967"/>
    <n v="4.3497684791127247"/>
    <n v="1.1221336240172921"/>
    <n v="0.68012987460339813"/>
    <x v="0"/>
  </r>
  <r>
    <n v="7.6214167093042979"/>
    <n v="2.640593094633843"/>
    <n v="5.9206751586704147"/>
    <n v="0.1514509418907736"/>
    <x v="1"/>
  </r>
  <r>
    <n v="6.1968151143068324"/>
    <n v="3.8156951897070872"/>
    <n v="2.92473040817231"/>
    <n v="0.1966887884231556"/>
    <x v="1"/>
  </r>
  <r>
    <n v="5.3875756054578954"/>
    <n v="2.4126821774215621"/>
    <n v="1.3373597302546061"/>
    <n v="1.3624697875031491"/>
    <x v="1"/>
  </r>
  <r>
    <n v="7.1886205377478731"/>
    <n v="4.2152145128562406"/>
    <n v="5.6667188888208502"/>
    <n v="1.582638151701699"/>
    <x v="2"/>
  </r>
  <r>
    <n v="4.007590408656446"/>
    <n v="3.9694592782904952"/>
    <n v="3.098816773312135"/>
    <n v="1.663427463851969"/>
    <x v="0"/>
  </r>
  <r>
    <n v="6.2702436414940594"/>
    <n v="3.7133909092730941"/>
    <n v="5.0017355503063481"/>
    <n v="1.9079042525827929"/>
    <x v="0"/>
  </r>
  <r>
    <n v="7.7211013960883719"/>
    <n v="3.26088071795132"/>
    <n v="3.9935741583550399"/>
    <n v="0.16621703193307899"/>
    <x v="0"/>
  </r>
  <r>
    <n v="6.8662637846070691"/>
    <n v="3.5247762046909998"/>
    <n v="2.5268821080052049"/>
    <n v="0.94356083806479041"/>
    <x v="2"/>
  </r>
  <r>
    <n v="7.0288200294345664"/>
    <n v="4.204399516225096"/>
    <n v="3.4802456915817341"/>
    <n v="1.9353797506936741"/>
    <x v="0"/>
  </r>
  <r>
    <n v="4.6836769149450328"/>
    <n v="4.2847472104491322"/>
    <n v="3.1365062239574888"/>
    <n v="0.29337092334488618"/>
    <x v="1"/>
  </r>
  <r>
    <n v="4.1809193714085477"/>
    <n v="4.1323956811547582"/>
    <n v="4.0755983481387457"/>
    <n v="2.050046882174033"/>
    <x v="0"/>
  </r>
  <r>
    <n v="6.6106795481281164"/>
    <n v="3.817484741673161"/>
    <n v="3.4900739362056319"/>
    <n v="1.147016261647174"/>
    <x v="2"/>
  </r>
  <r>
    <n v="6.1596996795028192"/>
    <n v="3.9723763920004771"/>
    <n v="3.5981869273043441"/>
    <n v="2.044773151831055"/>
    <x v="0"/>
  </r>
  <r>
    <n v="6.6304084518745956"/>
    <n v="3.1655222382861741"/>
    <n v="1.2040626802914249"/>
    <n v="2.324970977894024"/>
    <x v="0"/>
  </r>
  <r>
    <n v="5.6334120556360006"/>
    <n v="3.5741861404986879"/>
    <n v="5.1883142234858557"/>
    <n v="1.0799958724425709"/>
    <x v="2"/>
  </r>
  <r>
    <n v="4.6338216746590639"/>
    <n v="4.2456614454048527"/>
    <n v="6.5006143406883847"/>
    <n v="1.430556996159202"/>
    <x v="1"/>
  </r>
  <r>
    <n v="7.5140660287113494"/>
    <n v="3.4608160268015511"/>
    <n v="3.2647616370530481"/>
    <n v="1.356188326781822"/>
    <x v="1"/>
  </r>
  <r>
    <n v="4.431053589270018"/>
    <n v="4.0843231434989926"/>
    <n v="3.8870763768893291"/>
    <n v="0.31430241441375661"/>
    <x v="2"/>
  </r>
  <r>
    <n v="7.8328442983613762"/>
    <n v="3.6876984796451229"/>
    <n v="4.0517085335979441"/>
    <n v="0.94180882762513429"/>
    <x v="2"/>
  </r>
  <r>
    <n v="6.3365451275153877"/>
    <n v="4.3055300371765881"/>
    <n v="5.0587230492017969"/>
    <n v="1.9621810627482761"/>
    <x v="1"/>
  </r>
  <r>
    <n v="6.0079452666899167"/>
    <n v="2.3553119188127218"/>
    <n v="4.9670567834535824"/>
    <n v="0.72578359149902871"/>
    <x v="1"/>
  </r>
  <r>
    <n v="7.477086209756834"/>
    <n v="4.4782711437365741"/>
    <n v="2.4205912042739319"/>
    <n v="0.70809361749777755"/>
    <x v="2"/>
  </r>
  <r>
    <n v="7.5019577847563479"/>
    <n v="3.004449501311381"/>
    <n v="6.3820113647338044"/>
    <n v="0.36901716058715361"/>
    <x v="2"/>
  </r>
  <r>
    <n v="5.3868989949846027"/>
    <n v="2.841681332030519"/>
    <n v="5.3779620322658328"/>
    <n v="2.4248513938215459"/>
    <x v="1"/>
  </r>
  <r>
    <n v="6.3081624410382764"/>
    <n v="2.515546554617615"/>
    <n v="6.0687545939776379"/>
    <n v="1.842984661983182"/>
    <x v="2"/>
  </r>
  <r>
    <n v="4.6469987301811404"/>
    <n v="4.2895427850634036"/>
    <n v="2.5841902723913752"/>
    <n v="1.0456701883891919"/>
    <x v="0"/>
  </r>
  <r>
    <n v="4.4850434968347717"/>
    <n v="2.4575369247770351"/>
    <n v="5.2597262711451069"/>
    <n v="0.80463376115352658"/>
    <x v="1"/>
  </r>
  <r>
    <n v="4.1531236304790262"/>
    <n v="3.415509084043594"/>
    <n v="2.1398259246152631"/>
    <n v="0.47947642555165793"/>
    <x v="2"/>
  </r>
  <r>
    <n v="4.4491820379191784"/>
    <n v="3.3997413542196702"/>
    <n v="6.2282079731087494"/>
    <n v="1.0881338168718231"/>
    <x v="0"/>
  </r>
  <r>
    <n v="5.8059928369960563"/>
    <n v="3.7288445212862849"/>
    <n v="2.6390850488959172"/>
    <n v="1.8471350084518341"/>
    <x v="1"/>
  </r>
  <r>
    <n v="6.8345915366440124"/>
    <n v="3.481078650987135"/>
    <n v="3.4880814096873212"/>
    <n v="2.297761415378575"/>
    <x v="1"/>
  </r>
  <r>
    <n v="4.8843220449013458"/>
    <n v="3.721226699295288"/>
    <n v="6.8642838079793771"/>
    <n v="0.78516168725875157"/>
    <x v="0"/>
  </r>
  <r>
    <n v="4.7952426657962137"/>
    <n v="2.7589456608985801"/>
    <n v="1.6244895668996531"/>
    <n v="1.0507126035651051"/>
    <x v="2"/>
  </r>
  <r>
    <n v="7.1344595760544589"/>
    <n v="2.9900775812722382"/>
    <n v="5.8107328038667063"/>
    <n v="2.318068110182288"/>
    <x v="2"/>
  </r>
  <r>
    <n v="7.9695470792506002"/>
    <n v="2.7525105984813791"/>
    <n v="5.3450397621522274"/>
    <n v="2.071683485921346"/>
    <x v="2"/>
  </r>
  <r>
    <n v="5.8316024327503166"/>
    <n v="3.370510739882715"/>
    <n v="5.4009911744387633"/>
    <n v="1.0903966343498419"/>
    <x v="0"/>
  </r>
  <r>
    <n v="5.6065218248197004"/>
    <n v="2.4028051736200049"/>
    <n v="6.1832806881742401"/>
    <n v="0.40811162147410068"/>
    <x v="2"/>
  </r>
  <r>
    <n v="5.3605377167397226"/>
    <n v="4.1930900251929657"/>
    <n v="1.200431959555293"/>
    <n v="1.987397953951288"/>
    <x v="0"/>
  </r>
  <r>
    <n v="7.3582041065794552"/>
    <n v="4.4110368011155439"/>
    <n v="4.0696251581878897"/>
    <n v="0.72424830496393333"/>
    <x v="1"/>
  </r>
  <r>
    <n v="7.7945792643714276"/>
    <n v="3.5593397443587258"/>
    <n v="3.5406478984741478"/>
    <n v="0.10323879400415061"/>
    <x v="1"/>
  </r>
  <r>
    <n v="6.574196657468244"/>
    <n v="2.44611815516941"/>
    <n v="1.85276354615067"/>
    <n v="0.15217346087798461"/>
    <x v="2"/>
  </r>
  <r>
    <n v="6.8013757229514358"/>
    <n v="3.4399474592438208"/>
    <n v="4.5379722141802317"/>
    <n v="0.19098093804385061"/>
    <x v="0"/>
  </r>
  <r>
    <n v="4.5860980491832937"/>
    <n v="3.3179168355000872"/>
    <n v="2.9070760028314502"/>
    <n v="0.87491209763090394"/>
    <x v="1"/>
  </r>
  <r>
    <n v="4.9302851734950401"/>
    <n v="3.2548421965590029"/>
    <n v="3.2620385402652969"/>
    <n v="0.38913827209522922"/>
    <x v="1"/>
  </r>
  <r>
    <n v="5.0476171996351269"/>
    <n v="3.2483107450120858"/>
    <n v="6.866869612479598"/>
    <n v="1.68800503453434"/>
    <x v="1"/>
  </r>
  <r>
    <n v="7.4042384919318716"/>
    <n v="4.0244445590874776"/>
    <n v="1.407644722575158"/>
    <n v="1.783377232134838"/>
    <x v="1"/>
  </r>
  <r>
    <n v="4.6048234448219603"/>
    <n v="2.5647804141539741"/>
    <n v="1.1047297384904891"/>
    <n v="1.079412369443822"/>
    <x v="2"/>
  </r>
  <r>
    <n v="4.4528688744584901"/>
    <n v="2.152854432974082"/>
    <n v="2.5289793130414528"/>
    <n v="0.9686820703833332"/>
    <x v="0"/>
  </r>
  <r>
    <n v="5.5634654727457331"/>
    <n v="4.0981515514405213"/>
    <n v="3.321007345999972"/>
    <n v="2.1543744022148612"/>
    <x v="0"/>
  </r>
  <r>
    <n v="6.5878379840842083"/>
    <n v="3.527531122948536"/>
    <n v="2.6326342738059649"/>
    <n v="1.4542295072334339"/>
    <x v="1"/>
  </r>
  <r>
    <n v="5.3778553351705396"/>
    <n v="4.006967397462093"/>
    <n v="4.0369109519504223"/>
    <n v="1.120568216576193"/>
    <x v="1"/>
  </r>
  <r>
    <n v="5.0432862574925927"/>
    <n v="2.8994268467675601"/>
    <n v="5.2165904240628"/>
    <n v="1.1165082701682221"/>
    <x v="0"/>
  </r>
  <r>
    <n v="7.5399938914139319"/>
    <n v="3.0233006917000571"/>
    <n v="5.3509056563754527"/>
    <n v="2.3416689410995231"/>
    <x v="2"/>
  </r>
  <r>
    <n v="7.8934247674114282"/>
    <n v="3.2611364040613262"/>
    <n v="5.3568183086071084"/>
    <n v="2.0469501236479828"/>
    <x v="2"/>
  </r>
  <r>
    <n v="5.4987652302080807"/>
    <n v="4.4833265932128299"/>
    <n v="5.6586878221599193"/>
    <n v="0.77917616991042404"/>
    <x v="2"/>
  </r>
  <r>
    <n v="6.7430500317544571"/>
    <n v="3.6387132443641881"/>
    <n v="1.2443279204484701"/>
    <n v="1.9275437916915661"/>
    <x v="1"/>
  </r>
  <r>
    <n v="5.1026988159462903"/>
    <n v="2.8365233940344279"/>
    <n v="4.4086280041235071"/>
    <n v="1.8664543410395611"/>
    <x v="2"/>
  </r>
  <r>
    <n v="5.7040577130869066"/>
    <n v="2.6766671339001191"/>
    <n v="6.5532011327482822"/>
    <n v="0.40298135557359688"/>
    <x v="2"/>
  </r>
  <r>
    <n v="4.4883336843282837"/>
    <n v="2.4443635144298552"/>
    <n v="3.2193607628829159"/>
    <n v="1.3567980970265201"/>
    <x v="1"/>
  </r>
  <r>
    <n v="7.1186165096417504"/>
    <n v="3.47781962127211"/>
    <n v="4.9423329536667699"/>
    <n v="1.548746511669701"/>
    <x v="0"/>
  </r>
  <r>
    <n v="4.0883953008535787"/>
    <n v="2.6637711419043759"/>
    <n v="3.9712364894130312"/>
    <n v="2.3891768677699399"/>
    <x v="2"/>
  </r>
  <r>
    <n v="6.2673073148900222"/>
    <n v="4.0041613580794824"/>
    <n v="5.5032714516884527"/>
    <n v="1.532287426944557"/>
    <x v="1"/>
  </r>
  <r>
    <n v="5.7459565235496486"/>
    <n v="2.1792621087199011"/>
    <n v="2.4675569842415328"/>
    <n v="1.516663459254503"/>
    <x v="0"/>
  </r>
  <r>
    <n v="4.9307723443238967"/>
    <n v="2.2153026484043079"/>
    <n v="2.3848426360855992"/>
    <n v="1.649172711609181"/>
    <x v="2"/>
  </r>
  <r>
    <n v="5.1505805382605416"/>
    <n v="3.8049281933161998"/>
    <n v="4.4621698501308273"/>
    <n v="1.586321229844966"/>
    <x v="1"/>
  </r>
  <r>
    <n v="5.6685155495042663"/>
    <n v="2.7662784783515622"/>
    <n v="5.7821072937608333"/>
    <n v="1.6087236634682349"/>
    <x v="1"/>
  </r>
  <r>
    <n v="4.4544164321789657"/>
    <n v="2.5635818491155189"/>
    <n v="1.0392736551377111"/>
    <n v="0.77611902488953788"/>
    <x v="1"/>
  </r>
  <r>
    <n v="4.5366091838022644"/>
    <n v="2.537484553520962"/>
    <n v="5.4978637841368982"/>
    <n v="2.103892325147124"/>
    <x v="2"/>
  </r>
  <r>
    <n v="7.0935470283315567"/>
    <n v="2.1327216400933349"/>
    <n v="6.1479407492955467"/>
    <n v="1.852134179651808"/>
    <x v="1"/>
  </r>
  <r>
    <n v="5.6568385626297077"/>
    <n v="4.1880688587517234"/>
    <n v="3.6043232672094492"/>
    <n v="0.62737797771152737"/>
    <x v="2"/>
  </r>
  <r>
    <n v="6.0401890511246901"/>
    <n v="2.4050913842832782"/>
    <n v="4.9060724778011222"/>
    <n v="1.6054381892764451"/>
    <x v="0"/>
  </r>
  <r>
    <n v="7.6235123631355641"/>
    <n v="3.8104157393834219"/>
    <n v="4.5923673182674909"/>
    <n v="1.4179504292170351"/>
    <x v="1"/>
  </r>
  <r>
    <n v="4.5212214344322197"/>
    <n v="4.3773320031772993"/>
    <n v="6.6689233183150156"/>
    <n v="1.3346241805800161"/>
    <x v="2"/>
  </r>
  <r>
    <n v="5.7108472242068897"/>
    <n v="2.2020304186491249"/>
    <n v="5.9280725787750033"/>
    <n v="0.22517958734280591"/>
    <x v="1"/>
  </r>
  <r>
    <n v="6.6354498195136777"/>
    <n v="4.0874517417498248"/>
    <n v="5.4815982185309586"/>
    <n v="1.9021211601299319"/>
    <x v="1"/>
  </r>
  <r>
    <n v="5.5042667093044768"/>
    <n v="3.670236628186883"/>
    <n v="6.7455833343579457"/>
    <n v="1.159901171882973"/>
    <x v="0"/>
  </r>
  <r>
    <n v="6.0635352184925146"/>
    <n v="3.330075846472043"/>
    <n v="3.1474857948702368"/>
    <n v="1.9132156323981959"/>
    <x v="0"/>
  </r>
  <r>
    <n v="6.397958425853858"/>
    <n v="3.0329065230575152"/>
    <n v="4.468491205274578"/>
    <n v="2.444434013226735"/>
    <x v="1"/>
  </r>
  <r>
    <n v="6.6408472269323848"/>
    <n v="2.672123463670931"/>
    <n v="6.8127635311361256"/>
    <n v="1.396863954677487"/>
    <x v="1"/>
  </r>
  <r>
    <n v="4.4471931834354486"/>
    <n v="2.8412924424168109"/>
    <n v="1.840083193226941"/>
    <n v="1.3987886220121191"/>
    <x v="1"/>
  </r>
  <r>
    <n v="6.5636734398325629"/>
    <n v="2.9017902788389072"/>
    <n v="1.708497313855752"/>
    <n v="0.70283409705757416"/>
    <x v="2"/>
  </r>
  <r>
    <n v="6.6426597152469364"/>
    <n v="2.177546804328085"/>
    <n v="1.60699500549883"/>
    <n v="2.3193689707503782"/>
    <x v="2"/>
  </r>
  <r>
    <n v="4.5206178468234928"/>
    <n v="3.425549581903454"/>
    <n v="2.3310634673164601"/>
    <n v="0.28842021278725488"/>
    <x v="0"/>
  </r>
  <r>
    <n v="7.9565448515393502"/>
    <n v="2.6092532840587062"/>
    <n v="5.0337500941303759"/>
    <n v="1.075302439803316"/>
    <x v="2"/>
  </r>
  <r>
    <n v="7.2570953890407894"/>
    <n v="3.7214735430875159"/>
    <n v="2.4930766068941619"/>
    <n v="0.1121733711982961"/>
    <x v="1"/>
  </r>
  <r>
    <n v="4.3446910637793241"/>
    <n v="4.230779165051775"/>
    <n v="6.749980959072909"/>
    <n v="0.1046250546443355"/>
    <x v="2"/>
  </r>
  <r>
    <n v="4.2196149777292584"/>
    <n v="2.8044813847579828"/>
    <n v="2.5901940602793578"/>
    <n v="1.4140012170710059"/>
    <x v="1"/>
  </r>
  <r>
    <n v="5.8927807701793977"/>
    <n v="2.4019872726176641"/>
    <n v="5.7373303632317878"/>
    <n v="0.64345593491755326"/>
    <x v="1"/>
  </r>
  <r>
    <n v="5.8043460401598246"/>
    <n v="2.2435932900832092"/>
    <n v="4.7978510818013964"/>
    <n v="0.9800297287334816"/>
    <x v="1"/>
  </r>
  <r>
    <n v="6.7805049269700239"/>
    <n v="3.739554770957414"/>
    <n v="4.6659590800946757"/>
    <n v="1.183728322176828"/>
    <x v="1"/>
  </r>
  <r>
    <n v="7.4891696952281492"/>
    <n v="2.87184882613519"/>
    <n v="1.037104712329026"/>
    <n v="1.531643255744757"/>
    <x v="2"/>
  </r>
  <r>
    <n v="7.9419878443588239"/>
    <n v="4.2789257811309298"/>
    <n v="1.1440369819680429"/>
    <n v="1.9248584982811789"/>
    <x v="2"/>
  </r>
  <r>
    <n v="5.4680499128939166"/>
    <n v="2.0058506092108521"/>
    <n v="5.8685913266842409"/>
    <n v="1.004190338988926"/>
    <x v="1"/>
  </r>
  <r>
    <n v="5.693255485390222"/>
    <n v="4.0636633462855549"/>
    <n v="3.89750568645047"/>
    <n v="0.80061700666889857"/>
    <x v="0"/>
  </r>
  <r>
    <n v="4.0159608344462541"/>
    <n v="2.9745629351600038"/>
    <n v="2.2981426407712471"/>
    <n v="0.1077154300212131"/>
    <x v="1"/>
  </r>
  <r>
    <n v="4.7331471813103043"/>
    <n v="2.0424415598944692"/>
    <n v="5.1213030724801918"/>
    <n v="1.9187981452500029"/>
    <x v="2"/>
  </r>
  <r>
    <n v="4.008812717189695"/>
    <n v="2.5347515010969328"/>
    <n v="4.5958782748433222"/>
    <n v="1.3069507561561959"/>
    <x v="1"/>
  </r>
  <r>
    <n v="4.4950431370337771"/>
    <n v="3.341674173077136"/>
    <n v="3.032755788944677"/>
    <n v="1.4793290087392721"/>
    <x v="0"/>
  </r>
  <r>
    <n v="7.5678577086680257"/>
    <n v="2.822740341891786"/>
    <n v="6.1034048638955074"/>
    <n v="0.82705287639090397"/>
    <x v="1"/>
  </r>
  <r>
    <n v="7.8524230792354963"/>
    <n v="3.141557200967878"/>
    <n v="6.113826571947917"/>
    <n v="2.0992546894485269"/>
    <x v="2"/>
  </r>
  <r>
    <n v="4.9571359820982641"/>
    <n v="4.0491171078027302"/>
    <n v="3.821761005687303"/>
    <n v="2.3656374182417821"/>
    <x v="2"/>
  </r>
  <r>
    <n v="5.9090144203206991"/>
    <n v="2.4970112737507688"/>
    <n v="2.4921201557659791"/>
    <n v="1.678475094389851"/>
    <x v="1"/>
  </r>
  <r>
    <n v="4.5862618718403461"/>
    <n v="3.1844934854943792"/>
    <n v="4.1499352959456104"/>
    <n v="0.64524368114583497"/>
    <x v="0"/>
  </r>
  <r>
    <n v="5.472294225750316"/>
    <n v="2.1774917043157949"/>
    <n v="3.5634885652933499"/>
    <n v="0.8311420693778504"/>
    <x v="1"/>
  </r>
  <r>
    <n v="7.917959881287679"/>
    <n v="3.926578385498257"/>
    <n v="5.2089212425642346"/>
    <n v="1.6590367335780241"/>
    <x v="0"/>
  </r>
  <r>
    <n v="7.5548932042318331"/>
    <n v="4.2064089964247913"/>
    <n v="2.738765618452633"/>
    <n v="0.1704206943795902"/>
    <x v="0"/>
  </r>
  <r>
    <n v="6.9899538305863036"/>
    <n v="4.0865288770381607"/>
    <n v="1.001194242645602"/>
    <n v="0.73953413443380112"/>
    <x v="2"/>
  </r>
  <r>
    <n v="4.3591100594676213"/>
    <n v="2.7908432195801338"/>
    <n v="5.8936114380624032"/>
    <n v="0.77350744593102716"/>
    <x v="2"/>
  </r>
  <r>
    <n v="6.5461959282832662"/>
    <n v="4.1643485728701846"/>
    <n v="4.4115717426211356"/>
    <n v="1.332534007990156"/>
    <x v="1"/>
  </r>
  <r>
    <n v="7.0319155288186623"/>
    <n v="3.3216919178973758"/>
    <n v="4.0189191853808168"/>
    <n v="0.54935336692268943"/>
    <x v="0"/>
  </r>
  <r>
    <n v="4.2720734692577942"/>
    <n v="4.3834258281429914"/>
    <n v="3.0884798657550951"/>
    <n v="1.062632676388265"/>
    <x v="1"/>
  </r>
  <r>
    <n v="6.8665944439626916"/>
    <n v="3.2597439734043201"/>
    <n v="1.507146161025432"/>
    <n v="1.721582747311482"/>
    <x v="0"/>
  </r>
  <r>
    <n v="7.2004438013327174"/>
    <n v="3.479663823081427"/>
    <n v="3.9663339166245009"/>
    <n v="2.4743068992366171"/>
    <x v="0"/>
  </r>
  <r>
    <n v="6.1340261558800897"/>
    <n v="2.517458793188168"/>
    <n v="6.793111098029236"/>
    <n v="2.4887160477669248"/>
    <x v="0"/>
  </r>
  <r>
    <n v="7.0409342574009237"/>
    <n v="3.821635901315374"/>
    <n v="4.8705906780464252"/>
    <n v="0.93676915491402046"/>
    <x v="1"/>
  </r>
  <r>
    <n v="4.0831299544787907"/>
    <n v="2.0645490151695558"/>
    <n v="5.9407378724528357"/>
    <n v="1.318935628737802"/>
    <x v="0"/>
  </r>
  <r>
    <n v="7.8460100332840419"/>
    <n v="3.0948258778268771"/>
    <n v="2.638914707486542"/>
    <n v="2.0790167395037149"/>
    <x v="0"/>
  </r>
  <r>
    <n v="4.5127924288128938"/>
    <n v="4.2131191282896179"/>
    <n v="2.1439390235128211"/>
    <n v="1.5993740291998551"/>
    <x v="0"/>
  </r>
  <r>
    <n v="6.6764578572165254"/>
    <n v="3.804979263903681"/>
    <n v="1.358434115902019"/>
    <n v="1.8105092874584829"/>
    <x v="1"/>
  </r>
  <r>
    <n v="5.4060376684040161"/>
    <n v="3.1498336262507278"/>
    <n v="3.6999868522454138"/>
    <n v="1.9227982866709341"/>
    <x v="1"/>
  </r>
  <r>
    <n v="7.5891872582269411"/>
    <n v="2.8818218044219859"/>
    <n v="3.1085105822128059"/>
    <n v="0.59142232336113054"/>
    <x v="2"/>
  </r>
  <r>
    <n v="4.8554884043774988"/>
    <n v="4.1364290257497576"/>
    <n v="1.1821331767164971"/>
    <n v="1.869130009435545"/>
    <x v="2"/>
  </r>
  <r>
    <n v="7.496549740792755"/>
    <n v="2.4647282426587571"/>
    <n v="2.931619603485212"/>
    <n v="1.0616239227719251"/>
    <x v="2"/>
  </r>
  <r>
    <n v="7.6923866854831981"/>
    <n v="3.134616894789342"/>
    <n v="2.9093363159164318"/>
    <n v="0.56578526665324469"/>
    <x v="1"/>
  </r>
  <r>
    <n v="4.3419144539700287"/>
    <n v="2.3916080501831338"/>
    <n v="6.8759230903696977"/>
    <n v="0.31095772750040129"/>
    <x v="0"/>
  </r>
  <r>
    <n v="4.5992274242365054"/>
    <n v="4.3553396238794946"/>
    <n v="3.4048560646037709"/>
    <n v="0.28263675611258893"/>
    <x v="1"/>
  </r>
  <r>
    <n v="6.2794762602575354"/>
    <n v="2.3588742138926349"/>
    <n v="2.713880022553123"/>
    <n v="2.132394254420499"/>
    <x v="2"/>
  </r>
  <r>
    <n v="6.7172863281332162"/>
    <n v="3.590079580244895"/>
    <n v="4.7012537543149637"/>
    <n v="2.3711870154781902"/>
    <x v="0"/>
  </r>
  <r>
    <n v="5.622117403892263"/>
    <n v="4.4056804420824101"/>
    <n v="4.1252977764753433"/>
    <n v="1.114043156964329"/>
    <x v="0"/>
  </r>
  <r>
    <n v="6.1412225754847798"/>
    <n v="3.9903262241757931"/>
    <n v="2.1609307391525219"/>
    <n v="1.474785855416165"/>
    <x v="2"/>
  </r>
  <r>
    <n v="7.6182769354102113"/>
    <n v="3.746867050610037"/>
    <n v="2.574234616016013"/>
    <n v="1.0063639793823691"/>
    <x v="1"/>
  </r>
  <r>
    <n v="5.355082183570004"/>
    <n v="2.8780790381954211"/>
    <n v="5.1171704172472188"/>
    <n v="1.16201564759211"/>
    <x v="0"/>
  </r>
  <r>
    <n v="6.9301187852670019"/>
    <n v="3.9324690508063251"/>
    <n v="4.1316384403335826"/>
    <n v="1.184214776094169"/>
    <x v="0"/>
  </r>
  <r>
    <n v="5.8291507799308366"/>
    <n v="2.7942628884989591"/>
    <n v="2.0109317847932191"/>
    <n v="0.933540348404441"/>
    <x v="0"/>
  </r>
  <r>
    <n v="4.786377162574933"/>
    <n v="2.9633457492098021"/>
    <n v="6.1470417703885456"/>
    <n v="0.57734363245727049"/>
    <x v="0"/>
  </r>
  <r>
    <n v="7.6510262530899098"/>
    <n v="2.558110129950304"/>
    <n v="1.311059904204348"/>
    <n v="1.1873502435682171"/>
    <x v="1"/>
  </r>
  <r>
    <n v="4.7221680240388313"/>
    <n v="3.2893761557176049"/>
    <n v="6.5174860365013219"/>
    <n v="1.031969402243047"/>
    <x v="2"/>
  </r>
  <r>
    <n v="6.1478157852251378"/>
    <n v="3.2874933051390109"/>
    <n v="6.837512480383432"/>
    <n v="1.389971948536137"/>
    <x v="0"/>
  </r>
  <r>
    <n v="4.7313567272143118"/>
    <n v="3.5956870063022079"/>
    <n v="3.8051919562423548"/>
    <n v="1.9798088294479981"/>
    <x v="2"/>
  </r>
  <r>
    <n v="7.7212214457181236"/>
    <n v="4.2677703818335502"/>
    <n v="3.5060936888566241"/>
    <n v="1.465183880078256"/>
    <x v="2"/>
  </r>
  <r>
    <n v="4.3171176693405027"/>
    <n v="2.0759764252412749"/>
    <n v="2.3279353183964679"/>
    <n v="0.51228334823473098"/>
    <x v="0"/>
  </r>
  <r>
    <n v="4.4160338821211704"/>
    <n v="3.640188465117848"/>
    <n v="5.5901183556727716"/>
    <n v="0.26181143736733092"/>
    <x v="2"/>
  </r>
  <r>
    <n v="5.8807082874750476"/>
    <n v="3.4575374491565021"/>
    <n v="1.6726181283165109"/>
    <n v="0.30486412380291861"/>
    <x v="2"/>
  </r>
  <r>
    <n v="7.6787211934803761"/>
    <n v="3.3819120995664971"/>
    <n v="6.3849406708226493"/>
    <n v="1.9186620449001639"/>
    <x v="1"/>
  </r>
  <r>
    <n v="7.3679887966337354"/>
    <n v="2.1460417630739581"/>
    <n v="5.0812584130234786"/>
    <n v="0.80038557248562892"/>
    <x v="0"/>
  </r>
  <r>
    <n v="7.0247213361642267"/>
    <n v="4.4861091467577108"/>
    <n v="3.7740394395893291"/>
    <n v="0.93456661398872276"/>
    <x v="0"/>
  </r>
  <r>
    <n v="7.5674758576973993"/>
    <n v="4.2737395808395977"/>
    <n v="1.5917607390328581"/>
    <n v="0.68618916563514742"/>
    <x v="2"/>
  </r>
  <r>
    <n v="5.3770061607295112"/>
    <n v="3.3461151370173412"/>
    <n v="3.5405491256541728"/>
    <n v="0.28213661556913572"/>
    <x v="1"/>
  </r>
  <r>
    <n v="5.6111266018427823"/>
    <n v="2.693839740272892"/>
    <n v="5.4247129548870259"/>
    <n v="0.67870204885316154"/>
    <x v="1"/>
  </r>
  <r>
    <n v="7.3625108259188234"/>
    <n v="3.1813857079913088"/>
    <n v="6.3162667308099731"/>
    <n v="2.3521258784891201"/>
    <x v="1"/>
  </r>
  <r>
    <n v="5.9153618784952258"/>
    <n v="3.9499084469497299"/>
    <n v="6.4457892950926254"/>
    <n v="0.45400198535879638"/>
    <x v="0"/>
  </r>
  <r>
    <n v="7.3127834702744572"/>
    <n v="4.1243974533057148"/>
    <n v="3.0319948054565038"/>
    <n v="1.2829911258944451"/>
    <x v="2"/>
  </r>
  <r>
    <n v="4.1604240186234511"/>
    <n v="2.3833162985465699"/>
    <n v="6.9263582863715936"/>
    <n v="1.7719689605989011"/>
    <x v="2"/>
  </r>
  <r>
    <n v="4.0189690198405597"/>
    <n v="4.1234306297601009"/>
    <n v="3.1982904088462258"/>
    <n v="1.143729788532641"/>
    <x v="0"/>
  </r>
  <r>
    <n v="6.8931955493791879"/>
    <n v="2.1730362770282179"/>
    <n v="3.299832583686483"/>
    <n v="0.6046089011182727"/>
    <x v="1"/>
  </r>
  <r>
    <n v="7.4201857519057413"/>
    <n v="3.92663224810032"/>
    <n v="5.4489152550535831"/>
    <n v="0.1584317404827128"/>
    <x v="2"/>
  </r>
  <r>
    <n v="7.3218066876973671"/>
    <n v="3.8849603372867891"/>
    <n v="5.4184790064898198"/>
    <n v="1.658541584799007"/>
    <x v="2"/>
  </r>
  <r>
    <n v="4.962118878345195"/>
    <n v="4.0390420217919338"/>
    <n v="3.2746430324708098"/>
    <n v="1.2331914440716329"/>
    <x v="0"/>
  </r>
  <r>
    <n v="6.7241430874960102"/>
    <n v="4.4946568518081307"/>
    <n v="4.0492149673074103"/>
    <n v="2.3826304113325678"/>
    <x v="2"/>
  </r>
  <r>
    <n v="4.8523950189129712"/>
    <n v="2.6458801134334751"/>
    <n v="4.0633461140296827"/>
    <n v="0.69489008861489976"/>
    <x v="0"/>
  </r>
  <r>
    <n v="4.2113747116872347"/>
    <n v="3.10817101620419"/>
    <n v="6.777160523366744"/>
    <n v="2.0356859027599929"/>
    <x v="1"/>
  </r>
  <r>
    <n v="5.7344195465546628"/>
    <n v="2.763901683337652"/>
    <n v="1.7747061021730139"/>
    <n v="0.27015235523525633"/>
    <x v="2"/>
  </r>
  <r>
    <n v="4.3245036852350918"/>
    <n v="3.9816299201468199"/>
    <n v="1.67115778272052"/>
    <n v="1.258809200853509"/>
    <x v="1"/>
  </r>
  <r>
    <n v="4.2782678887292702"/>
    <n v="3.7793643201992548"/>
    <n v="3.253863055960954"/>
    <n v="2.4010102941806002"/>
    <x v="2"/>
  </r>
  <r>
    <n v="7.2621631693691704"/>
    <n v="2.4585770471989399"/>
    <n v="4.8778710488628381"/>
    <n v="1.0104468380900149"/>
    <x v="1"/>
  </r>
  <r>
    <n v="5.4473068688329382"/>
    <n v="2.0541631078323501"/>
    <n v="4.6754879000684966"/>
    <n v="0.15245905646287869"/>
    <x v="0"/>
  </r>
  <r>
    <n v="5.054599709602261"/>
    <n v="2.2210916119461692"/>
    <n v="5.5395027331585629"/>
    <n v="0.83455808850085123"/>
    <x v="2"/>
  </r>
  <r>
    <n v="4.901285862845282"/>
    <n v="2.9799633788464059"/>
    <n v="6.6272870734885174"/>
    <n v="0.32380762972565619"/>
    <x v="2"/>
  </r>
  <r>
    <n v="4.5423539208346897"/>
    <n v="3.716924212773379"/>
    <n v="4.9025754811126623"/>
    <n v="1.2031382393245189"/>
    <x v="1"/>
  </r>
  <r>
    <n v="4.5413071574430441"/>
    <n v="4.3144873970220949"/>
    <n v="4.3444282896186541"/>
    <n v="1.39793297017757"/>
    <x v="2"/>
  </r>
  <r>
    <n v="4.5590082953894946"/>
    <n v="4.3228057847922257"/>
    <n v="1.097687502169675"/>
    <n v="2.0318144180050739"/>
    <x v="2"/>
  </r>
  <r>
    <n v="6.3873300060846896"/>
    <n v="4.1845091222118853"/>
    <n v="2.397566192294867"/>
    <n v="2.0394809961928422"/>
    <x v="0"/>
  </r>
  <r>
    <n v="6.4596995910108346"/>
    <n v="2.0890008269239222"/>
    <n v="5.1439833560973964"/>
    <n v="1.870233748256783"/>
    <x v="0"/>
  </r>
  <r>
    <n v="6.5626357703162963"/>
    <n v="2.973016418558752"/>
    <n v="5.7445482581905889"/>
    <n v="2.4868174119113329"/>
    <x v="1"/>
  </r>
  <r>
    <n v="6.1667272463375014"/>
    <n v="4.4019782561372773"/>
    <n v="1.4562933583217099"/>
    <n v="0.62087480122301475"/>
    <x v="2"/>
  </r>
  <r>
    <n v="6.9036922545210437"/>
    <n v="3.8051222194723948"/>
    <n v="3.9529446268899111"/>
    <n v="0.18203405650174989"/>
    <x v="2"/>
  </r>
  <r>
    <n v="7.6021561451010768"/>
    <n v="3.346314572223184"/>
    <n v="6.3518419418279226"/>
    <n v="0.42710560003553172"/>
    <x v="0"/>
  </r>
  <r>
    <n v="6.502344829712186"/>
    <n v="3.261949249091955"/>
    <n v="6.5906743963224814"/>
    <n v="1.2027295495635131"/>
    <x v="0"/>
  </r>
  <r>
    <n v="5.7666602858893352"/>
    <n v="3.411032667303278"/>
    <n v="1.197011245693004"/>
    <n v="0.41420232658178763"/>
    <x v="2"/>
  </r>
  <r>
    <n v="7.0783687047593968"/>
    <n v="2.5293543250733941"/>
    <n v="1.8153481640879059"/>
    <n v="0.34112690207899782"/>
    <x v="1"/>
  </r>
  <r>
    <n v="7.344430352339633"/>
    <n v="4.2835083128810201"/>
    <n v="2.5324791921099772"/>
    <n v="0.30662370931813049"/>
    <x v="2"/>
  </r>
  <r>
    <n v="5.2607900489680066"/>
    <n v="4.0785005730937156"/>
    <n v="1.7254535669654301"/>
    <n v="1.350367652427926"/>
    <x v="1"/>
  </r>
  <r>
    <n v="6.7689851739336699"/>
    <n v="2.546005803016822"/>
    <n v="5.9648716029000273"/>
    <n v="0.64753510209403331"/>
    <x v="2"/>
  </r>
  <r>
    <n v="4.6060963654491491"/>
    <n v="2.5461903787098659"/>
    <n v="4.0458908538545373"/>
    <n v="1.5229959729019209"/>
    <x v="1"/>
  </r>
  <r>
    <n v="5.0308577844240983"/>
    <n v="3.751191703897836"/>
    <n v="4.510449048645607"/>
    <n v="0.8151472178549044"/>
    <x v="0"/>
  </r>
  <r>
    <n v="7.3784990871083629"/>
    <n v="3.8797193383259039"/>
    <n v="6.317584798780274"/>
    <n v="0.83744715235991229"/>
    <x v="2"/>
  </r>
  <r>
    <n v="6.2528470493150472"/>
    <n v="4.2126058744375019"/>
    <n v="6.0836523532894811"/>
    <n v="0.86638493902434888"/>
    <x v="2"/>
  </r>
  <r>
    <n v="6.6818051007053789"/>
    <n v="4.1383889260915963"/>
    <n v="3.7333795241037691"/>
    <n v="0.31184449196341008"/>
    <x v="1"/>
  </r>
  <r>
    <n v="4.5981766061505889"/>
    <n v="3.1178866765121289"/>
    <n v="5.3101957888937958"/>
    <n v="0.66993035391453171"/>
    <x v="1"/>
  </r>
  <r>
    <n v="4.2191482777714988"/>
    <n v="2.043253640870947"/>
    <n v="2.2737173092434628"/>
    <n v="0.46473592930838631"/>
    <x v="0"/>
  </r>
  <r>
    <n v="7.9039692462748219"/>
    <n v="2.0331649705417072"/>
    <n v="4.0490347334334782"/>
    <n v="0.38758361759716498"/>
    <x v="1"/>
  </r>
  <r>
    <n v="7.1887952688253769"/>
    <n v="3.398329092688662"/>
    <n v="3.0307096571602909"/>
    <n v="0.65482544043257462"/>
    <x v="0"/>
  </r>
  <r>
    <n v="5.069660079109271"/>
    <n v="3.2580345509528339"/>
    <n v="1.2154050032008521"/>
    <n v="2.114507500299327"/>
    <x v="0"/>
  </r>
  <r>
    <n v="5.707367531422908"/>
    <n v="2.679871870424555"/>
    <n v="2.8721397245494922"/>
    <n v="1.803329452057824"/>
    <x v="0"/>
  </r>
  <r>
    <n v="4.4730244800388643"/>
    <n v="3.9933377164909598"/>
    <n v="6.5557717864301743"/>
    <n v="1.7949025003172121"/>
    <x v="0"/>
  </r>
  <r>
    <n v="5.2026110496823321"/>
    <n v="4.3757144578402123"/>
    <n v="3.674283832371017"/>
    <n v="1.5222243605425121"/>
    <x v="1"/>
  </r>
  <r>
    <n v="7.0983892200186904"/>
    <n v="4.4898895339496629"/>
    <n v="4.4334038527653021"/>
    <n v="0.30284642740268353"/>
    <x v="1"/>
  </r>
  <r>
    <n v="4.7066728064840238"/>
    <n v="2.01428432980352"/>
    <n v="4.5501727801432779"/>
    <n v="1.028277021146681"/>
    <x v="1"/>
  </r>
  <r>
    <n v="5.6666512886779374"/>
    <n v="2.0887151620009821"/>
    <n v="1.016221473699094"/>
    <n v="1.3790917418373829"/>
    <x v="2"/>
  </r>
  <r>
    <n v="6.1312450819407047"/>
    <n v="3.0402440002138569"/>
    <n v="1.0537772784669941"/>
    <n v="1.318555638661228"/>
    <x v="1"/>
  </r>
  <r>
    <n v="5.7248103036527542"/>
    <n v="3.2917867994673609"/>
    <n v="1.6868012199806759"/>
    <n v="0.85855475886875321"/>
    <x v="2"/>
  </r>
  <r>
    <n v="5.3283416337085843"/>
    <n v="4.1724849618494204"/>
    <n v="6.8950776690112798"/>
    <n v="2.2346685548353968"/>
    <x v="2"/>
  </r>
  <r>
    <n v="6.1569441189023379"/>
    <n v="3.9244889769705029"/>
    <n v="3.7798946890792031"/>
    <n v="0.22222148337392611"/>
    <x v="0"/>
  </r>
  <r>
    <n v="6.7444310543360686"/>
    <n v="2.87379105256898"/>
    <n v="4.0609585808271884"/>
    <n v="0.11898086995211429"/>
    <x v="2"/>
  </r>
  <r>
    <n v="6.5749820349880004"/>
    <n v="2.8768121264716582"/>
    <n v="5.7143815287222388"/>
    <n v="2.3258988040790651"/>
    <x v="1"/>
  </r>
  <r>
    <n v="4.5446490665773061"/>
    <n v="2.8027533425913629"/>
    <n v="2.98872643798336"/>
    <n v="0.62861585946408638"/>
    <x v="2"/>
  </r>
  <r>
    <n v="6.8480389025936432"/>
    <n v="2.9633700006180139"/>
    <n v="3.4787259363649912"/>
    <n v="0.15989976940484099"/>
    <x v="2"/>
  </r>
  <r>
    <n v="6.8456364635200302"/>
    <n v="3.8131151564360022"/>
    <n v="1.8130338947683571"/>
    <n v="1.489506924384207"/>
    <x v="2"/>
  </r>
  <r>
    <n v="4.8561779368845688"/>
    <n v="2.6165281922651151"/>
    <n v="6.362386071686136"/>
    <n v="0.87393324729733401"/>
    <x v="0"/>
  </r>
  <r>
    <n v="7.9275776316451321"/>
    <n v="2.3919889091067841"/>
    <n v="6.1881109541428447"/>
    <n v="2.1218102934506491"/>
    <x v="0"/>
  </r>
  <r>
    <n v="6.4964535534492551"/>
    <n v="3.2534150156730739"/>
    <n v="4.1703092788693032"/>
    <n v="2.25855872471702"/>
    <x v="0"/>
  </r>
  <r>
    <n v="5.569477280052066"/>
    <n v="4.0965840801300368"/>
    <n v="1.765511083913289"/>
    <n v="0.15694218228850509"/>
    <x v="2"/>
  </r>
  <r>
    <n v="6.6268488591252694"/>
    <n v="4.3504933619434283"/>
    <n v="1.954271623737595"/>
    <n v="0.67893887845041023"/>
    <x v="0"/>
  </r>
  <r>
    <n v="6.8044590513301131"/>
    <n v="2.8892905199742192"/>
    <n v="1.809499940017079"/>
    <n v="0.37494056038880141"/>
    <x v="2"/>
  </r>
  <r>
    <n v="7.0976226794021722"/>
    <n v="4.009095194822633"/>
    <n v="1.981236920418382"/>
    <n v="0.59348435886222073"/>
    <x v="2"/>
  </r>
  <r>
    <n v="5.1431960561045553"/>
    <n v="2.4451975703115649"/>
    <n v="5.0090519438041756"/>
    <n v="0.85566140483681408"/>
    <x v="0"/>
  </r>
  <r>
    <n v="7.1031096362931319"/>
    <n v="2.2615352389135381"/>
    <n v="4.9891713172492569"/>
    <n v="0.67880363373137298"/>
    <x v="0"/>
  </r>
  <r>
    <n v="7.0112056854385134"/>
    <n v="2.5725052326247781"/>
    <n v="3.526280760863918"/>
    <n v="2.1619427128285298"/>
    <x v="1"/>
  </r>
  <r>
    <n v="4.7366907074114817"/>
    <n v="3.4641156176680248"/>
    <n v="1.397642029672916"/>
    <n v="0.65167223464396096"/>
    <x v="1"/>
  </r>
  <r>
    <n v="4.1105999151309804"/>
    <n v="2.673514506457825"/>
    <n v="6.9184210507952137"/>
    <n v="1.8013494819162259"/>
    <x v="0"/>
  </r>
  <r>
    <n v="4.2959685221472874"/>
    <n v="2.7802260467082109"/>
    <n v="4.9554808640975159"/>
    <n v="0.36162399838646792"/>
    <x v="1"/>
  </r>
  <r>
    <n v="4.3092549743423501"/>
    <n v="3.1943365135011179"/>
    <n v="3.169617187942301"/>
    <n v="2.4348040042265211"/>
    <x v="2"/>
  </r>
  <r>
    <n v="5.2260105888715849"/>
    <n v="2.396663394743979"/>
    <n v="6.0827022559625581"/>
    <n v="2.2526480323372522"/>
    <x v="2"/>
  </r>
  <r>
    <n v="4.5102052714408138"/>
    <n v="2.4788396222853222"/>
    <n v="4.3792590414210668"/>
    <n v="0.98108603644474479"/>
    <x v="2"/>
  </r>
  <r>
    <n v="6.0627053686392047"/>
    <n v="4.3204277140555796"/>
    <n v="2.3240935562928562"/>
    <n v="0.40119139044010083"/>
    <x v="2"/>
  </r>
  <r>
    <n v="7.8469896210106844"/>
    <n v="2.482637923082498"/>
    <n v="4.8202639930508742"/>
    <n v="0.77991555269774837"/>
    <x v="0"/>
  </r>
  <r>
    <n v="7.3840838293047462"/>
    <n v="2.649983249999619"/>
    <n v="2.851512294638908"/>
    <n v="0.50914370248569729"/>
    <x v="1"/>
  </r>
  <r>
    <n v="4.0219896464220746"/>
    <n v="2.6610038445837478"/>
    <n v="1.659045755605395"/>
    <n v="1.025513991011773"/>
    <x v="1"/>
  </r>
  <r>
    <n v="4.2729941134192231"/>
    <n v="3.1692954584501432"/>
    <n v="1.368959406171333"/>
    <n v="2.007845806483552"/>
    <x v="0"/>
  </r>
  <r>
    <n v="6.5984029084917086"/>
    <n v="3.743592106185949"/>
    <n v="5.8346711347594944"/>
    <n v="1.563349978540298"/>
    <x v="2"/>
  </r>
  <r>
    <n v="6.4453059522182894"/>
    <n v="3.6673831968616288"/>
    <n v="4.4142948929599886"/>
    <n v="0.94697647205136071"/>
    <x v="2"/>
  </r>
  <r>
    <n v="4.1749251008957042"/>
    <n v="2.1294794534179822"/>
    <n v="2.6564071567620111"/>
    <n v="0.19677284115541721"/>
    <x v="1"/>
  </r>
  <r>
    <n v="4.9643591095538859"/>
    <n v="2.8429560311168172"/>
    <n v="2.607048124395424"/>
    <n v="1.7057311436984151"/>
    <x v="2"/>
  </r>
  <r>
    <n v="5.6902265988462437"/>
    <n v="2.6399682011522279"/>
    <n v="6.8977351757139198"/>
    <n v="0.12506977027194621"/>
    <x v="2"/>
  </r>
  <r>
    <n v="6.236612124145692"/>
    <n v="3.448866131748106"/>
    <n v="6.6665221823068066"/>
    <n v="0.42087952687773339"/>
    <x v="1"/>
  </r>
  <r>
    <n v="5.9965501100280392"/>
    <n v="3.7444614335486408"/>
    <n v="2.6005092723761392"/>
    <n v="0.32885807516128218"/>
    <x v="2"/>
  </r>
  <r>
    <n v="6.5196017846515506"/>
    <n v="2.387279087390425"/>
    <n v="1.605799830943788"/>
    <n v="1.8426566511551989"/>
    <x v="2"/>
  </r>
  <r>
    <n v="5.7862273012922456"/>
    <n v="2.8358356243259251"/>
    <n v="3.1543100014978078"/>
    <n v="0.2082164255753445"/>
    <x v="2"/>
  </r>
  <r>
    <n v="5.7609111750194888"/>
    <n v="2.0775581403209782"/>
    <n v="6.3147602932475806"/>
    <n v="2.2764487772454478"/>
    <x v="2"/>
  </r>
  <r>
    <n v="5.0850950136289192"/>
    <n v="4.3952663399894876"/>
    <n v="5.4805528624971132"/>
    <n v="1.2943091727439091"/>
    <x v="2"/>
  </r>
  <r>
    <n v="6.9431912222305758"/>
    <n v="3.7136129218044651"/>
    <n v="2.0461492629140641"/>
    <n v="0.90446786321567929"/>
    <x v="1"/>
  </r>
  <r>
    <n v="5.8339165806029571"/>
    <n v="2.390173423916766"/>
    <n v="1.5983594623635979"/>
    <n v="1.212620972349544"/>
    <x v="2"/>
  </r>
  <r>
    <n v="6.0443644464599977"/>
    <n v="4.1507352822072399"/>
    <n v="4.371911234914827"/>
    <n v="1.822827716834907"/>
    <x v="0"/>
  </r>
  <r>
    <n v="7.722556823106018"/>
    <n v="2.6762727120046512"/>
    <n v="3.371394172361835"/>
    <n v="0.91875596622553557"/>
    <x v="0"/>
  </r>
  <r>
    <n v="5.4752682330620539"/>
    <n v="3.9477328611646718"/>
    <n v="4.072669757025146"/>
    <n v="1.012329087753316"/>
    <x v="0"/>
  </r>
  <r>
    <n v="7.0272670213834498"/>
    <n v="3.2278622376131798"/>
    <n v="6.9865206210943018"/>
    <n v="1.489808736224554"/>
    <x v="2"/>
  </r>
  <r>
    <n v="7.2449936589506123"/>
    <n v="4.367201558782063"/>
    <n v="5.3089065343794219"/>
    <n v="0.32592432668840549"/>
    <x v="2"/>
  </r>
  <r>
    <n v="6.7373622572315401"/>
    <n v="2.4302370766401151"/>
    <n v="2.8386379989308881"/>
    <n v="0.33724927548444561"/>
    <x v="1"/>
  </r>
  <r>
    <n v="4.8426550219676052"/>
    <n v="3.9376672004414242"/>
    <n v="4.7695056049227142"/>
    <n v="1.395891841775478"/>
    <x v="2"/>
  </r>
  <r>
    <n v="7.1149919594500624"/>
    <n v="2.935479195722162"/>
    <n v="4.7848099556913972"/>
    <n v="0.85244793473297598"/>
    <x v="2"/>
  </r>
  <r>
    <n v="5.4036421548953184"/>
    <n v="3.7355166423567852"/>
    <n v="6.3961680934108553"/>
    <n v="2.1975916015585968"/>
    <x v="1"/>
  </r>
  <r>
    <n v="5.0810872003990131"/>
    <n v="2.0954660856038498"/>
    <n v="2.5138393789973121"/>
    <n v="0.39768207468174671"/>
    <x v="2"/>
  </r>
  <r>
    <n v="6.5343094264147066"/>
    <n v="3.8532852772205008"/>
    <n v="4.4103143294189922"/>
    <n v="0.44761577385922258"/>
    <x v="2"/>
  </r>
  <r>
    <n v="5.7626041813158499"/>
    <n v="2.360093656081605"/>
    <n v="6.3679761049735557"/>
    <n v="2.1708414325118039"/>
    <x v="2"/>
  </r>
  <r>
    <n v="7.120128760667356"/>
    <n v="4.2611975857426092"/>
    <n v="5.513909057092194"/>
    <n v="1.154725982806835"/>
    <x v="2"/>
  </r>
  <r>
    <n v="6.4064692774473642"/>
    <n v="4.0056848145442068"/>
    <n v="3.4872839392196862"/>
    <n v="1.84448594190243"/>
    <x v="2"/>
  </r>
  <r>
    <n v="5.4571920580992739"/>
    <n v="4.04764294938236"/>
    <n v="1.7568022960008201"/>
    <n v="0.8563187645070055"/>
    <x v="0"/>
  </r>
  <r>
    <n v="7.6516659531339766"/>
    <n v="4.1019452728141506"/>
    <n v="6.6878380602980076"/>
    <n v="0.5469819297347045"/>
    <x v="0"/>
  </r>
  <r>
    <n v="7.1849537346304553"/>
    <n v="3.3941522375276119"/>
    <n v="1.3730906094743429"/>
    <n v="0.44169550182897432"/>
    <x v="0"/>
  </r>
  <r>
    <n v="4.4669469351565603"/>
    <n v="3.2575093910102542"/>
    <n v="6.0200559808022316"/>
    <n v="0.89559361746884469"/>
    <x v="2"/>
  </r>
  <r>
    <n v="6.2448733940931289"/>
    <n v="3.1976181906708598"/>
    <n v="5.599364286927468"/>
    <n v="0.93235338286537994"/>
    <x v="2"/>
  </r>
  <r>
    <n v="4.8730091957232844"/>
    <n v="3.9848591847887951"/>
    <n v="5.0874720501971122"/>
    <n v="1.3850827372859571"/>
    <x v="2"/>
  </r>
  <r>
    <n v="4.651771584210854"/>
    <n v="3.3873941351300481"/>
    <n v="5.8327726454520858"/>
    <n v="0.33373765324021287"/>
    <x v="0"/>
  </r>
  <r>
    <n v="6.1664978924437559"/>
    <n v="4.2347023179558638"/>
    <n v="1.9286840549862441"/>
    <n v="1.152665777085071"/>
    <x v="2"/>
  </r>
  <r>
    <n v="7.8840933355311256"/>
    <n v="2.6785989844088101"/>
    <n v="3.334323922145789"/>
    <n v="2.3844846553943748"/>
    <x v="2"/>
  </r>
  <r>
    <n v="4.8791286043645208"/>
    <n v="3.9815851345104432"/>
    <n v="2.0145485464046402"/>
    <n v="1.8612921779547349"/>
    <x v="2"/>
  </r>
  <r>
    <n v="7.5629659386381238"/>
    <n v="2.9742250634804068"/>
    <n v="3.7289157162315689"/>
    <n v="2.0387214780346752"/>
    <x v="1"/>
  </r>
  <r>
    <n v="7.1148956201814286"/>
    <n v="2.6243305742588738"/>
    <n v="1.0174135069084631"/>
    <n v="1.6491702420526679"/>
    <x v="1"/>
  </r>
  <r>
    <n v="5.1711460095827304"/>
    <n v="3.875927882045525"/>
    <n v="6.6757740983779001"/>
    <n v="0.20925688147295071"/>
    <x v="0"/>
  </r>
  <r>
    <n v="6.8546082609275034"/>
    <n v="2.5963313423042771"/>
    <n v="6.0147689144642076"/>
    <n v="0.28590628732536483"/>
    <x v="0"/>
  </r>
  <r>
    <n v="4.5423660816265077"/>
    <n v="2.2059646758758662"/>
    <n v="1.0767457212150831"/>
    <n v="1.9842761198623811"/>
    <x v="0"/>
  </r>
  <r>
    <n v="7.7460087004060831"/>
    <n v="4.0998310185364284"/>
    <n v="3.2072906350516441"/>
    <n v="1.292285022277506"/>
    <x v="0"/>
  </r>
  <r>
    <n v="5.1707156686039957"/>
    <n v="4.2830904387537911"/>
    <n v="6.743468189516733"/>
    <n v="2.1418347057522849"/>
    <x v="0"/>
  </r>
  <r>
    <n v="6.2033019491464003"/>
    <n v="2.0109522280786241"/>
    <n v="3.1382210027067381"/>
    <n v="1.031043045421308"/>
    <x v="1"/>
  </r>
  <r>
    <n v="4.6750699456888114"/>
    <n v="2.7467972236712481"/>
    <n v="4.945417986024867"/>
    <n v="1.1367716432140771"/>
    <x v="2"/>
  </r>
  <r>
    <n v="7.9274876296905834"/>
    <n v="3.191891957504069"/>
    <n v="5.3276076625649917"/>
    <n v="0.25803228156940389"/>
    <x v="2"/>
  </r>
  <r>
    <n v="6.2329555966919621"/>
    <n v="2.9948660131029059"/>
    <n v="5.6387364832418436"/>
    <n v="1.9966809347344261"/>
    <x v="0"/>
  </r>
  <r>
    <n v="7.5865444244436393"/>
    <n v="3.4249451166105649"/>
    <n v="4.6608435855638479"/>
    <n v="1.6838000740267061"/>
    <x v="2"/>
  </r>
  <r>
    <n v="4.2093667194298767"/>
    <n v="2.120750572248908"/>
    <n v="6.127655609581943"/>
    <n v="2.1423434649966202"/>
    <x v="0"/>
  </r>
  <r>
    <n v="7.4005446696500421"/>
    <n v="2.5420429916207161"/>
    <n v="4.7718146970050803"/>
    <n v="0.15116795218472959"/>
    <x v="2"/>
  </r>
  <r>
    <n v="6.4589244878249357"/>
    <n v="4.1386050541005464"/>
    <n v="5.8287043872827917"/>
    <n v="1.0574487986908101"/>
    <x v="2"/>
  </r>
  <r>
    <n v="5.5904249793824627"/>
    <n v="2.342345994373825"/>
    <n v="2.8019811773168448"/>
    <n v="1.6587991691700501"/>
    <x v="0"/>
  </r>
  <r>
    <n v="5.0847812131874992"/>
    <n v="2.6286899341881571"/>
    <n v="6.1467597043100737"/>
    <n v="1.95012960689446"/>
    <x v="1"/>
  </r>
  <r>
    <n v="7.661168333430874"/>
    <n v="2.479367249341776"/>
    <n v="2.2174245837048701"/>
    <n v="2.4096862191404091"/>
    <x v="1"/>
  </r>
  <r>
    <n v="4.8799949635274533"/>
    <n v="2.8674935758541111"/>
    <n v="2.4433201416075732"/>
    <n v="0.58016951824488383"/>
    <x v="2"/>
  </r>
  <r>
    <n v="4.6652327993328537"/>
    <n v="2.6191258437401759"/>
    <n v="5.6417335977226104"/>
    <n v="1.450228930298826"/>
    <x v="1"/>
  </r>
  <r>
    <n v="5.6434088053074678"/>
    <n v="3.8226561051607191"/>
    <n v="2.0193016901949541"/>
    <n v="0.98662706743719675"/>
    <x v="2"/>
  </r>
  <r>
    <n v="7.7190877488876168"/>
    <n v="2.2525809644386738"/>
    <n v="1.8376175037092899"/>
    <n v="1.4293327686466299"/>
    <x v="1"/>
  </r>
  <r>
    <n v="6.8220349384596801"/>
    <n v="3.7747672642527168"/>
    <n v="1.7184174608908021"/>
    <n v="1.3969711820520101"/>
    <x v="2"/>
  </r>
  <r>
    <n v="5.5882050678954673"/>
    <n v="3.0238151736613741"/>
    <n v="5.5054971235138881"/>
    <n v="1.6844762892876439"/>
    <x v="0"/>
  </r>
  <r>
    <n v="5.7748593799299286"/>
    <n v="2.2634393984923111"/>
    <n v="5.0061954720302753"/>
    <n v="1.0634531183631439"/>
    <x v="0"/>
  </r>
  <r>
    <n v="6.1224628004763746"/>
    <n v="3.3789760186085869"/>
    <n v="3.5142157197951072"/>
    <n v="2.0020056271405071"/>
    <x v="0"/>
  </r>
  <r>
    <n v="4.9360121157849157"/>
    <n v="3.5339076481542468"/>
    <n v="2.2313129437778332"/>
    <n v="0.36034477304414603"/>
    <x v="1"/>
  </r>
  <r>
    <n v="6.3527756186851354"/>
    <n v="4.3595749210500063"/>
    <n v="2.4987583217095439"/>
    <n v="0.18311015149507129"/>
    <x v="0"/>
  </r>
  <r>
    <n v="4.424582572942759"/>
    <n v="2.4352724982292022"/>
    <n v="6.1800524840881828"/>
    <n v="1.1201058012218801"/>
    <x v="1"/>
  </r>
  <r>
    <n v="7.9254180218332229"/>
    <n v="2.573904906229564"/>
    <n v="2.615314260626465"/>
    <n v="0.52925291110697725"/>
    <x v="2"/>
  </r>
  <r>
    <n v="5.8816504787014958"/>
    <n v="4.3900282536887953"/>
    <n v="2.3416888721027691"/>
    <n v="0.85562891298341903"/>
    <x v="2"/>
  </r>
  <r>
    <n v="5.4966797436417068"/>
    <n v="4.3935128598574273"/>
    <n v="5.7810739916274549"/>
    <n v="1.034475125785036"/>
    <x v="2"/>
  </r>
  <r>
    <n v="5.1823457968659392"/>
    <n v="3.5606646388117889"/>
    <n v="5.4665935614800718"/>
    <n v="0.50066109301166728"/>
    <x v="2"/>
  </r>
  <r>
    <n v="5.9776676717404857"/>
    <n v="2.9354279221963648"/>
    <n v="3.448008157106913"/>
    <n v="0.39761555754427258"/>
    <x v="0"/>
  </r>
  <r>
    <n v="7.842741074998882"/>
    <n v="4.0975885236759391"/>
    <n v="5.8966778010866454"/>
    <n v="2.347252904088009"/>
    <x v="1"/>
  </r>
  <r>
    <n v="5.9701371827830672"/>
    <n v="3.4701075056277029"/>
    <n v="1.6409865553038789"/>
    <n v="1.894692324653988"/>
    <x v="2"/>
  </r>
  <r>
    <n v="7.1308087485485956"/>
    <n v="2.9103809206250628"/>
    <n v="2.91592842516603"/>
    <n v="0.67297119123146931"/>
    <x v="2"/>
  </r>
  <r>
    <n v="6.5985082646657212"/>
    <n v="3.5504654813255692"/>
    <n v="5.392928767737688"/>
    <n v="0.26269628697219238"/>
    <x v="2"/>
  </r>
  <r>
    <n v="7.0342217650508978"/>
    <n v="3.9551395445007111"/>
    <n v="2.8287521321280829"/>
    <n v="1.044129918069715"/>
    <x v="2"/>
  </r>
  <r>
    <n v="4.0791491008286256"/>
    <n v="3.4039764431920139"/>
    <n v="4.7486318104865273"/>
    <n v="0.6552404129183218"/>
    <x v="1"/>
  </r>
  <r>
    <n v="4.5412571290082173"/>
    <n v="2.754227300310669"/>
    <n v="6.6983741796633849"/>
    <n v="0.32619863597512538"/>
    <x v="2"/>
  </r>
  <r>
    <n v="4.9946391164755077"/>
    <n v="2.424144296802174"/>
    <n v="3.749566613167596"/>
    <n v="1.541563974636317"/>
    <x v="0"/>
  </r>
  <r>
    <n v="7.5525455645525037"/>
    <n v="3.3018154693439108"/>
    <n v="1.4860401012280551"/>
    <n v="0.59542726486357545"/>
    <x v="2"/>
  </r>
  <r>
    <n v="5.4161191799268114"/>
    <n v="3.4610638949286199"/>
    <n v="4.3259209930687632"/>
    <n v="0.7369641935879645"/>
    <x v="2"/>
  </r>
  <r>
    <n v="4.1851636008351818"/>
    <n v="2.157943680614999"/>
    <n v="4.3839551163707151"/>
    <n v="1.786206859541728"/>
    <x v="1"/>
  </r>
  <r>
    <n v="6.6794035513627614"/>
    <n v="2.6104047948913638"/>
    <n v="4.5971197405113893"/>
    <n v="0.27597247653363433"/>
    <x v="2"/>
  </r>
  <r>
    <n v="6.6757068680728144"/>
    <n v="3.1492539813437999"/>
    <n v="4.5385586477671627"/>
    <n v="0.24900074733511021"/>
    <x v="2"/>
  </r>
  <r>
    <n v="5.9421617486663934"/>
    <n v="2.051121888431001"/>
    <n v="4.9645921473307233"/>
    <n v="1.23062692457958"/>
    <x v="2"/>
  </r>
  <r>
    <n v="4.1989573526228288"/>
    <n v="2.1935785120972082"/>
    <n v="3.6158076308386291"/>
    <n v="0.23706078303686939"/>
    <x v="2"/>
  </r>
  <r>
    <n v="4.8034355633301473"/>
    <n v="3.841464345618022"/>
    <n v="2.8160489810969032"/>
    <n v="0.79062490309064304"/>
    <x v="1"/>
  </r>
  <r>
    <n v="7.6644964663139632"/>
    <n v="3.3677147387835129"/>
    <n v="2.490277494131814"/>
    <n v="1.4853913051538941"/>
    <x v="2"/>
  </r>
  <r>
    <n v="7.7894530251807304"/>
    <n v="3.116013507931044"/>
    <n v="3.0962631150020039"/>
    <n v="1.511178358506696"/>
    <x v="2"/>
  </r>
  <r>
    <n v="7.7725064450969326"/>
    <n v="2.1914762186100538"/>
    <n v="2.6250619070615069"/>
    <n v="1.2142939866459379"/>
    <x v="0"/>
  </r>
  <r>
    <n v="6.9596098151572576"/>
    <n v="4.1982969527946716"/>
    <n v="2.9551609380487491"/>
    <n v="2.2584731863553529"/>
    <x v="1"/>
  </r>
  <r>
    <n v="4.3010430233545929"/>
    <n v="2.1553490699470079"/>
    <n v="1.042595857783797"/>
    <n v="0.84675745521088064"/>
    <x v="0"/>
  </r>
  <r>
    <n v="6.56907739555046"/>
    <n v="3.8329900201897229"/>
    <n v="3.1077862397260101"/>
    <n v="1.973760228178794"/>
    <x v="0"/>
  </r>
  <r>
    <n v="5.0221016398608302"/>
    <n v="2.9334838523958831"/>
    <n v="3.6592545865706931"/>
    <n v="2.3711911257424272"/>
    <x v="2"/>
  </r>
  <r>
    <n v="6.5966834536621706"/>
    <n v="4.2061225171374916"/>
    <n v="3.1410803304533168"/>
    <n v="0.76560567032029825"/>
    <x v="0"/>
  </r>
  <r>
    <n v="4.3311205806393502"/>
    <n v="2.125926848352897"/>
    <n v="5.97701230305774"/>
    <n v="1.6975774729222111"/>
    <x v="1"/>
  </r>
  <r>
    <n v="4.9987547284802138"/>
    <n v="2.110327639227759"/>
    <n v="4.5044440321499479"/>
    <n v="0.74491578298922834"/>
    <x v="0"/>
  </r>
  <r>
    <n v="4.1671520164473073"/>
    <n v="3.127725044186175"/>
    <n v="1.1357912735627791"/>
    <n v="1.635943999167625"/>
    <x v="0"/>
  </r>
  <r>
    <n v="4.2054349435339056"/>
    <n v="3.0490132784970578"/>
    <n v="2.231576513048021"/>
    <n v="2.0104494209615411"/>
    <x v="1"/>
  </r>
  <r>
    <n v="4.767619699582851"/>
    <n v="2.7165892492818409"/>
    <n v="6.7689086900066391"/>
    <n v="0.66272622038905382"/>
    <x v="2"/>
  </r>
  <r>
    <n v="5.068817769135185"/>
    <n v="2.148316750566138"/>
    <n v="1.7181443788004529"/>
    <n v="0.2710050882114573"/>
    <x v="0"/>
  </r>
  <r>
    <n v="4.1298282332635576"/>
    <n v="4.4898353478973112"/>
    <n v="6.467220613567827"/>
    <n v="0.2938007186589483"/>
    <x v="0"/>
  </r>
  <r>
    <n v="5.8503260970550404"/>
    <n v="4.3767088192082539"/>
    <n v="2.35454836915611"/>
    <n v="2.3258780254082572"/>
    <x v="1"/>
  </r>
  <r>
    <n v="4.3358518410769822"/>
    <n v="3.3285904877774528"/>
    <n v="2.7687684488030309"/>
    <n v="0.85990273861470845"/>
    <x v="1"/>
  </r>
  <r>
    <n v="7.5312563963327808"/>
    <n v="2.1225460541690611"/>
    <n v="3.3464535521847369"/>
    <n v="2.4993681051212322"/>
    <x v="0"/>
  </r>
  <r>
    <n v="4.2055891844813367"/>
    <n v="3.5203287466507889"/>
    <n v="6.0754718627428321"/>
    <n v="0.25102257636099601"/>
    <x v="1"/>
  </r>
  <r>
    <n v="7.4274336796432632"/>
    <n v="2.773110328719254"/>
    <n v="3.6301204332650232"/>
    <n v="0.59342959191862643"/>
    <x v="2"/>
  </r>
  <r>
    <n v="6.4021105358686778"/>
    <n v="4.2442083175791474"/>
    <n v="5.5349139484124201"/>
    <n v="0.35588397645000858"/>
    <x v="1"/>
  </r>
  <r>
    <n v="4.7083283712531472"/>
    <n v="2.2984998828319489"/>
    <n v="3.1836809066206362"/>
    <n v="1.179592919933488"/>
    <x v="2"/>
  </r>
  <r>
    <n v="6.9375723792749824"/>
    <n v="2.4305449496923832"/>
    <n v="2.6415268331561981"/>
    <n v="0.81385523607398613"/>
    <x v="1"/>
  </r>
  <r>
    <n v="6.2184089549259713"/>
    <n v="2.4649518456107011"/>
    <n v="5.2445880514408199"/>
    <n v="0.98833990030329766"/>
    <x v="1"/>
  </r>
  <r>
    <n v="6.7705644632996531"/>
    <n v="4.0220102323582996"/>
    <n v="1.689086751655559"/>
    <n v="1.721608219410808"/>
    <x v="2"/>
  </r>
  <r>
    <n v="5.2470179284072742"/>
    <n v="4.2365675567945864"/>
    <n v="6.6118496082268043"/>
    <n v="1.315331528470931"/>
    <x v="0"/>
  </r>
  <r>
    <n v="6.8984531209184201"/>
    <n v="4.1046492608120193"/>
    <n v="1.891007452904566"/>
    <n v="0.97702862288065584"/>
    <x v="0"/>
  </r>
  <r>
    <n v="7.645468139054147"/>
    <n v="2.2114249310495619"/>
    <n v="2.1731829516055519"/>
    <n v="2.3151131581584901"/>
    <x v="0"/>
  </r>
  <r>
    <n v="4.55255385347097"/>
    <n v="2.648340440200883"/>
    <n v="3.4494336579355318"/>
    <n v="1.004851781998622"/>
    <x v="2"/>
  </r>
  <r>
    <n v="7.6180611657744119"/>
    <n v="3.3660332508282589"/>
    <n v="4.2220854235370151"/>
    <n v="0.7842652818064606"/>
    <x v="0"/>
  </r>
  <r>
    <n v="5.6167078179755361"/>
    <n v="3.9563524983862939"/>
    <n v="4.2133680040165569"/>
    <n v="2.2125525756600699"/>
    <x v="1"/>
  </r>
  <r>
    <n v="7.5884947229462902"/>
    <n v="3.4772954606224018"/>
    <n v="2.1023794269185672"/>
    <n v="0.91936927748256247"/>
    <x v="0"/>
  </r>
  <r>
    <n v="4.2425156845795273"/>
    <n v="2.7202100932445088"/>
    <n v="2.7013478261910651"/>
    <n v="2.035473005468456"/>
    <x v="2"/>
  </r>
  <r>
    <n v="4.5902352976109011"/>
    <n v="4.3976293176784651"/>
    <n v="3.2764074740836229"/>
    <n v="2.356557504704043"/>
    <x v="0"/>
  </r>
  <r>
    <n v="4.5051723725499269"/>
    <n v="2.1027081465720778"/>
    <n v="6.075123665414349"/>
    <n v="1.134368159991374"/>
    <x v="0"/>
  </r>
  <r>
    <n v="7.6056036701584979"/>
    <n v="2.7051500535849371"/>
    <n v="3.0726391221642539"/>
    <n v="2.0012673215060741"/>
    <x v="0"/>
  </r>
  <r>
    <n v="4.8707428948297986"/>
    <n v="3.1767985734620892"/>
    <n v="6.8381542652807008"/>
    <n v="2.4164034610529361"/>
    <x v="0"/>
  </r>
  <r>
    <n v="4.3461072035330677"/>
    <n v="4.2856460297905006"/>
    <n v="2.5822210916587101"/>
    <n v="1.541394980421412"/>
    <x v="1"/>
  </r>
  <r>
    <n v="5.0895773984826658"/>
    <n v="4.0722307363929016"/>
    <n v="4.3695305758644114"/>
    <n v="0.85400848716937883"/>
    <x v="1"/>
  </r>
  <r>
    <n v="6.5284854080133741"/>
    <n v="2.365645856379289"/>
    <n v="4.3921224578513618"/>
    <n v="0.29585953414547739"/>
    <x v="2"/>
  </r>
  <r>
    <n v="5.035513124239305"/>
    <n v="4.2417070545916324"/>
    <n v="5.165510459426355"/>
    <n v="0.51086723680165336"/>
    <x v="2"/>
  </r>
  <r>
    <n v="7.1996901838336438"/>
    <n v="2.497860820017447"/>
    <n v="3.9828671386700329"/>
    <n v="1.275244499303249"/>
    <x v="1"/>
  </r>
  <r>
    <n v="4.9779725922673421"/>
    <n v="3.5950520373045429"/>
    <n v="3.5079370068957418"/>
    <n v="1.100366563504904"/>
    <x v="2"/>
  </r>
  <r>
    <n v="5.7967517480151116"/>
    <n v="2.469547816333419"/>
    <n v="6.0545657241446591"/>
    <n v="2.3029325630164932"/>
    <x v="0"/>
  </r>
  <r>
    <n v="7.25014177068606"/>
    <n v="2.3232210510072351"/>
    <n v="3.549730709521612"/>
    <n v="1.4189680954134349"/>
    <x v="0"/>
  </r>
  <r>
    <n v="7.961589208435095"/>
    <n v="3.083440135986931"/>
    <n v="5.2393410168469412"/>
    <n v="1.309506884194827"/>
    <x v="2"/>
  </r>
  <r>
    <n v="4.0562797744223449"/>
    <n v="4.1186775602603234"/>
    <n v="3.611646575122847"/>
    <n v="1.5552211854624309"/>
    <x v="2"/>
  </r>
  <r>
    <n v="7.8212759183215859"/>
    <n v="3.0828506584929429"/>
    <n v="1.3065601464984611"/>
    <n v="2.191015112371844"/>
    <x v="0"/>
  </r>
  <r>
    <n v="6.6110282378616896"/>
    <n v="3.8441557409088012"/>
    <n v="2.7374695395860531"/>
    <n v="0.12369205097706799"/>
    <x v="1"/>
  </r>
  <r>
    <n v="7.4141879134695738"/>
    <n v="3.2038409914024162"/>
    <n v="2.5902500137154352"/>
    <n v="1.833195478734998"/>
    <x v="2"/>
  </r>
  <r>
    <n v="5.9989494851454186"/>
    <n v="2.2024657284477041"/>
    <n v="3.7935442641454369"/>
    <n v="1.082896394449969"/>
    <x v="1"/>
  </r>
  <r>
    <n v="4.2252670871847897"/>
    <n v="2.4126902495166629"/>
    <n v="3.3579927041576449"/>
    <n v="2.064532613704249"/>
    <x v="0"/>
  </r>
  <r>
    <n v="7.3691118009562508"/>
    <n v="2.0522229540972159"/>
    <n v="4.4614635013790931"/>
    <n v="0.10777917528591929"/>
    <x v="0"/>
  </r>
  <r>
    <n v="4.5950307222479339"/>
    <n v="2.5174366898444291"/>
    <n v="1.0127262592389339"/>
    <n v="1.472157896377764"/>
    <x v="1"/>
  </r>
  <r>
    <n v="4.2121407937599749"/>
    <n v="2.4517744762989939"/>
    <n v="5.7207117946054744"/>
    <n v="1.5404849003652099"/>
    <x v="2"/>
  </r>
  <r>
    <n v="7.647357751671386"/>
    <n v="2.9978085687466991"/>
    <n v="3.6156099246718449"/>
    <n v="2.3986559716332931"/>
    <x v="0"/>
  </r>
  <r>
    <n v="5.8198983869517322"/>
    <n v="3.1760863340111651"/>
    <n v="4.4327207570148106"/>
    <n v="1.087078667048641"/>
    <x v="1"/>
  </r>
  <r>
    <n v="5.5770701651315608"/>
    <n v="3.3904529585147909"/>
    <n v="2.5453499978481271"/>
    <n v="0.3314449699710007"/>
    <x v="0"/>
  </r>
  <r>
    <n v="7.1348970194610422"/>
    <n v="3.7024110727257238"/>
    <n v="5.1598752865354713"/>
    <n v="1.0054649284430579"/>
    <x v="1"/>
  </r>
  <r>
    <n v="7.5252824924331403"/>
    <n v="2.4694838597723341"/>
    <n v="4.4749596735381898"/>
    <n v="0.54093009645607082"/>
    <x v="0"/>
  </r>
  <r>
    <n v="6.0456733685401502"/>
    <n v="4.2316093114811446"/>
    <n v="5.4168397472985781"/>
    <n v="1.902298473043901"/>
    <x v="2"/>
  </r>
  <r>
    <n v="5.9711743063448122"/>
    <n v="3.761937043022709"/>
    <n v="6.9079507514788308"/>
    <n v="0.49068976903447398"/>
    <x v="1"/>
  </r>
  <r>
    <n v="7.5867862022315773"/>
    <n v="4.4616878056813247"/>
    <n v="5.1526153663447118"/>
    <n v="1.5871537903981461"/>
    <x v="0"/>
  </r>
  <r>
    <n v="7.1379001191760647"/>
    <n v="2.045502754394108"/>
    <n v="4.3435427152437356"/>
    <n v="1.4868708039896421"/>
    <x v="0"/>
  </r>
  <r>
    <n v="7.2688499607777777"/>
    <n v="4.0235822879441132"/>
    <n v="2.3167242807269939"/>
    <n v="1.920620458185291"/>
    <x v="0"/>
  </r>
  <r>
    <n v="4.7885578749154183"/>
    <n v="2.2300905443876959"/>
    <n v="4.494242457233395"/>
    <n v="1.350563229191871"/>
    <x v="2"/>
  </r>
  <r>
    <n v="6.7138002558810026"/>
    <n v="2.4004730908391609"/>
    <n v="3.6636220047947301"/>
    <n v="2.1016166672740981"/>
    <x v="2"/>
  </r>
  <r>
    <n v="7.821264349359625"/>
    <n v="2.8189207521241921"/>
    <n v="4.0617481594798797"/>
    <n v="0.97762925780580634"/>
    <x v="2"/>
  </r>
  <r>
    <n v="5.9378519896053348"/>
    <n v="3.877662806803007"/>
    <n v="6.6005109277662726"/>
    <n v="1.614250636523348"/>
    <x v="2"/>
  </r>
  <r>
    <n v="5.1705565473294204"/>
    <n v="2.440122134283949"/>
    <n v="1.3940533164815081"/>
    <n v="1.603107605781007"/>
    <x v="1"/>
  </r>
  <r>
    <n v="7.3041358352586956"/>
    <n v="2.3886218302977298"/>
    <n v="4.1691656444597696"/>
    <n v="0.68634337164719905"/>
    <x v="1"/>
  </r>
  <r>
    <n v="6.8690766213165197"/>
    <n v="3.3586627004619318"/>
    <n v="4.6727075974055161"/>
    <n v="1.6818086525991001"/>
    <x v="2"/>
  </r>
  <r>
    <n v="5.4396982419208353"/>
    <n v="2.1253907501936151"/>
    <n v="1.6889417005417839"/>
    <n v="0.38045007652791402"/>
    <x v="2"/>
  </r>
  <r>
    <n v="7.1208087109397216"/>
    <n v="2.3874629388334951"/>
    <n v="6.7267338214277128"/>
    <n v="2.0048237681288938"/>
    <x v="0"/>
  </r>
  <r>
    <n v="4.5949447780675996"/>
    <n v="2.9455531449351628"/>
    <n v="5.7946747569384183"/>
    <n v="0.90061826670296785"/>
    <x v="0"/>
  </r>
  <r>
    <n v="7.6724633049762589"/>
    <n v="2.082098570736965"/>
    <n v="6.9704149522443837"/>
    <n v="1.1824865318083431"/>
    <x v="2"/>
  </r>
  <r>
    <n v="5.9656657101290236"/>
    <n v="3.499718194117281"/>
    <n v="2.3145479707454939"/>
    <n v="1.589338338310768"/>
    <x v="0"/>
  </r>
  <r>
    <n v="7.8719945164296483"/>
    <n v="4.197350411966168"/>
    <n v="2.9855385138508219"/>
    <n v="1.5946566482776861"/>
    <x v="2"/>
  </r>
  <r>
    <n v="7.0235158800935018"/>
    <n v="3.9210621228552061"/>
    <n v="2.6542936033790339"/>
    <n v="1.585135613731832"/>
    <x v="1"/>
  </r>
  <r>
    <n v="4.2316340835318416"/>
    <n v="2.829919906380348"/>
    <n v="6.4479776800608866"/>
    <n v="0.90832319117012972"/>
    <x v="0"/>
  </r>
  <r>
    <n v="6.9878093725697621"/>
    <n v="3.4619823599765041"/>
    <n v="5.2485820220763069"/>
    <n v="0.85728471160702102"/>
    <x v="0"/>
  </r>
  <r>
    <n v="5.5749272563621819"/>
    <n v="4.217680950670081"/>
    <n v="3.215184983826072"/>
    <n v="0.38958958152968459"/>
    <x v="2"/>
  </r>
  <r>
    <n v="5.7820411753932408"/>
    <n v="3.963508658583057"/>
    <n v="1.5306335050702571"/>
    <n v="0.28370378948973313"/>
    <x v="1"/>
  </r>
  <r>
    <n v="6.9262542947289232"/>
    <n v="3.24379566479575"/>
    <n v="3.308065891743611"/>
    <n v="2.117550169940043"/>
    <x v="0"/>
  </r>
  <r>
    <n v="4.8128695765573681"/>
    <n v="3.9636032257509468"/>
    <n v="2.6981809597441599"/>
    <n v="1.1255221187038269"/>
    <x v="2"/>
  </r>
  <r>
    <n v="7.0118183328268557"/>
    <n v="2.1939150860843371"/>
    <n v="5.3272963079598696"/>
    <n v="1.1702689554462899"/>
    <x v="2"/>
  </r>
  <r>
    <n v="4.6690494657572286"/>
    <n v="3.2482756606559562"/>
    <n v="3.7070144439302459"/>
    <n v="0.5120140496518043"/>
    <x v="1"/>
  </r>
  <r>
    <n v="7.4635174372457236"/>
    <n v="3.2835274465642348"/>
    <n v="2.3257373828388719"/>
    <n v="1.76924586997385"/>
    <x v="0"/>
  </r>
  <r>
    <n v="7.9617608964295847"/>
    <n v="2.7279293582766422"/>
    <n v="1.2456064573884229"/>
    <n v="0.43885355450562019"/>
    <x v="0"/>
  </r>
  <r>
    <n v="6.9610327670090673"/>
    <n v="4.1993627308611696"/>
    <n v="6.2092623095111907"/>
    <n v="1.3258985992936789"/>
    <x v="2"/>
  </r>
  <r>
    <n v="6.326793805109733"/>
    <n v="2.3496760584858429"/>
    <n v="5.3649478655546066"/>
    <n v="1.4289805702427121"/>
    <x v="1"/>
  </r>
  <r>
    <n v="4.8041240085125452"/>
    <n v="2.2066695277781641"/>
    <n v="5.1533309647807863"/>
    <n v="1.1735985693923709"/>
    <x v="1"/>
  </r>
  <r>
    <n v="7.8993305355113863"/>
    <n v="3.6931965199632302"/>
    <n v="4.2622633898225093"/>
    <n v="0.92471350399361441"/>
    <x v="2"/>
  </r>
  <r>
    <n v="4.8748338933891846"/>
    <n v="4.4852302687157799"/>
    <n v="4.4136717896260027"/>
    <n v="2.1305411220213299"/>
    <x v="1"/>
  </r>
  <r>
    <n v="6.0895927153827616"/>
    <n v="3.8900357627437891"/>
    <n v="4.410752870983023"/>
    <n v="1.351306389041105"/>
    <x v="1"/>
  </r>
  <r>
    <n v="5.5526150819676916"/>
    <n v="4.3129502073007133"/>
    <n v="6.3985018805841269"/>
    <n v="1.2694114720057621"/>
    <x v="0"/>
  </r>
  <r>
    <n v="4.3950097753347031"/>
    <n v="3.3476825894758662"/>
    <n v="4.8510961733468756"/>
    <n v="2.1962117845077018"/>
    <x v="1"/>
  </r>
  <r>
    <n v="5.1617028253133288"/>
    <n v="3.4691255712051601"/>
    <n v="5.3619805820584068"/>
    <n v="1.4713014914423861"/>
    <x v="2"/>
  </r>
  <r>
    <n v="7.7649281002874941"/>
    <n v="4.1507667695130959"/>
    <n v="5.5873982010769563"/>
    <n v="1.0588990196252019"/>
    <x v="1"/>
  </r>
  <r>
    <n v="7.5754171725115773"/>
    <n v="3.2642317712350288"/>
    <n v="3.1008396427449072"/>
    <n v="2.47435916930944"/>
    <x v="1"/>
  </r>
  <r>
    <n v="4.5071546125507993"/>
    <n v="4.1896248954594224"/>
    <n v="4.5665441547111651"/>
    <n v="0.56376012102800532"/>
    <x v="1"/>
  </r>
  <r>
    <n v="4.8788175971031684"/>
    <n v="3.5434263003189499"/>
    <n v="1.775966225385051"/>
    <n v="2.35390841961221"/>
    <x v="1"/>
  </r>
  <r>
    <n v="6.0509000651097891"/>
    <n v="3.3283144071196511"/>
    <n v="3.8602450942499309"/>
    <n v="1.280593506170344"/>
    <x v="0"/>
  </r>
  <r>
    <n v="4.5550265935826157"/>
    <n v="3.9787230217817888"/>
    <n v="2.9006041944196159"/>
    <n v="0.7519487803192535"/>
    <x v="2"/>
  </r>
  <r>
    <n v="5.2115273016334136"/>
    <n v="3.1845990751463078"/>
    <n v="3.894333117818749"/>
    <n v="1.7768684167106721"/>
    <x v="0"/>
  </r>
  <r>
    <n v="5.5252550124982784"/>
    <n v="4.4436827717544016"/>
    <n v="4.8856116939379293"/>
    <n v="1.72490758829724"/>
    <x v="2"/>
  </r>
  <r>
    <n v="7.8226771622261708"/>
    <n v="3.0539628048600682"/>
    <n v="3.1722260682525119"/>
    <n v="0.94452815860478634"/>
    <x v="2"/>
  </r>
  <r>
    <n v="6.4060049302238369"/>
    <n v="3.7594509162632659"/>
    <n v="6.6247555132734526"/>
    <n v="2.2685786323769812"/>
    <x v="2"/>
  </r>
  <r>
    <n v="4.2481461753503691"/>
    <n v="4.4808964989907043"/>
    <n v="3.9216478267756911"/>
    <n v="2.046009583448674"/>
    <x v="0"/>
  </r>
  <r>
    <n v="7.072577291229992"/>
    <n v="2.9672016463796211"/>
    <n v="3.4650504858360112"/>
    <n v="0.50406154390506042"/>
    <x v="1"/>
  </r>
  <r>
    <n v="5.2568554068239033"/>
    <n v="3.4291869213812869"/>
    <n v="4.1322577385998924"/>
    <n v="1.5084163726252351"/>
    <x v="2"/>
  </r>
  <r>
    <n v="7.2970765792829884"/>
    <n v="2.340670349343184"/>
    <n v="1.3551000281985901"/>
    <n v="2.2594506339044651"/>
    <x v="2"/>
  </r>
  <r>
    <n v="4.4136680858115351"/>
    <n v="4.2401556689329576"/>
    <n v="2.0737659063446632"/>
    <n v="1.1991735008203039"/>
    <x v="0"/>
  </r>
  <r>
    <n v="5.0459115810976778"/>
    <n v="3.1811301194277259"/>
    <n v="3.3707840018327362"/>
    <n v="0.57558926921152254"/>
    <x v="2"/>
  </r>
  <r>
    <n v="5.2663180427645644"/>
    <n v="3.258525516905975"/>
    <n v="5.1054864024572479"/>
    <n v="0.42490520385437891"/>
    <x v="0"/>
  </r>
  <r>
    <n v="4.659580048398988"/>
    <n v="4.2510637687739798"/>
    <n v="1.6045350955271229"/>
    <n v="2.3020124372641928"/>
    <x v="1"/>
  </r>
  <r>
    <n v="6.0953181050119216"/>
    <n v="2.9432842210848951"/>
    <n v="3.039871902788104"/>
    <n v="1.6880361292811561"/>
    <x v="1"/>
  </r>
  <r>
    <n v="5.8362582078836036"/>
    <n v="2.661499501836643"/>
    <n v="6.2642835256689144"/>
    <n v="0.71157045146090026"/>
    <x v="0"/>
  </r>
  <r>
    <n v="4.126335079610481"/>
    <n v="4.2840086959876604"/>
    <n v="4.1785798009866726"/>
    <n v="0.4733424803959777"/>
    <x v="0"/>
  </r>
  <r>
    <n v="4.1393477823799882"/>
    <n v="4.4064843361122179"/>
    <n v="5.8384584270699253"/>
    <n v="1.010034709428633"/>
    <x v="1"/>
  </r>
  <r>
    <n v="7.2332648665084056"/>
    <n v="2.6888875197901321"/>
    <n v="5.3165137070956936"/>
    <n v="1.0848294225556641"/>
    <x v="2"/>
  </r>
  <r>
    <n v="4.6805719690352916"/>
    <n v="3.8873715132807898"/>
    <n v="3.5574434603184328"/>
    <n v="0.1968438976315815"/>
    <x v="0"/>
  </r>
  <r>
    <n v="4.8228465987732498"/>
    <n v="4.2718788988186427"/>
    <n v="6.4635910138682924"/>
    <n v="0.68492416971685666"/>
    <x v="0"/>
  </r>
  <r>
    <n v="6.7365837976566691"/>
    <n v="4.2146882253563698"/>
    <n v="2.6293727779054228"/>
    <n v="1.49036335958735"/>
    <x v="0"/>
  </r>
  <r>
    <n v="4.0899396587983459"/>
    <n v="3.0407478157300649"/>
    <n v="5.9713744769811647"/>
    <n v="2.1728571939549268"/>
    <x v="0"/>
  </r>
  <r>
    <n v="4.441686318714547"/>
    <n v="2.258296822517647"/>
    <n v="3.4566611652190802"/>
    <n v="1.83523457707087"/>
    <x v="2"/>
  </r>
  <r>
    <n v="4.3230827830617233"/>
    <n v="3.6316970669439219"/>
    <n v="5.5266704795767829"/>
    <n v="1.986936874033769"/>
    <x v="1"/>
  </r>
  <r>
    <n v="5.0370252243118054"/>
    <n v="2.1728690156955719"/>
    <n v="2.227933878921692"/>
    <n v="1.2617823041089411"/>
    <x v="0"/>
  </r>
  <r>
    <n v="7.8632357497778633"/>
    <n v="2.4998434206122222"/>
    <n v="1.63299422815756"/>
    <n v="1.373062574055028"/>
    <x v="1"/>
  </r>
  <r>
    <n v="5.0007098813791107"/>
    <n v="2.1068572219740171"/>
    <n v="3.255117959899688"/>
    <n v="1.0193245429338971"/>
    <x v="2"/>
  </r>
  <r>
    <n v="7.4271327788320054"/>
    <n v="4.2315187503231204"/>
    <n v="6.0799317797544177"/>
    <n v="1.1402518070148819"/>
    <x v="1"/>
  </r>
  <r>
    <n v="4.3711246869960476"/>
    <n v="2.8089598759991601"/>
    <n v="3.3952611874829701"/>
    <n v="1.987175387383181"/>
    <x v="0"/>
  </r>
  <r>
    <n v="6.6725030067655497"/>
    <n v="3.2698478727445002"/>
    <n v="1.5561883610891549"/>
    <n v="1.237484787354435"/>
    <x v="1"/>
  </r>
  <r>
    <n v="7.5934223788267357"/>
    <n v="2.5986376835236489"/>
    <n v="4.1387866394379902"/>
    <n v="0.54746335236413501"/>
    <x v="2"/>
  </r>
  <r>
    <n v="6.7592017049695396"/>
    <n v="4.0334193804815426"/>
    <n v="6.0188780660891918"/>
    <n v="1.7163372505910199"/>
    <x v="0"/>
  </r>
  <r>
    <n v="6.2037143794832641"/>
    <n v="4.2879354390708464"/>
    <n v="6.2766660274851329"/>
    <n v="2.3130163031599111"/>
    <x v="2"/>
  </r>
  <r>
    <n v="6.1319542176649744"/>
    <n v="4.3885145472190343"/>
    <n v="4.6194943874110654"/>
    <n v="0.6035284466078954"/>
    <x v="2"/>
  </r>
  <r>
    <n v="4.2331493849432658"/>
    <n v="2.0399449294631862"/>
    <n v="2.93231513903944"/>
    <n v="1.5601438121703459"/>
    <x v="0"/>
  </r>
  <r>
    <n v="4.8735158983652056"/>
    <n v="2.5207941729458661"/>
    <n v="6.9150561571263633"/>
    <n v="1.5658474356687211"/>
    <x v="1"/>
  </r>
  <r>
    <n v="4.9172423094598967"/>
    <n v="3.3857266471475649"/>
    <n v="4.3870988660563643"/>
    <n v="0.55505766441759319"/>
    <x v="1"/>
  </r>
  <r>
    <n v="4.1804953983191604"/>
    <n v="2.0685630553379779"/>
    <n v="6.2974183261695966"/>
    <n v="1.739977091620716"/>
    <x v="2"/>
  </r>
  <r>
    <n v="4.9907207673956471"/>
    <n v="3.0842112666767001"/>
    <n v="2.9965501145788869"/>
    <n v="2.462024405127023"/>
    <x v="1"/>
  </r>
  <r>
    <n v="4.1710528633807069"/>
    <n v="4.2243645580241491"/>
    <n v="2.8022605056860952"/>
    <n v="0.77173336568803697"/>
    <x v="1"/>
  </r>
  <r>
    <n v="5.345232822497529"/>
    <n v="2.5237025608744239"/>
    <n v="3.0104502764975791"/>
    <n v="0.24512332161470279"/>
    <x v="2"/>
  </r>
  <r>
    <n v="4.013829132618886"/>
    <n v="3.525308178254543"/>
    <n v="1.1214831751940419"/>
    <n v="1.556469964690514"/>
    <x v="2"/>
  </r>
  <r>
    <n v="6.2752246800312976"/>
    <n v="3.13925509329342"/>
    <n v="2.2513209719203142"/>
    <n v="1.013193124036341"/>
    <x v="2"/>
  </r>
  <r>
    <n v="4.0588321624453272"/>
    <n v="3.577275321506372"/>
    <n v="1.4685587917526051"/>
    <n v="0.34085170441517421"/>
    <x v="0"/>
  </r>
  <r>
    <n v="4.5767797935259011"/>
    <n v="3.1509078803293749"/>
    <n v="2.5430680868101638"/>
    <n v="2.0492736998747731"/>
    <x v="1"/>
  </r>
  <r>
    <n v="6.7274184443635212"/>
    <n v="4.3451910472904647"/>
    <n v="1.1976021407076189"/>
    <n v="0.4621475111676846"/>
    <x v="1"/>
  </r>
  <r>
    <n v="4.83893317438603"/>
    <n v="2.094593942459928"/>
    <n v="2.9423351112138252"/>
    <n v="1.2446333476831981"/>
    <x v="2"/>
  </r>
  <r>
    <n v="4.1418271141148786"/>
    <n v="2.4080878529278351"/>
    <n v="5.0019349753020972"/>
    <n v="0.15469969163286709"/>
    <x v="0"/>
  </r>
  <r>
    <n v="6.3253929465702798"/>
    <n v="2.7556807692571388"/>
    <n v="1.6064435062647131"/>
    <n v="0.60339343681013347"/>
    <x v="2"/>
  </r>
  <r>
    <n v="7.8300350715056997"/>
    <n v="4.3858291315498317"/>
    <n v="3.1443519216404741"/>
    <n v="1.0218198018341469"/>
    <x v="1"/>
  </r>
  <r>
    <n v="6.5705432417187337"/>
    <n v="4.0712425799374934"/>
    <n v="6.3349449312778514"/>
    <n v="0.13709335814971771"/>
    <x v="1"/>
  </r>
  <r>
    <n v="4.6178358841228153"/>
    <n v="4.2507713098652591"/>
    <n v="6.1411161460094226"/>
    <n v="0.64250292105421591"/>
    <x v="2"/>
  </r>
  <r>
    <n v="6.446702312752544"/>
    <n v="4.3455029302636552"/>
    <n v="4.8028165210260019"/>
    <n v="2.438838040364776"/>
    <x v="2"/>
  </r>
  <r>
    <n v="5.9714126041330804"/>
    <n v="3.5455712988100898"/>
    <n v="5.0639207562354676"/>
    <n v="0.21337071655543829"/>
    <x v="0"/>
  </r>
  <r>
    <n v="7.5751850977840887"/>
    <n v="2.250702657251558"/>
    <n v="1.6216913998525531"/>
    <n v="1.992544712919146"/>
    <x v="2"/>
  </r>
  <r>
    <n v="6.4964757678031448"/>
    <n v="2.5999247480775201"/>
    <n v="5.7150240227219236"/>
    <n v="1.1061181274141429"/>
    <x v="0"/>
  </r>
  <r>
    <n v="4.6884973239114238"/>
    <n v="2.204891828487336"/>
    <n v="2.0950334632793468"/>
    <n v="1.0262023683984749"/>
    <x v="0"/>
  </r>
  <r>
    <n v="5.9145834918904434"/>
    <n v="2.8313563396242891"/>
    <n v="2.995314270170534"/>
    <n v="2.4864189382379509"/>
    <x v="0"/>
  </r>
  <r>
    <n v="6.7721112130740213"/>
    <n v="3.1123810992392871"/>
    <n v="4.5101232429753377"/>
    <n v="2.1588431515284179"/>
    <x v="2"/>
  </r>
  <r>
    <n v="7.0790660641620669"/>
    <n v="3.027012990582771"/>
    <n v="3.7845269876985701"/>
    <n v="0.7434434786111801"/>
    <x v="1"/>
  </r>
  <r>
    <n v="6.1889873822985662"/>
    <n v="3.0872895597622518"/>
    <n v="4.7651803592796389"/>
    <n v="0.36909072619853123"/>
    <x v="2"/>
  </r>
  <r>
    <n v="5.1552254252389202"/>
    <n v="2.56088401679779"/>
    <n v="3.631638145419839"/>
    <n v="1.4562782430508581"/>
    <x v="1"/>
  </r>
  <r>
    <n v="4.9776792164852086"/>
    <n v="2.0197040590070001"/>
    <n v="6.9445005595914759"/>
    <n v="2.090203564694916"/>
    <x v="0"/>
  </r>
  <r>
    <n v="5.9847223300327901"/>
    <n v="3.0852566638729302"/>
    <n v="3.7638737414022692"/>
    <n v="0.38422932908137619"/>
    <x v="2"/>
  </r>
  <r>
    <n v="5.3102231108056461"/>
    <n v="3.0378968140751739"/>
    <n v="5.9010374565742181"/>
    <n v="0.24531017239700351"/>
    <x v="1"/>
  </r>
  <r>
    <n v="7.8923817789101518"/>
    <n v="3.9324218642021469"/>
    <n v="6.4446410712011826"/>
    <n v="2.3068684682312059"/>
    <x v="0"/>
  </r>
  <r>
    <n v="5.6491890693518156"/>
    <n v="2.3536019235305958"/>
    <n v="1.7960790039028209"/>
    <n v="0.13045888431640509"/>
    <x v="0"/>
  </r>
  <r>
    <n v="7.629699481488192"/>
    <n v="3.7371092136474409"/>
    <n v="5.4045043938790114"/>
    <n v="2.4040710362213691"/>
    <x v="2"/>
  </r>
  <r>
    <n v="7.1334275144103447"/>
    <n v="2.4251025232852501"/>
    <n v="3.2447501812524311"/>
    <n v="0.23895354982421679"/>
    <x v="2"/>
  </r>
  <r>
    <n v="4.6670312058964516"/>
    <n v="3.7672647205905929"/>
    <n v="6.7049993187874302"/>
    <n v="0.68613783151851759"/>
    <x v="1"/>
  </r>
  <r>
    <n v="4.7694849263998886"/>
    <n v="3.887045355579628"/>
    <n v="5.2389277847425388"/>
    <n v="1.7898012706089661"/>
    <x v="1"/>
  </r>
  <r>
    <n v="4.8169917948289047"/>
    <n v="2.5865991672578148"/>
    <n v="2.2010926906371369"/>
    <n v="1.938939310953238"/>
    <x v="1"/>
  </r>
  <r>
    <n v="5.8741258067087152"/>
    <n v="2.5940967438771758"/>
    <n v="2.253252298013332"/>
    <n v="0.31358482479481969"/>
    <x v="1"/>
  </r>
  <r>
    <n v="5.3339686662075678"/>
    <n v="4.0739781860880537"/>
    <n v="5.8797895022636464"/>
    <n v="0.60922531403068136"/>
    <x v="2"/>
  </r>
  <r>
    <n v="4.3110998946693941"/>
    <n v="3.235964482968138"/>
    <n v="1.3032586659696379"/>
    <n v="1.3052673141746309"/>
    <x v="0"/>
  </r>
  <r>
    <n v="6.6269110632371078"/>
    <n v="3.879334982360688"/>
    <n v="2.1552969844655001"/>
    <n v="1.011940490701474"/>
    <x v="1"/>
  </r>
  <r>
    <n v="4.4477142158201932"/>
    <n v="3.2376746904354659"/>
    <n v="5.8560764591671779"/>
    <n v="0.7759902404986736"/>
    <x v="2"/>
  </r>
  <r>
    <n v="5.3022671051794958"/>
    <n v="3.6562263392352601"/>
    <n v="2.566970593791583"/>
    <n v="2.4291728441735532"/>
    <x v="0"/>
  </r>
  <r>
    <n v="6.1015872924108594"/>
    <n v="4.1704778390161916"/>
    <n v="3.0490936232546222"/>
    <n v="1.5772470220622641"/>
    <x v="0"/>
  </r>
  <r>
    <n v="5.1918518915196588"/>
    <n v="4.2283661674150652"/>
    <n v="5.2766614977670896"/>
    <n v="1.481169338437871"/>
    <x v="2"/>
  </r>
  <r>
    <n v="5.1721067117164168"/>
    <n v="3.5672604860756039"/>
    <n v="2.796515827833264"/>
    <n v="1.1711630862180771"/>
    <x v="1"/>
  </r>
  <r>
    <n v="6.874351209707692"/>
    <n v="2.243624557909881"/>
    <n v="2.2522927764235661"/>
    <n v="0.10902468017103489"/>
    <x v="2"/>
  </r>
  <r>
    <n v="6.9060671111869869"/>
    <n v="3.1971514751915708"/>
    <n v="4.5405125185052926"/>
    <n v="0.89275149515404273"/>
    <x v="2"/>
  </r>
  <r>
    <n v="4.3133378580403816"/>
    <n v="3.8314187514436542"/>
    <n v="5.9222947201340306"/>
    <n v="1.988319663063878"/>
    <x v="2"/>
  </r>
  <r>
    <n v="4.719922120578758"/>
    <n v="3.8871725463201319"/>
    <n v="6.9779476681608879"/>
    <n v="1.2718121877916559"/>
    <x v="2"/>
  </r>
  <r>
    <n v="5.862186165878903"/>
    <n v="4.1931012768656624"/>
    <n v="1.8393832789947939"/>
    <n v="1.246303279682107"/>
    <x v="1"/>
  </r>
  <r>
    <n v="5.7290355681361111"/>
    <n v="2.1066266368228379"/>
    <n v="3.6167999848835701"/>
    <n v="0.52709301291181654"/>
    <x v="1"/>
  </r>
  <r>
    <n v="4.3323031048373633"/>
    <n v="2.0353359713356438"/>
    <n v="3.088826513726119"/>
    <n v="0.69554928434371521"/>
    <x v="0"/>
  </r>
  <r>
    <n v="7.9997881429567421"/>
    <n v="3.3511639312091628"/>
    <n v="6.0616137308658526"/>
    <n v="2.444049300170509"/>
    <x v="0"/>
  </r>
  <r>
    <n v="4.8912321828212804"/>
    <n v="3.6695096948485082"/>
    <n v="1.602011074401549"/>
    <n v="1.112060415044883"/>
    <x v="2"/>
  </r>
  <r>
    <n v="4.6656777342833617"/>
    <n v="3.156351574773121"/>
    <n v="6.9419103897648577"/>
    <n v="2.2105953885182061"/>
    <x v="1"/>
  </r>
  <r>
    <n v="6.2666359935346243"/>
    <n v="4.150571103803097"/>
    <n v="6.6837969385599996"/>
    <n v="1.2340792208274309"/>
    <x v="0"/>
  </r>
  <r>
    <n v="4.1658395250832463"/>
    <n v="3.146348191314464"/>
    <n v="3.5632826939683349"/>
    <n v="0.83403119436771733"/>
    <x v="2"/>
  </r>
  <r>
    <n v="4.5051839230416331"/>
    <n v="2.1802262780553612"/>
    <n v="2.365455213066515"/>
    <n v="1.898889665808986"/>
    <x v="2"/>
  </r>
  <r>
    <n v="4.7068754828855432"/>
    <n v="2.5387874833588548"/>
    <n v="5.0647328001533749"/>
    <n v="0.35176551097192749"/>
    <x v="1"/>
  </r>
  <r>
    <n v="5.2809609557586796"/>
    <n v="4.1868171178045817"/>
    <n v="1.647449509843673"/>
    <n v="1.0362814777992291"/>
    <x v="0"/>
  </r>
  <r>
    <n v="6.4853774554895827"/>
    <n v="3.530785540134763"/>
    <n v="2.974423647020251"/>
    <n v="2.288145854752123"/>
    <x v="2"/>
  </r>
  <r>
    <n v="7.9589373407553303"/>
    <n v="4.0407565406790313"/>
    <n v="6.6229541306543682"/>
    <n v="2.3059538164559621"/>
    <x v="2"/>
  </r>
  <r>
    <n v="4.9402697014666508"/>
    <n v="4.0291265183246754"/>
    <n v="1.3377894445565071"/>
    <n v="0.27495482139226662"/>
    <x v="1"/>
  </r>
  <r>
    <n v="4.4260950149729918"/>
    <n v="2.739864582404357"/>
    <n v="1.2858293551878399"/>
    <n v="1.266227405849399"/>
    <x v="0"/>
  </r>
  <r>
    <n v="5.5781404518614561"/>
    <n v="4.3937688900985981"/>
    <n v="3.775460126134969"/>
    <n v="0.8694501106858773"/>
    <x v="1"/>
  </r>
  <r>
    <n v="5.9449734547926916"/>
    <n v="2.651857877318724"/>
    <n v="1.168730321656928"/>
    <n v="0.39889727648951701"/>
    <x v="1"/>
  </r>
  <r>
    <n v="4.5515495043540204"/>
    <n v="4.3938656744654798"/>
    <n v="6.0479790031805694"/>
    <n v="0.78761046397411194"/>
    <x v="1"/>
  </r>
  <r>
    <n v="6.8589980605692267"/>
    <n v="3.3505647225631781"/>
    <n v="3.9884592868019051"/>
    <n v="1.0177143203546399"/>
    <x v="1"/>
  </r>
  <r>
    <n v="7.281151059931732"/>
    <n v="3.0931192361434561"/>
    <n v="5.2779190312955073"/>
    <n v="1.187334967914776"/>
    <x v="1"/>
  </r>
  <r>
    <n v="4.1152219678614212"/>
    <n v="2.2331618004698059"/>
    <n v="2.771290331161131"/>
    <n v="0.40164737209346107"/>
    <x v="2"/>
  </r>
  <r>
    <n v="7.4343549316284001"/>
    <n v="3.0311888867479722"/>
    <n v="6.1053648833103793"/>
    <n v="0.4783899015143197"/>
    <x v="1"/>
  </r>
  <r>
    <n v="4.7086637572151941"/>
    <n v="3.6737534964022229"/>
    <n v="1.7117032945190069"/>
    <n v="0.46964555114069362"/>
    <x v="2"/>
  </r>
  <r>
    <n v="7.0178711603065853"/>
    <n v="2.898601391400681"/>
    <n v="6.2119233062148052"/>
    <n v="2.0338362968099379"/>
    <x v="0"/>
  </r>
  <r>
    <n v="6.3486899418047322"/>
    <n v="3.482634043500854"/>
    <n v="4.6388471591241052"/>
    <n v="1.192562824887297"/>
    <x v="2"/>
  </r>
  <r>
    <n v="5.355602035244706"/>
    <n v="3.5215036470252201"/>
    <n v="1.5816993256317671"/>
    <n v="1.022254407857409"/>
    <x v="1"/>
  </r>
  <r>
    <n v="5.3738762726955809"/>
    <n v="3.4048088521565778"/>
    <n v="4.0789884511803463"/>
    <n v="1.830473969234333"/>
    <x v="1"/>
  </r>
  <r>
    <n v="6.5470073453211448"/>
    <n v="2.6024388969558512"/>
    <n v="5.4286258858535117"/>
    <n v="1.400805612309125"/>
    <x v="2"/>
  </r>
  <r>
    <n v="5.6628714171707806"/>
    <n v="2.5297284952407151"/>
    <n v="1.1112101725220971"/>
    <n v="0.14188178019829939"/>
    <x v="2"/>
  </r>
  <r>
    <n v="5.9719531373375254"/>
    <n v="2.6677304230451382"/>
    <n v="3.4981255768212378"/>
    <n v="1.717845823521893"/>
    <x v="2"/>
  </r>
  <r>
    <n v="4.2218270670948197"/>
    <n v="3.4354168246528509"/>
    <n v="2.7492293537057639"/>
    <n v="0.2646361129204311"/>
    <x v="1"/>
  </r>
  <r>
    <n v="7.6708034314397224"/>
    <n v="2.766822209019939"/>
    <n v="3.8986055197012921"/>
    <n v="1.2150101032787299"/>
    <x v="0"/>
  </r>
  <r>
    <n v="6.1939299668553236"/>
    <n v="2.2852376369492462"/>
    <n v="4.6479197118325208"/>
    <n v="1.3287159720739179"/>
    <x v="0"/>
  </r>
  <r>
    <n v="5.1016298325690412"/>
    <n v="2.496708218609875"/>
    <n v="6.4297513178046781"/>
    <n v="1.373243382593119"/>
    <x v="1"/>
  </r>
  <r>
    <n v="6.7937005423138226"/>
    <n v="2.2218785835904549"/>
    <n v="2.5190964866107102"/>
    <n v="1.1830467294182261"/>
    <x v="0"/>
  </r>
  <r>
    <n v="6.9518267813410217"/>
    <n v="3.5872605689264572"/>
    <n v="5.0045952201638206"/>
    <n v="0.45306383241803078"/>
    <x v="1"/>
  </r>
  <r>
    <n v="4.8223434215140966"/>
    <n v="4.1401892881212081"/>
    <n v="1.9172066660505021"/>
    <n v="1.537720198363111"/>
    <x v="2"/>
  </r>
  <r>
    <n v="7.2141069725643252"/>
    <n v="2.6018513704902659"/>
    <n v="5.574226452092117"/>
    <n v="2.2436486817560342"/>
    <x v="2"/>
  </r>
  <r>
    <n v="4.5325053222670757"/>
    <n v="3.1130248747729401"/>
    <n v="1.535059686964775"/>
    <n v="0.27881873412347902"/>
    <x v="1"/>
  </r>
  <r>
    <n v="7.0395240173750402"/>
    <n v="3.2696512359344112"/>
    <n v="4.1685628987900554"/>
    <n v="2.334210654525438"/>
    <x v="2"/>
  </r>
  <r>
    <n v="7.4240126964930919"/>
    <n v="3.4187834284512939"/>
    <n v="2.986947769179737"/>
    <n v="2.0973626383809871"/>
    <x v="0"/>
  </r>
  <r>
    <n v="5.08333748142649"/>
    <n v="2.009503213383852"/>
    <n v="5.7099384468362597"/>
    <n v="1.0149134679738809"/>
    <x v="0"/>
  </r>
  <r>
    <n v="6.4103343488302036"/>
    <n v="3.901877455798076"/>
    <n v="2.0321794448134129"/>
    <n v="0.89144817978051738"/>
    <x v="0"/>
  </r>
  <r>
    <n v="5.8609185959931054"/>
    <n v="3.0698231018187521"/>
    <n v="3.429590843383302"/>
    <n v="2.1577134277557022"/>
    <x v="2"/>
  </r>
  <r>
    <n v="4.8269886158013984"/>
    <n v="2.9773068765875381"/>
    <n v="1.006102867729149"/>
    <n v="0.9176241407164003"/>
    <x v="2"/>
  </r>
  <r>
    <n v="6.3411598283547761"/>
    <n v="2.7605201164671929"/>
    <n v="3.5993279318597882"/>
    <n v="1.348912452771091"/>
    <x v="1"/>
  </r>
  <r>
    <n v="4.1371121946039047"/>
    <n v="3.8001658262022491"/>
    <n v="4.924668099293263"/>
    <n v="0.85405109888509978"/>
    <x v="0"/>
  </r>
  <r>
    <n v="6.7631047871494534"/>
    <n v="4.0303998043540474"/>
    <n v="3.9534704457605101"/>
    <n v="1.933788649592715"/>
    <x v="0"/>
  </r>
  <r>
    <n v="5.5118364390035426"/>
    <n v="4.1269247053281548"/>
    <n v="5.9077813337748539"/>
    <n v="1.6676531755574251"/>
    <x v="1"/>
  </r>
  <r>
    <n v="4.0155769479554531"/>
    <n v="2.3009464103249062"/>
    <n v="6.5255432759785901"/>
    <n v="1.594787345585666"/>
    <x v="1"/>
  </r>
  <r>
    <n v="7.9323742121700747"/>
    <n v="2.7051360436164442"/>
    <n v="6.0954447354528538"/>
    <n v="2.3741493983673658"/>
    <x v="1"/>
  </r>
  <r>
    <n v="5.4248822586145344"/>
    <n v="2.4744152197105929"/>
    <n v="6.5229087339472942"/>
    <n v="0.53231958466335449"/>
    <x v="1"/>
  </r>
  <r>
    <n v="4.8664299528458166"/>
    <n v="2.8337999218879348"/>
    <n v="1.4888801619096059"/>
    <n v="2.012382912910617"/>
    <x v="0"/>
  </r>
  <r>
    <n v="7.8576841651267699"/>
    <n v="4.0133375941004434"/>
    <n v="3.1973252331380109"/>
    <n v="1.149764449345692"/>
    <x v="1"/>
  </r>
  <r>
    <n v="5.5155686709764407"/>
    <n v="4.2455782000112663"/>
    <n v="2.3663258666527001"/>
    <n v="2.274202914788189"/>
    <x v="0"/>
  </r>
  <r>
    <n v="7.0421471049738873"/>
    <n v="2.1173208893956921"/>
    <n v="2.768807585629637"/>
    <n v="1.7085575955134411"/>
    <x v="1"/>
  </r>
  <r>
    <n v="6.9078360292861669"/>
    <n v="3.5437884953372452"/>
    <n v="4.3099249541384239"/>
    <n v="0.21867631233311929"/>
    <x v="0"/>
  </r>
  <r>
    <n v="6.6658241236597364"/>
    <n v="4.3931844667370488"/>
    <n v="4.8049487661209964"/>
    <n v="0.16705851245414091"/>
    <x v="1"/>
  </r>
  <r>
    <n v="5.7417534781055171"/>
    <n v="2.828686373215151"/>
    <n v="2.8849192607427918"/>
    <n v="1.379124577193461"/>
    <x v="0"/>
  </r>
  <r>
    <n v="7.7042474761775352"/>
    <n v="3.598628699852926"/>
    <n v="2.957983665460945"/>
    <n v="0.1536815911855102"/>
    <x v="0"/>
  </r>
  <r>
    <n v="5.3774353532545831"/>
    <n v="2.179603654916888"/>
    <n v="2.4956985004586629"/>
    <n v="0.64562483807943172"/>
    <x v="1"/>
  </r>
  <r>
    <n v="5.2263950934469579"/>
    <n v="4.4478716090439976"/>
    <n v="6.0770666972032581"/>
    <n v="0.70908206985625255"/>
    <x v="0"/>
  </r>
  <r>
    <n v="7.8440418264947516"/>
    <n v="2.674324139901791"/>
    <n v="6.6418223842929009"/>
    <n v="1.2025843624372869"/>
    <x v="0"/>
  </r>
  <r>
    <n v="7.7811486453831016"/>
    <n v="2.6495623483689932"/>
    <n v="4.7833554377701333"/>
    <n v="2.2838087607752748"/>
    <x v="0"/>
  </r>
  <r>
    <n v="4.125819599289132"/>
    <n v="3.8667939194257359"/>
    <n v="3.2373738078792891"/>
    <n v="0.28649464350644549"/>
    <x v="2"/>
  </r>
  <r>
    <n v="5.7644932198290189"/>
    <n v="4.3001208794601826"/>
    <n v="6.8434546987418301"/>
    <n v="1.5910380718931461"/>
    <x v="2"/>
  </r>
  <r>
    <n v="7.302500478582612"/>
    <n v="2.484968992821639"/>
    <n v="4.1831359288280181"/>
    <n v="1.368754385402547"/>
    <x v="2"/>
  </r>
  <r>
    <n v="4.3835349430516706"/>
    <n v="4.269524399777163"/>
    <n v="1.07464890502454"/>
    <n v="1.608008654726752"/>
    <x v="1"/>
  </r>
  <r>
    <n v="4.0915192594010774"/>
    <n v="2.0045597126193271"/>
    <n v="6.4828222873620698"/>
    <n v="1.9852738401570269"/>
    <x v="2"/>
  </r>
  <r>
    <n v="4.8600799392169218"/>
    <n v="3.7810362644179221"/>
    <n v="4.902272915673807"/>
    <n v="1.5949177223080859"/>
    <x v="0"/>
  </r>
  <r>
    <n v="5.8944190083128287"/>
    <n v="2.776906889864295"/>
    <n v="6.3177368169176846"/>
    <n v="1.7394156950969619"/>
    <x v="2"/>
  </r>
  <r>
    <n v="6.796162826091674"/>
    <n v="2.2929865492135768"/>
    <n v="1.5392715396858749"/>
    <n v="1.7175312189125349"/>
    <x v="1"/>
  </r>
  <r>
    <n v="7.9042233536937854"/>
    <n v="2.4277006620934611"/>
    <n v="2.798668363741394"/>
    <n v="2.1625752541590568"/>
    <x v="1"/>
  </r>
  <r>
    <n v="5.1656112730523143"/>
    <n v="2.4133033434263891"/>
    <n v="4.4884795055183062"/>
    <n v="2.342071890883151"/>
    <x v="0"/>
  </r>
  <r>
    <n v="5.7918300121892088"/>
    <n v="2.2423676555933549"/>
    <n v="4.7471167898694002"/>
    <n v="1.385904147582355"/>
    <x v="1"/>
  </r>
  <r>
    <n v="7.5108040457709961"/>
    <n v="3.1558164151716559"/>
    <n v="1.369086236768601"/>
    <n v="0.34823243817574689"/>
    <x v="2"/>
  </r>
  <r>
    <n v="6.9980849461433534"/>
    <n v="4.3538796765758789"/>
    <n v="1.3376297410153439"/>
    <n v="1.0882169236824659"/>
    <x v="0"/>
  </r>
  <r>
    <n v="6.5413690060652581"/>
    <n v="2.832282464523737"/>
    <n v="2.3920831054345659"/>
    <n v="0.7606664909332973"/>
    <x v="2"/>
  </r>
  <r>
    <n v="4.4792545750759434"/>
    <n v="2.0788060192706208"/>
    <n v="6.6245490044131259"/>
    <n v="0.50604341502768602"/>
    <x v="0"/>
  </r>
  <r>
    <n v="4.3519507970266238"/>
    <n v="2.9652176923439959"/>
    <n v="1.9940504657224389"/>
    <n v="0.30195697387996179"/>
    <x v="0"/>
  </r>
  <r>
    <n v="6.1511591702165722"/>
    <n v="3.075921381815351"/>
    <n v="1.909654098132791"/>
    <n v="0.74097746346175564"/>
    <x v="0"/>
  </r>
  <r>
    <n v="4.3959343076146418"/>
    <n v="2.1507987466069229"/>
    <n v="4.0501646936565319"/>
    <n v="1.141193914561186"/>
    <x v="0"/>
  </r>
  <r>
    <n v="5.7497368561142803"/>
    <n v="3.0591089343693798"/>
    <n v="4.0172179583401579"/>
    <n v="0.92015915736709064"/>
    <x v="1"/>
  </r>
  <r>
    <n v="5.3553840718051493"/>
    <n v="2.701934424747062"/>
    <n v="1.05159614153819"/>
    <n v="1.4543685304437941"/>
    <x v="2"/>
  </r>
  <r>
    <n v="6.9196445319490802"/>
    <n v="4.3111886422150754"/>
    <n v="4.0250007442511428"/>
    <n v="2.398883185193418"/>
    <x v="2"/>
  </r>
  <r>
    <n v="6.0578094316695719"/>
    <n v="2.043552700882159"/>
    <n v="6.165845582543767"/>
    <n v="0.92718535289625947"/>
    <x v="1"/>
  </r>
  <r>
    <n v="7.2847702467810791"/>
    <n v="2.895617503806132"/>
    <n v="2.127373386424686"/>
    <n v="1.851172465135166"/>
    <x v="1"/>
  </r>
  <r>
    <n v="6.1915821773366737"/>
    <n v="2.2557220270751048"/>
    <n v="5.4732875886611616"/>
    <n v="0.13893612727723259"/>
    <x v="0"/>
  </r>
  <r>
    <n v="5.1100330281121806"/>
    <n v="3.3415140359529878"/>
    <n v="2.8664657142997072"/>
    <n v="1.649269777083763"/>
    <x v="2"/>
  </r>
  <r>
    <n v="6.4754497204061874"/>
    <n v="4.2059877512277506"/>
    <n v="3.7279176557736551"/>
    <n v="0.2448457596034441"/>
    <x v="1"/>
  </r>
  <r>
    <n v="5.2945824085449589"/>
    <n v="3.3127730675517411"/>
    <n v="6.8360656677683647"/>
    <n v="1.836498362549887"/>
    <x v="1"/>
  </r>
  <r>
    <n v="5.7139499313613067"/>
    <n v="3.0177232996850369"/>
    <n v="3.2639874589789541"/>
    <n v="2.2167171305636661"/>
    <x v="1"/>
  </r>
  <r>
    <n v="7.5148068377867494"/>
    <n v="3.5509460817960901"/>
    <n v="4.3440604602741306"/>
    <n v="1.097841009589495"/>
    <x v="1"/>
  </r>
  <r>
    <n v="4.0848780352017569"/>
    <n v="3.1342714758204031"/>
    <n v="5.1635169097931177"/>
    <n v="1.3734174146057261"/>
    <x v="1"/>
  </r>
  <r>
    <n v="5.509541304215027"/>
    <n v="4.0066656522157631"/>
    <n v="6.9666852364660183"/>
    <n v="2.0762569542467659"/>
    <x v="2"/>
  </r>
  <r>
    <n v="6.988375689137527"/>
    <n v="2.597979230477812"/>
    <n v="3.0075977678361809"/>
    <n v="0.89381963000154929"/>
    <x v="1"/>
  </r>
  <r>
    <n v="7.5084141418555603"/>
    <n v="4.0972926699141778"/>
    <n v="2.4729607666549112"/>
    <n v="1.166427324248136"/>
    <x v="0"/>
  </r>
  <r>
    <n v="7.5516901153093041"/>
    <n v="4.1258797143410071"/>
    <n v="2.0527238416629778"/>
    <n v="0.83490399196458542"/>
    <x v="1"/>
  </r>
  <r>
    <n v="5.3155989663424714"/>
    <n v="3.448039067213216"/>
    <n v="4.56943379010184"/>
    <n v="0.71415831969612631"/>
    <x v="0"/>
  </r>
  <r>
    <n v="5.3490726664214092"/>
    <n v="4.2537645242581004"/>
    <n v="4.1586165726010798"/>
    <n v="2.2334364676665062"/>
    <x v="2"/>
  </r>
  <r>
    <n v="7.8268972669507466"/>
    <n v="2.4311409581705501"/>
    <n v="6.3860964082814791"/>
    <n v="0.85857574395044023"/>
    <x v="1"/>
  </r>
  <r>
    <n v="4.6951963272192199"/>
    <n v="4.2335876844375733"/>
    <n v="2.2159354057158689"/>
    <n v="1.86883592215827"/>
    <x v="2"/>
  </r>
  <r>
    <n v="7.9569471081436696"/>
    <n v="2.7883868078227869"/>
    <n v="4.0459047160285717"/>
    <n v="2.369576609475184"/>
    <x v="1"/>
  </r>
  <r>
    <n v="4.2274059234274537"/>
    <n v="2.6246946729460761"/>
    <n v="1.7281245308622371"/>
    <n v="0.23352949042057841"/>
    <x v="1"/>
  </r>
  <r>
    <n v="4.1265514381131094"/>
    <n v="2.0395412465070728"/>
    <n v="3.189105443138621"/>
    <n v="0.27610841811992187"/>
    <x v="2"/>
  </r>
  <r>
    <n v="4.5232683309264683"/>
    <n v="2.4490757784691142"/>
    <n v="1.232629006064655"/>
    <n v="1.371036659632948"/>
    <x v="0"/>
  </r>
  <r>
    <n v="4.1003188903474834"/>
    <n v="3.9861820248122259"/>
    <n v="2.45004133026685"/>
    <n v="0.67647299033539854"/>
    <x v="0"/>
  </r>
  <r>
    <n v="4.6035281176093266"/>
    <n v="3.1231045907664599"/>
    <n v="6.2481043532406684"/>
    <n v="0.21754318755050489"/>
    <x v="0"/>
  </r>
  <r>
    <n v="7.186775072859378"/>
    <n v="3.276338482110924"/>
    <n v="3.4232571978444208"/>
    <n v="1.3113731179957639"/>
    <x v="0"/>
  </r>
  <r>
    <n v="6.3984985221138144"/>
    <n v="4.4214371945562192"/>
    <n v="5.3125412692880909"/>
    <n v="0.56761892649348678"/>
    <x v="0"/>
  </r>
  <r>
    <n v="4.8670577203620873"/>
    <n v="4.2129987071462889"/>
    <n v="4.3055710397896263"/>
    <n v="1.497966688063459"/>
    <x v="2"/>
  </r>
  <r>
    <n v="7.2100238000102879"/>
    <n v="3.5489374694657441"/>
    <n v="1.107743167097716"/>
    <n v="0.81418237376346581"/>
    <x v="1"/>
  </r>
  <r>
    <n v="4.234418912869983"/>
    <n v="4.1726157663396339"/>
    <n v="4.769311172293472"/>
    <n v="0.71873674236501972"/>
    <x v="1"/>
  </r>
  <r>
    <n v="7.6854741512939304"/>
    <n v="2.9165513450806748"/>
    <n v="3.3607452005471399"/>
    <n v="1.0557167435757211"/>
    <x v="0"/>
  </r>
  <r>
    <n v="5.5509997639404727"/>
    <n v="4.4355895652020099"/>
    <n v="4.0791873708353297"/>
    <n v="1.743301409880436"/>
    <x v="0"/>
  </r>
  <r>
    <n v="6.0164000102549231"/>
    <n v="2.3139701082927551"/>
    <n v="6.7453132998159724"/>
    <n v="2.259682932781907"/>
    <x v="2"/>
  </r>
  <r>
    <n v="5.2970109870833477"/>
    <n v="2.1163756800338742"/>
    <n v="5.8888110245119334"/>
    <n v="1.362990874735178"/>
    <x v="2"/>
  </r>
  <r>
    <n v="7.2309589771506468"/>
    <n v="2.6201354970105131"/>
    <n v="1.9165096659894301"/>
    <n v="2.1968902121927369"/>
    <x v="0"/>
  </r>
  <r>
    <n v="6.1610046269554584"/>
    <n v="2.8942946212697591"/>
    <n v="6.2135527836860351"/>
    <n v="0.21323361570662019"/>
    <x v="1"/>
  </r>
  <r>
    <n v="5.2688095947172569"/>
    <n v="4.4176037326899449"/>
    <n v="4.0270240077133588"/>
    <n v="1.5597861043161361"/>
    <x v="1"/>
  </r>
  <r>
    <n v="7.169084802712554"/>
    <n v="4.3041437480046314"/>
    <n v="4.7640835640990318"/>
    <n v="0.64189722633338397"/>
    <x v="1"/>
  </r>
  <r>
    <n v="4.0927406551853656"/>
    <n v="3.7963271583254681"/>
    <n v="5.1177198699323734"/>
    <n v="0.1443805151249907"/>
    <x v="1"/>
  </r>
  <r>
    <n v="7.438390664413312"/>
    <n v="2.7483665062505298"/>
    <n v="5.8316573315600726"/>
    <n v="2.485082514470291"/>
    <x v="2"/>
  </r>
  <r>
    <n v="5.9763532426813306"/>
    <n v="2.269474278000414"/>
    <n v="1.353810824806025"/>
    <n v="1.1598200022774401"/>
    <x v="0"/>
  </r>
  <r>
    <n v="5.5648011155231876"/>
    <n v="4.2074153577391993"/>
    <n v="5.3675134745598729"/>
    <n v="0.71786367148979002"/>
    <x v="0"/>
  </r>
  <r>
    <n v="6.949868419201465"/>
    <n v="2.8033691160429708"/>
    <n v="6.4802386982257083"/>
    <n v="1.2796441875179581"/>
    <x v="1"/>
  </r>
  <r>
    <n v="5.7412318007335177"/>
    <n v="3.1658609545893519"/>
    <n v="3.350125692864852"/>
    <n v="1.0791384109441891"/>
    <x v="0"/>
  </r>
  <r>
    <n v="6.6855750219789662"/>
    <n v="2.2312918384626799"/>
    <n v="4.1551737739998993"/>
    <n v="1.0415174860494041"/>
    <x v="0"/>
  </r>
  <r>
    <n v="5.777495490524176"/>
    <n v="2.13279044128898"/>
    <n v="6.29065465602869"/>
    <n v="2.403006926621619"/>
    <x v="0"/>
  </r>
  <r>
    <n v="7.9134782671096833"/>
    <n v="4.4303528785890043"/>
    <n v="1.847414503617905"/>
    <n v="1.3163515407738371"/>
    <x v="1"/>
  </r>
  <r>
    <n v="6.4389008894642901"/>
    <n v="3.4716056189489231"/>
    <n v="2.031096032226285"/>
    <n v="1.163929135220622"/>
    <x v="0"/>
  </r>
  <r>
    <n v="6.7310531548192429"/>
    <n v="3.4668129692338692"/>
    <n v="4.1454605882499784"/>
    <n v="1.696123495453028"/>
    <x v="1"/>
  </r>
  <r>
    <n v="4.813378475633832"/>
    <n v="2.3131479183436841"/>
    <n v="4.6079585593918688"/>
    <n v="0.78596891378848499"/>
    <x v="0"/>
  </r>
  <r>
    <n v="4.3696722124958542"/>
    <n v="3.4574865814360289"/>
    <n v="3.403950045919419"/>
    <n v="1.9863929763596051"/>
    <x v="1"/>
  </r>
  <r>
    <n v="5.561365613344246"/>
    <n v="3.8018051450925232"/>
    <n v="6.8385065120668624"/>
    <n v="2.066747326582298"/>
    <x v="2"/>
  </r>
  <r>
    <n v="4.2122956508409626"/>
    <n v="3.740298668460901"/>
    <n v="4.1323762669245028"/>
    <n v="2.1373345404622812"/>
    <x v="1"/>
  </r>
  <r>
    <n v="4.7296180428872274"/>
    <n v="3.6235050181995851"/>
    <n v="2.755491909518311"/>
    <n v="0.99473397569017019"/>
    <x v="1"/>
  </r>
  <r>
    <n v="4.2198024051607508"/>
    <n v="4.3381085930116807"/>
    <n v="6.1276816098045828"/>
    <n v="1.2421642468287879"/>
    <x v="1"/>
  </r>
  <r>
    <n v="4.5949957363647158"/>
    <n v="2.8500473872301391"/>
    <n v="4.8148838414561403"/>
    <n v="1.3030296457215169"/>
    <x v="2"/>
  </r>
  <r>
    <n v="7.0487263511306022"/>
    <n v="2.4087939077176381"/>
    <n v="5.6798580860630503"/>
    <n v="0.24205280887585659"/>
    <x v="0"/>
  </r>
  <r>
    <n v="7.0731233412557106"/>
    <n v="3.965156245321928"/>
    <n v="6.6346450945061344"/>
    <n v="2.2438235902761039"/>
    <x v="0"/>
  </r>
  <r>
    <n v="4.8836576521992674"/>
    <n v="2.2227043378879121"/>
    <n v="3.3588235714501411"/>
    <n v="1.075427282907065"/>
    <x v="2"/>
  </r>
  <r>
    <n v="7.6017475512366"/>
    <n v="4.2172011404124774"/>
    <n v="4.1205749602717514"/>
    <n v="2.208139505959712"/>
    <x v="1"/>
  </r>
  <r>
    <n v="4.7614639857901366"/>
    <n v="3.744418038160545"/>
    <n v="4.3391337759575883"/>
    <n v="0.36689575034017968"/>
    <x v="1"/>
  </r>
  <r>
    <n v="5.6932418875160442"/>
    <n v="2.7754580823624049"/>
    <n v="6.5123955808180556"/>
    <n v="2.1368292189369522"/>
    <x v="1"/>
  </r>
  <r>
    <n v="4.4468821430064436"/>
    <n v="2.3372495379648099"/>
    <n v="6.3771968810331909"/>
    <n v="0.2426088598151695"/>
    <x v="0"/>
  </r>
  <r>
    <n v="4.9510907492122076"/>
    <n v="3.9977711582703761"/>
    <n v="5.4456333158737502"/>
    <n v="1.2727756596887481"/>
    <x v="0"/>
  </r>
  <r>
    <n v="5.2428231584982514"/>
    <n v="2.3080951458522931"/>
    <n v="6.5143976573228306"/>
    <n v="0.31081383611195612"/>
    <x v="2"/>
  </r>
  <r>
    <n v="6.7211833357548274"/>
    <n v="3.6702406525238889"/>
    <n v="4.209276260422854"/>
    <n v="1.794097911201104"/>
    <x v="0"/>
  </r>
  <r>
    <n v="5.8881203098295138"/>
    <n v="3.316908187753917"/>
    <n v="1.2381268894724009"/>
    <n v="1.93791322298365"/>
    <x v="1"/>
  </r>
  <r>
    <n v="5.1817700427169342"/>
    <n v="3.60514430472336"/>
    <n v="5.774258824319606"/>
    <n v="0.43228478290463829"/>
    <x v="1"/>
  </r>
  <r>
    <n v="6.2173730319104461"/>
    <n v="2.5267309701866409"/>
    <n v="5.3347320337473931"/>
    <n v="1.2147911869053361"/>
    <x v="1"/>
  </r>
  <r>
    <n v="7.286140833008143"/>
    <n v="2.3819764180182399"/>
    <n v="6.7696423910142229"/>
    <n v="1.7284816296296841"/>
    <x v="0"/>
  </r>
  <r>
    <n v="4.8965519947522331"/>
    <n v="4.2616302592764512"/>
    <n v="3.010833885760317"/>
    <n v="1.374135747446332"/>
    <x v="0"/>
  </r>
  <r>
    <n v="6.0231087119953424"/>
    <n v="3.0002859786012341"/>
    <n v="3.416996727637355"/>
    <n v="0.1141625396213394"/>
    <x v="2"/>
  </r>
  <r>
    <n v="4.3133299552814783"/>
    <n v="2.1046332849848608"/>
    <n v="3.981029001696168"/>
    <n v="0.49791478086143881"/>
    <x v="2"/>
  </r>
  <r>
    <n v="5.3621111454241319"/>
    <n v="3.271105179325835"/>
    <n v="1.970315885348279"/>
    <n v="1.745521352910218"/>
    <x v="1"/>
  </r>
  <r>
    <n v="7.434861761964406"/>
    <n v="4.2036370450648146"/>
    <n v="3.6511506910976488"/>
    <n v="0.84309687052034143"/>
    <x v="2"/>
  </r>
  <r>
    <n v="4.3324480807320764"/>
    <n v="3.8848654640599309"/>
    <n v="1.934146231942244"/>
    <n v="0.96420735992869122"/>
    <x v="2"/>
  </r>
  <r>
    <n v="4.5220087858901081"/>
    <n v="4.1168441640570776"/>
    <n v="6.5985936870870301"/>
    <n v="1.3779272992813369"/>
    <x v="0"/>
  </r>
  <r>
    <n v="4.8863114320799914"/>
    <n v="3.829788621182356"/>
    <n v="3.2427988668406891"/>
    <n v="0.91964282656263119"/>
    <x v="0"/>
  </r>
  <r>
    <n v="6.5441964201284604"/>
    <n v="2.455382208483051"/>
    <n v="4.5973016099576522"/>
    <n v="1.782784141700851"/>
    <x v="1"/>
  </r>
  <r>
    <n v="7.4332447641644261"/>
    <n v="2.233321464847231"/>
    <n v="3.0616788947945488"/>
    <n v="1.0083242197037019"/>
    <x v="0"/>
  </r>
  <r>
    <n v="4.7165563057578748"/>
    <n v="4.2057452571720741"/>
    <n v="2.5685400491666361"/>
    <n v="0.37430045804062462"/>
    <x v="1"/>
  </r>
  <r>
    <n v="5.5849775489994471"/>
    <n v="3.2203097760071659"/>
    <n v="5.3621072073322393"/>
    <n v="1.800077485729713"/>
    <x v="0"/>
  </r>
  <r>
    <n v="7.9030336467100302"/>
    <n v="3.5429004318666002"/>
    <n v="4.9428089114310731"/>
    <n v="2.3502702509751781"/>
    <x v="0"/>
  </r>
  <r>
    <n v="7.9654596314159054"/>
    <n v="3.5358440615713178"/>
    <n v="2.8238424693006889"/>
    <n v="0.1442323938007172"/>
    <x v="1"/>
  </r>
  <r>
    <n v="5.9213124816315972"/>
    <n v="2.3738962390756999"/>
    <n v="5.0591418627849283"/>
    <n v="1.6074526097764901"/>
    <x v="1"/>
  </r>
  <r>
    <n v="6.9091354840603367"/>
    <n v="2.848948981149126"/>
    <n v="6.2328277660472793"/>
    <n v="1.114510336752548"/>
    <x v="0"/>
  </r>
  <r>
    <n v="4.5455102897803528"/>
    <n v="3.118746219368735"/>
    <n v="6.1615772253746224"/>
    <n v="1.5211631394175"/>
    <x v="0"/>
  </r>
  <r>
    <n v="7.1596365708402514"/>
    <n v="3.6933800827550711"/>
    <n v="2.2488853730094731"/>
    <n v="2.0216538485064852"/>
    <x v="1"/>
  </r>
  <r>
    <n v="7.5391857262344111"/>
    <n v="4.3691103813556218"/>
    <n v="5.7753109226344446"/>
    <n v="0.53394234189204437"/>
    <x v="1"/>
  </r>
  <r>
    <n v="7.9779979248893866"/>
    <n v="3.8096732525621162"/>
    <n v="2.5047934321629981"/>
    <n v="0.42013536557116971"/>
    <x v="2"/>
  </r>
  <r>
    <n v="6.443615610825173"/>
    <n v="3.854896235106017"/>
    <n v="4.9605366950092922"/>
    <n v="1.171722797829823"/>
    <x v="2"/>
  </r>
  <r>
    <n v="4.8716964222766013"/>
    <n v="2.497135555174216"/>
    <n v="1.522929790751345"/>
    <n v="2.496493887221181"/>
    <x v="1"/>
  </r>
  <r>
    <n v="4.9387017202399033"/>
    <n v="2.353878586291525"/>
    <n v="4.6476011107310384"/>
    <n v="2.4961895207509892"/>
    <x v="2"/>
  </r>
  <r>
    <n v="7.4098734557397368"/>
    <n v="2.1938617017979811"/>
    <n v="2.2807515299353218"/>
    <n v="0.2778968953629789"/>
    <x v="2"/>
  </r>
  <r>
    <n v="5.8095568882723176"/>
    <n v="2.2608169465968269"/>
    <n v="1.724436998926226"/>
    <n v="1.913076356906326"/>
    <x v="2"/>
  </r>
  <r>
    <n v="5.0416885350518204"/>
    <n v="4.1231361937301587"/>
    <n v="5.0057314420646861"/>
    <n v="0.54283310265853957"/>
    <x v="1"/>
  </r>
  <r>
    <n v="5.0325314341609033"/>
    <n v="2.1318082952765431"/>
    <n v="1.665242563698899"/>
    <n v="1.2122385640349549"/>
    <x v="2"/>
  </r>
  <r>
    <n v="7.1276672145983282"/>
    <n v="4.0370825823359846"/>
    <n v="1.5340823055653521"/>
    <n v="0.13521562473303789"/>
    <x v="1"/>
  </r>
  <r>
    <n v="5.7707967681062344"/>
    <n v="2.0611019389769432"/>
    <n v="1.35699119980378"/>
    <n v="1.991312933223643"/>
    <x v="2"/>
  </r>
  <r>
    <n v="5.1553767026696304"/>
    <n v="2.4682488929425959"/>
    <n v="3.0925928744534952"/>
    <n v="2.4933295344381401"/>
    <x v="2"/>
  </r>
  <r>
    <n v="7.8365103939853151"/>
    <n v="4.0528987874035014"/>
    <n v="5.0563203546156981"/>
    <n v="0.23890161421124981"/>
    <x v="2"/>
  </r>
  <r>
    <n v="4.5803595863549713"/>
    <n v="2.5637570038304349"/>
    <n v="4.0791641227286961"/>
    <n v="1.870023560020019"/>
    <x v="1"/>
  </r>
  <r>
    <n v="5.4722070025869041"/>
    <n v="2.788481702412057"/>
    <n v="3.3113005397007811"/>
    <n v="0.20412126349076029"/>
    <x v="1"/>
  </r>
  <r>
    <n v="5.571502976490013"/>
    <n v="2.408807990705562"/>
    <n v="1.2135517899717021"/>
    <n v="0.40580386264781448"/>
    <x v="1"/>
  </r>
  <r>
    <n v="7.8096242769974689"/>
    <n v="4.092754490616775"/>
    <n v="6.244565008925405"/>
    <n v="1.4649428883349771"/>
    <x v="0"/>
  </r>
  <r>
    <n v="6.9309754186326424"/>
    <n v="2.658171679489147"/>
    <n v="1.351079165521569"/>
    <n v="1.8779938017389179"/>
    <x v="0"/>
  </r>
  <r>
    <n v="5.4058682776936484"/>
    <n v="2.7516122384009418"/>
    <n v="6.1184815672241903"/>
    <n v="0.37993808119295452"/>
    <x v="2"/>
  </r>
  <r>
    <n v="7.0417996415960218"/>
    <n v="2.356877623746632"/>
    <n v="1.606073444739242"/>
    <n v="0.2955673573907604"/>
    <x v="0"/>
  </r>
  <r>
    <n v="7.6968660395389072"/>
    <n v="2.3064715656136441"/>
    <n v="3.4770023894490709"/>
    <n v="0.60334940696429162"/>
    <x v="1"/>
  </r>
  <r>
    <n v="5.9691623849306179"/>
    <n v="2.289488023724795"/>
    <n v="6.2727723314053403"/>
    <n v="1.7721935267267139"/>
    <x v="2"/>
  </r>
  <r>
    <n v="5.4814171187880838"/>
    <n v="2.3327148794779768"/>
    <n v="4.5723551596506002"/>
    <n v="1.9649155592352261"/>
    <x v="2"/>
  </r>
  <r>
    <n v="4.4325153414663614"/>
    <n v="3.071853926305558"/>
    <n v="3.3490632066337862"/>
    <n v="1.9077400402028979"/>
    <x v="0"/>
  </r>
  <r>
    <n v="6.6084333990507123"/>
    <n v="3.5322001421784228"/>
    <n v="6.3846085317984196"/>
    <n v="1.662457638714036"/>
    <x v="2"/>
  </r>
  <r>
    <n v="6.4875653949664924"/>
    <n v="3.2575119484223811"/>
    <n v="6.7907934297229771"/>
    <n v="1.1520460265688011"/>
    <x v="0"/>
  </r>
  <r>
    <n v="4.5046741650497193"/>
    <n v="2.3796287391340329"/>
    <n v="2.9804905342090509"/>
    <n v="1.5019933474823131"/>
    <x v="2"/>
  </r>
  <r>
    <n v="5.5938506390404878"/>
    <n v="4.3713137561425119"/>
    <n v="3.709002575729976"/>
    <n v="0.36106659597962321"/>
    <x v="1"/>
  </r>
  <r>
    <n v="7.3923332846497463"/>
    <n v="2.845239382757438"/>
    <n v="2.565859622346601"/>
    <n v="0.70552096491988925"/>
    <x v="1"/>
  </r>
  <r>
    <n v="4.0741409961464701"/>
    <n v="2.702511784352168"/>
    <n v="4.0121039222642061"/>
    <n v="1.743209115734941"/>
    <x v="2"/>
  </r>
  <r>
    <n v="4.7428516922971324"/>
    <n v="4.0097365494911692"/>
    <n v="5.3946355182649697"/>
    <n v="0.44614442080729499"/>
    <x v="0"/>
  </r>
  <r>
    <n v="4.0423730766148953"/>
    <n v="3.0219257854390609"/>
    <n v="4.2552299927060799"/>
    <n v="0.62866021423226759"/>
    <x v="2"/>
  </r>
  <r>
    <n v="7.6954530266592993"/>
    <n v="4.0091561323311771"/>
    <n v="2.5497137408457839"/>
    <n v="0.97403033610007184"/>
    <x v="2"/>
  </r>
  <r>
    <n v="5.718449089854106"/>
    <n v="2.732497253589107"/>
    <n v="4.6342803811935482"/>
    <n v="0.9008746427045935"/>
    <x v="1"/>
  </r>
  <r>
    <n v="7.3772306401223693"/>
    <n v="2.053309039302714"/>
    <n v="1.0207464261331189"/>
    <n v="1.825690963373884"/>
    <x v="2"/>
  </r>
  <r>
    <n v="7.6848058046723322"/>
    <n v="2.8664199969207038"/>
    <n v="4.1911371673042996"/>
    <n v="0.26821913524760649"/>
    <x v="0"/>
  </r>
  <r>
    <n v="4.5695931049258682"/>
    <n v="2.0491534566967928"/>
    <n v="3.5713031693063861"/>
    <n v="1.3487246733124529"/>
    <x v="1"/>
  </r>
  <r>
    <n v="7.9542907558784171"/>
    <n v="2.2558098699898381"/>
    <n v="3.7846970228042238"/>
    <n v="0.94819912448951726"/>
    <x v="1"/>
  </r>
  <r>
    <n v="5.932294283587078"/>
    <n v="3.2554835185544539"/>
    <n v="6.4587781440606449"/>
    <n v="0.33187890002503978"/>
    <x v="1"/>
  </r>
  <r>
    <n v="4.6792307831988218"/>
    <n v="3.1051155832626129"/>
    <n v="6.6655221765280412"/>
    <n v="0.32818448365939162"/>
    <x v="0"/>
  </r>
  <r>
    <n v="5.9194072595921874"/>
    <n v="3.661876713875174"/>
    <n v="1.401932730003181"/>
    <n v="0.71219392689681749"/>
    <x v="0"/>
  </r>
  <r>
    <n v="6.3244476726540579"/>
    <n v="2.6981891368473501"/>
    <n v="3.1763067386851511"/>
    <n v="0.85574185270388869"/>
    <x v="1"/>
  </r>
  <r>
    <n v="5.2184549836585834"/>
    <n v="3.4547087483596348"/>
    <n v="1.5547839178312779"/>
    <n v="0.72007269865047518"/>
    <x v="1"/>
  </r>
  <r>
    <n v="4.2834939661777636"/>
    <n v="2.720876222742965"/>
    <n v="3.893676895656307"/>
    <n v="0.1657184937852558"/>
    <x v="0"/>
  </r>
  <r>
    <n v="6.7018027750775762"/>
    <n v="2.1433360189761199"/>
    <n v="3.5261491365702522"/>
    <n v="1.312861381991802"/>
    <x v="0"/>
  </r>
  <r>
    <n v="7.1159225778248718"/>
    <n v="2.5512241410050671"/>
    <n v="2.673167859349959"/>
    <n v="0.4946235837237315"/>
    <x v="1"/>
  </r>
  <r>
    <n v="6.8874804098711886"/>
    <n v="3.9200039520552181"/>
    <n v="3.8940353940320271"/>
    <n v="2.403282785252757"/>
    <x v="2"/>
  </r>
  <r>
    <n v="5.8322017166426514"/>
    <n v="2.0680225464501971"/>
    <n v="1.2046067600223931"/>
    <n v="1.6437931242240551"/>
    <x v="1"/>
  </r>
  <r>
    <n v="6.5862010153832484"/>
    <n v="3.2227177060814221"/>
    <n v="2.0428265906345922"/>
    <n v="0.70694138869259626"/>
    <x v="2"/>
  </r>
  <r>
    <n v="6.6228304296404241"/>
    <n v="3.699160505248404"/>
    <n v="2.4836020599554152"/>
    <n v="0.15342980960704861"/>
    <x v="2"/>
  </r>
  <r>
    <n v="4.6924802229344742"/>
    <n v="2.49909740989846"/>
    <n v="5.3509199703373609"/>
    <n v="1.0262898373077689"/>
    <x v="2"/>
  </r>
  <r>
    <n v="4.0928703309790064"/>
    <n v="3.133501876353876"/>
    <n v="1.9537962347358091"/>
    <n v="2.1192624576116619"/>
    <x v="1"/>
  </r>
  <r>
    <n v="7.322595675731586"/>
    <n v="2.871361841644998"/>
    <n v="1.7441896112906159"/>
    <n v="0.2486344314640217"/>
    <x v="2"/>
  </r>
  <r>
    <n v="7.2747868771618176"/>
    <n v="2.7667715220668292"/>
    <n v="5.0744979256424534"/>
    <n v="2.022753581835941"/>
    <x v="1"/>
  </r>
  <r>
    <n v="4.0462941790932492"/>
    <n v="2.1432963519986168"/>
    <n v="4.5709749340684542"/>
    <n v="2.4637292850078309"/>
    <x v="0"/>
  </r>
  <r>
    <n v="4.6773268527881537"/>
    <n v="4.4943097113773778"/>
    <n v="3.3280489686722259"/>
    <n v="1.7319168393687481"/>
    <x v="2"/>
  </r>
  <r>
    <n v="6.9944814185544164"/>
    <n v="4.2480877234821861"/>
    <n v="3.7848332203947752"/>
    <n v="0.21725812162842539"/>
    <x v="1"/>
  </r>
  <r>
    <n v="4.2902638924879488"/>
    <n v="4.2504075030476658"/>
    <n v="4.6364925972384103"/>
    <n v="1.9177165763560171"/>
    <x v="1"/>
  </r>
  <r>
    <n v="7.9233957695473771"/>
    <n v="2.732092235182614"/>
    <n v="6.5884709093622771"/>
    <n v="0.29715867075087021"/>
    <x v="0"/>
  </r>
  <r>
    <n v="5.6372210547301256"/>
    <n v="2.9179233097129229"/>
    <n v="6.3310951216123668"/>
    <n v="0.20537198643061111"/>
    <x v="1"/>
  </r>
  <r>
    <n v="4.5208889951953033"/>
    <n v="3.8562079080443281"/>
    <n v="5.3911329645893176"/>
    <n v="0.27067146725740809"/>
    <x v="2"/>
  </r>
  <r>
    <n v="7.3130903769012114"/>
    <n v="2.1090321516578139"/>
    <n v="5.2512114588990251"/>
    <n v="2.1497338151633461"/>
    <x v="2"/>
  </r>
  <r>
    <n v="6.9434611323562683"/>
    <n v="2.3969598682631772"/>
    <n v="2.7288460479153112"/>
    <n v="1.3270021423794509"/>
    <x v="1"/>
  </r>
  <r>
    <n v="7.8266221291326641"/>
    <n v="2.7336091716315121"/>
    <n v="2.7928448803174271"/>
    <n v="0.74803430847695351"/>
    <x v="2"/>
  </r>
  <r>
    <n v="4.7724545038799384"/>
    <n v="2.4910292687061699"/>
    <n v="4.7785254316751553"/>
    <n v="2.135874918762942"/>
    <x v="2"/>
  </r>
  <r>
    <n v="5.4238322284299283"/>
    <n v="2.7621144402288591"/>
    <n v="3.0794553637759621"/>
    <n v="2.368759134388287"/>
    <x v="2"/>
  </r>
  <r>
    <n v="4.9522095861917128"/>
    <n v="4.2210445462834656"/>
    <n v="4.2219797053090762"/>
    <n v="1.410112238993013"/>
    <x v="2"/>
  </r>
  <r>
    <n v="7.3555968074207616"/>
    <n v="2.4814019811203831"/>
    <n v="1.082710693848264"/>
    <n v="1.165908578087208"/>
    <x v="2"/>
  </r>
  <r>
    <n v="6.4598515409722417"/>
    <n v="2.886622674084951"/>
    <n v="2.5256575617953039"/>
    <n v="0.90088538860348844"/>
    <x v="0"/>
  </r>
  <r>
    <n v="5.8225190775584306"/>
    <n v="3.7954490242787808"/>
    <n v="3.1193547935945181"/>
    <n v="0.26636780912551589"/>
    <x v="0"/>
  </r>
  <r>
    <n v="6.0717186750848899"/>
    <n v="2.3311218864226251"/>
    <n v="3.211008502802096"/>
    <n v="0.6455883749926753"/>
    <x v="0"/>
  </r>
  <r>
    <n v="5.5166818705323557"/>
    <n v="4.3081488340149852"/>
    <n v="1.894279463163276"/>
    <n v="2.45374504281838"/>
    <x v="0"/>
  </r>
  <r>
    <n v="4.8242499831384444"/>
    <n v="2.1634017856690049"/>
    <n v="2.1368439401427199"/>
    <n v="0.51747486319598757"/>
    <x v="2"/>
  </r>
  <r>
    <n v="6.2669251423594492"/>
    <n v="4.0288897079180286"/>
    <n v="4.94945971770521"/>
    <n v="1.244376527613523"/>
    <x v="1"/>
  </r>
  <r>
    <n v="7.0635032076446969"/>
    <n v="3.4001315762957769"/>
    <n v="1.373096617067523"/>
    <n v="0.42269676471772488"/>
    <x v="1"/>
  </r>
  <r>
    <n v="6.5751633659015933"/>
    <n v="3.7225441517623712"/>
    <n v="1.248964741018642"/>
    <n v="2.1340442567914479"/>
    <x v="1"/>
  </r>
  <r>
    <n v="7.7494393865281896"/>
    <n v="4.4233950334464041"/>
    <n v="2.4195960865534851"/>
    <n v="2.1489069526021751"/>
    <x v="2"/>
  </r>
  <r>
    <n v="7.8526321244340993"/>
    <n v="3.510896871953741"/>
    <n v="4.0671238956667644"/>
    <n v="2.2203914272867231"/>
    <x v="0"/>
  </r>
  <r>
    <n v="7.0720312659385272"/>
    <n v="2.0924116034442388"/>
    <n v="5.682115152417623"/>
    <n v="2.099056142481194"/>
    <x v="2"/>
  </r>
  <r>
    <n v="5.3917283352584633"/>
    <n v="3.926209094291448"/>
    <n v="6.7197677263380724"/>
    <n v="1.7060679905370399"/>
    <x v="1"/>
  </r>
  <r>
    <n v="7.6346892371538324"/>
    <n v="3.859269652246383"/>
    <n v="2.9766365579276148"/>
    <n v="2.1629248275843689"/>
    <x v="0"/>
  </r>
  <r>
    <n v="6.3684630685548562"/>
    <n v="2.5679315691636408"/>
    <n v="1.8520728694632389"/>
    <n v="0.75690888130757061"/>
    <x v="2"/>
  </r>
  <r>
    <n v="5.2352214145454079"/>
    <n v="2.3478116855422519"/>
    <n v="1.970543057486948"/>
    <n v="0.87777347908845005"/>
    <x v="1"/>
  </r>
  <r>
    <n v="6.8117481291236022"/>
    <n v="2.3576138593696578"/>
    <n v="1.109769419478553"/>
    <n v="1.309770692496478"/>
    <x v="1"/>
  </r>
  <r>
    <n v="7.9959417516896902"/>
    <n v="4.2999840658869939"/>
    <n v="6.3480296141375971"/>
    <n v="0.77838140703385872"/>
    <x v="0"/>
  </r>
  <r>
    <n v="6.3857544369264394"/>
    <n v="2.7550461005031379"/>
    <n v="4.4858703907658981"/>
    <n v="1.407592872553616"/>
    <x v="0"/>
  </r>
  <r>
    <n v="5.7515903853160379"/>
    <n v="4.3516342455020798"/>
    <n v="2.174839869875163"/>
    <n v="1.1736543014229499"/>
    <x v="1"/>
  </r>
  <r>
    <n v="4.2657792879772174"/>
    <n v="3.5822187890487989"/>
    <n v="2.1839877128250458"/>
    <n v="0.45565686865768912"/>
    <x v="2"/>
  </r>
  <r>
    <n v="5.4559087976300651"/>
    <n v="2.9624928278142431"/>
    <n v="3.6401084475466119"/>
    <n v="1.737830967546955"/>
    <x v="1"/>
  </r>
  <r>
    <n v="7.2263485759787436"/>
    <n v="2.8106728868486179"/>
    <n v="6.5034900896030798"/>
    <n v="1.923070553619223"/>
    <x v="1"/>
  </r>
  <r>
    <n v="4.3057348221227407"/>
    <n v="2.414206288754166"/>
    <n v="2.3538561205089099"/>
    <n v="0.67628430880835055"/>
    <x v="1"/>
  </r>
  <r>
    <n v="6.2282350714569148"/>
    <n v="3.576432342361715"/>
    <n v="6.1542509989159928"/>
    <n v="2.0051469059382412"/>
    <x v="2"/>
  </r>
  <r>
    <n v="7.4975539533746716"/>
    <n v="2.9096982389412021"/>
    <n v="2.7881912701403011"/>
    <n v="1.4563916697537429"/>
    <x v="0"/>
  </r>
  <r>
    <n v="7.3982209890492339"/>
    <n v="3.4927191479923221"/>
    <n v="5.442021808610642"/>
    <n v="2.1706731674305551"/>
    <x v="2"/>
  </r>
  <r>
    <n v="4.7378655033366792"/>
    <n v="3.54647043370578"/>
    <n v="3.5262049234294999"/>
    <n v="0.79906440896294606"/>
    <x v="2"/>
  </r>
  <r>
    <n v="7.5653030829281276"/>
    <n v="2.531288219747946"/>
    <n v="5.1689928733732184"/>
    <n v="1.398345143510175"/>
    <x v="0"/>
  </r>
  <r>
    <n v="7.0184899754041492"/>
    <n v="3.1064942136583729"/>
    <n v="6.0957636546800469"/>
    <n v="1.1617180080362379"/>
    <x v="2"/>
  </r>
  <r>
    <n v="5.0409817752331012"/>
    <n v="3.702879043760499"/>
    <n v="3.299393128715308"/>
    <n v="2.4134127813366142"/>
    <x v="0"/>
  </r>
  <r>
    <n v="6.5573240881969239"/>
    <n v="4.2875208164656264"/>
    <n v="3.9819474879678651"/>
    <n v="2.0588647441698842"/>
    <x v="2"/>
  </r>
  <r>
    <n v="5.7227138547704524"/>
    <n v="3.1869697469230078"/>
    <n v="6.8173138475037067"/>
    <n v="1.0690522442901329"/>
    <x v="2"/>
  </r>
  <r>
    <n v="4.4472290356026436"/>
    <n v="2.0247879640717028"/>
    <n v="6.7828960750296101"/>
    <n v="1.1216713876788971"/>
    <x v="2"/>
  </r>
  <r>
    <n v="4.5873575199264973"/>
    <n v="2.1898813017150962"/>
    <n v="5.0729490875504286"/>
    <n v="2.4643059760634038"/>
    <x v="2"/>
  </r>
  <r>
    <n v="4.4235307802547661"/>
    <n v="2.9620060905796008"/>
    <n v="5.9283542825703837"/>
    <n v="0.50228418047301782"/>
    <x v="2"/>
  </r>
  <r>
    <n v="7.4730182064945838"/>
    <n v="4.3693770266985714"/>
    <n v="5.0340816662125567"/>
    <n v="1.229750053940396"/>
    <x v="1"/>
  </r>
  <r>
    <n v="7.4015207745138074"/>
    <n v="2.6092515755709109"/>
    <n v="6.3963886045545442"/>
    <n v="1.5039738001150289"/>
    <x v="1"/>
  </r>
  <r>
    <n v="7.5397692760561004"/>
    <n v="3.8073753167973141"/>
    <n v="3.144100467789082"/>
    <n v="0.26471881202588782"/>
    <x v="1"/>
  </r>
  <r>
    <n v="7.9545018669583394"/>
    <n v="2.0229310329045518"/>
    <n v="4.9674732743390271"/>
    <n v="2.2307223011217032"/>
    <x v="2"/>
  </r>
  <r>
    <n v="5.214913564961444"/>
    <n v="4.284332034752917"/>
    <n v="6.5521314499647056"/>
    <n v="1.2783002151907159"/>
    <x v="2"/>
  </r>
  <r>
    <n v="5.8701237057071616"/>
    <n v="2.3254647153008929"/>
    <n v="1.4311057774508049"/>
    <n v="0.98693276689735854"/>
    <x v="2"/>
  </r>
  <r>
    <n v="7.3565356960926138"/>
    <n v="2.5061188617633552"/>
    <n v="5.9172463831053017"/>
    <n v="0.77965158797781253"/>
    <x v="1"/>
  </r>
  <r>
    <n v="6.2149208543027239"/>
    <n v="2.1935582539240182"/>
    <n v="3.307595561521024"/>
    <n v="2.4223789239802098"/>
    <x v="0"/>
  </r>
  <r>
    <n v="7.4868330022042677"/>
    <n v="2.3914201020282069"/>
    <n v="1.2416306838844311"/>
    <n v="0.1020369188557821"/>
    <x v="0"/>
  </r>
  <r>
    <n v="4.2820914467403401"/>
    <n v="2.8161642930631259"/>
    <n v="3.9564145113107632"/>
    <n v="1.9377139793050471"/>
    <x v="2"/>
  </r>
  <r>
    <n v="6.5098828041421326"/>
    <n v="2.352105869202044"/>
    <n v="5.4597577528294368"/>
    <n v="1.4076235068940111"/>
    <x v="1"/>
  </r>
  <r>
    <n v="6.3398577942411363"/>
    <n v="4.2016373427887457"/>
    <n v="5.8246167707639582"/>
    <n v="1.0644663832197221"/>
    <x v="0"/>
  </r>
  <r>
    <n v="6.7216720077852452"/>
    <n v="2.745305326289309"/>
    <n v="1.2911155311730129"/>
    <n v="2.337599601172847"/>
    <x v="2"/>
  </r>
  <r>
    <n v="4.1731891881824144"/>
    <n v="4.3343682215026584"/>
    <n v="4.5444439635772351"/>
    <n v="1.520252983523561"/>
    <x v="2"/>
  </r>
  <r>
    <n v="7.5350651063211753"/>
    <n v="3.4963463129838321"/>
    <n v="4.6228137207272697"/>
    <n v="0.84671495248246087"/>
    <x v="1"/>
  </r>
  <r>
    <n v="5.3082933109549506"/>
    <n v="2.2515981897158102"/>
    <n v="6.2642485549638396"/>
    <n v="1.6642376773934731"/>
    <x v="2"/>
  </r>
  <r>
    <n v="4.2985686986902243"/>
    <n v="2.6003575638469618"/>
    <n v="6.4704682684186032"/>
    <n v="1.5424003213562549"/>
    <x v="1"/>
  </r>
  <r>
    <n v="7.5229281374619417"/>
    <n v="2.5813324437591549"/>
    <n v="1.6428157708514211"/>
    <n v="1.641937598417349"/>
    <x v="2"/>
  </r>
  <r>
    <n v="6.9668587929423698"/>
    <n v="2.2864415276515571"/>
    <n v="1.420135129298123"/>
    <n v="2.4987838239119098"/>
    <x v="2"/>
  </r>
  <r>
    <n v="4.751385595961569"/>
    <n v="4.2840320996194361"/>
    <n v="1.683835523598435"/>
    <n v="2.3888892694726449"/>
    <x v="2"/>
  </r>
  <r>
    <n v="7.3068235091883196"/>
    <n v="3.836849818351121"/>
    <n v="2.0846310311201659"/>
    <n v="0.67362780648129483"/>
    <x v="0"/>
  </r>
  <r>
    <n v="4.4431814984266378"/>
    <n v="2.1839417167180182"/>
    <n v="1.1735145926397741"/>
    <n v="1.1185037988585189"/>
    <x v="2"/>
  </r>
  <r>
    <n v="6.7948909439657603"/>
    <n v="4.0246034350617661"/>
    <n v="6.1784254001510508"/>
    <n v="0.20019094859400879"/>
    <x v="0"/>
  </r>
  <r>
    <n v="5.3046477076775442"/>
    <n v="3.9076176472976711"/>
    <n v="5.7129021346225839"/>
    <n v="1.3882137121070119"/>
    <x v="0"/>
  </r>
  <r>
    <n v="5.1109778262400596"/>
    <n v="3.082154910436794"/>
    <n v="1.5173159542798049"/>
    <n v="1.6914966504711211"/>
    <x v="2"/>
  </r>
  <r>
    <n v="4.3595417813730766"/>
    <n v="3.1194806540796529"/>
    <n v="5.4823640638954032"/>
    <n v="1.559223555411978"/>
    <x v="0"/>
  </r>
  <r>
    <n v="5.7565671429234548"/>
    <n v="4.2982654296693124"/>
    <n v="5.1386000780105858"/>
    <n v="1.305274580733659"/>
    <x v="1"/>
  </r>
  <r>
    <n v="7.4924457741332073"/>
    <n v="3.62585064287184"/>
    <n v="6.3314786018445934"/>
    <n v="1.0001236218347691"/>
    <x v="2"/>
  </r>
  <r>
    <n v="5.7899763631607204"/>
    <n v="2.650645450000193"/>
    <n v="5.775033919047261"/>
    <n v="2.2921510825760492"/>
    <x v="2"/>
  </r>
  <r>
    <n v="6.6289749503175042"/>
    <n v="4.2757648451502623"/>
    <n v="4.3349370157983786"/>
    <n v="2.026959867491946"/>
    <x v="2"/>
  </r>
  <r>
    <n v="6.3712839914389399"/>
    <n v="2.743756504617882"/>
    <n v="5.6156028706051204"/>
    <n v="1.7790363752355109"/>
    <x v="1"/>
  </r>
  <r>
    <n v="7.5155661587734226"/>
    <n v="2.599509271096959"/>
    <n v="5.3669302631758216"/>
    <n v="1.3350855316595389"/>
    <x v="0"/>
  </r>
  <r>
    <n v="7.1962007967122279"/>
    <n v="3.189008226666584"/>
    <n v="5.125402794547699"/>
    <n v="0.29605918319968821"/>
    <x v="0"/>
  </r>
  <r>
    <n v="7.3603033300688931"/>
    <n v="3.604056632713776"/>
    <n v="3.5529463812306661"/>
    <n v="1.746207085067222"/>
    <x v="2"/>
  </r>
  <r>
    <n v="4.3602306310968508"/>
    <n v="4.2612974651941622"/>
    <n v="1.1138970714151639"/>
    <n v="2.4893101882737749"/>
    <x v="1"/>
  </r>
  <r>
    <n v="5.9441843334944444"/>
    <n v="2.216576467541528"/>
    <n v="5.9013581773366584"/>
    <n v="1.0346686882415299"/>
    <x v="0"/>
  </r>
  <r>
    <n v="4.9317944960141293"/>
    <n v="3.1774574763321839"/>
    <n v="1.319740293866619"/>
    <n v="0.15559555726498281"/>
    <x v="2"/>
  </r>
  <r>
    <n v="5.3732633965374159"/>
    <n v="4.3456871944547242"/>
    <n v="3.6425574707669059"/>
    <n v="1.9451641125748651"/>
    <x v="2"/>
  </r>
  <r>
    <n v="4.3286741739966654"/>
    <n v="2.3657422638592172"/>
    <n v="5.5960802347245551"/>
    <n v="1.5026906048177999"/>
    <x v="2"/>
  </r>
  <r>
    <n v="5.089588885701672"/>
    <n v="3.7469009104319442"/>
    <n v="3.6930941084796598"/>
    <n v="2.0109585917649611"/>
    <x v="1"/>
  </r>
  <r>
    <n v="6.5263849376345036"/>
    <n v="3.728879410406825"/>
    <n v="1.3408790783536499"/>
    <n v="1.9298742023503881"/>
    <x v="0"/>
  </r>
  <r>
    <n v="7.3937062806457314"/>
    <n v="2.6043580169612"/>
    <n v="1.432195819801612"/>
    <n v="0.86676676605110659"/>
    <x v="1"/>
  </r>
  <r>
    <n v="4.7320025959977858"/>
    <n v="4.4400978662302366"/>
    <n v="1.238964732332418"/>
    <n v="1.1728817256792901"/>
    <x v="1"/>
  </r>
  <r>
    <n v="4.2719876266586301"/>
    <n v="4.4339056925585822"/>
    <n v="6.1915613393474409"/>
    <n v="2.4113248858415122"/>
    <x v="1"/>
  </r>
  <r>
    <n v="6.9700584675977062"/>
    <n v="3.8858977012668499"/>
    <n v="5.6343953716889796"/>
    <n v="1.557359204430137"/>
    <x v="1"/>
  </r>
  <r>
    <n v="7.939255883333554"/>
    <n v="3.189637427877376"/>
    <n v="6.7477628400302496"/>
    <n v="1.1257663013825121"/>
    <x v="1"/>
  </r>
  <r>
    <n v="6.8924539035405381"/>
    <n v="3.3366625868296671"/>
    <n v="3.956643815566371"/>
    <n v="1.9190594976436699"/>
    <x v="2"/>
  </r>
  <r>
    <n v="5.9850639529831398"/>
    <n v="4.2086182519473656"/>
    <n v="5.2242652818595499"/>
    <n v="1.938073146501166"/>
    <x v="0"/>
  </r>
  <r>
    <n v="6.6523380564659416"/>
    <n v="3.1390348669834589"/>
    <n v="3.5749598633489521"/>
    <n v="1.604833709199289"/>
    <x v="2"/>
  </r>
  <r>
    <n v="4.5915131427903493"/>
    <n v="4.2923477393502232"/>
    <n v="4.8995916370050381"/>
    <n v="0.92505416697650278"/>
    <x v="1"/>
  </r>
  <r>
    <n v="7.7632963512948621"/>
    <n v="3.027388781440882"/>
    <n v="5.3005649511019683"/>
    <n v="0.2077823144345512"/>
    <x v="1"/>
  </r>
  <r>
    <n v="5.9114686282251903"/>
    <n v="2.070696865164265"/>
    <n v="4.0034316910583696"/>
    <n v="0.97304389345645881"/>
    <x v="2"/>
  </r>
  <r>
    <n v="7.7199185451446644"/>
    <n v="3.7006288627021671"/>
    <n v="5.7118559688228094"/>
    <n v="1.109272551018861"/>
    <x v="0"/>
  </r>
  <r>
    <n v="7.9102372224328166"/>
    <n v="3.226281130986238"/>
    <n v="3.1273445774600641"/>
    <n v="1.9995899814055591"/>
    <x v="2"/>
  </r>
  <r>
    <n v="5.0954902920388578"/>
    <n v="3.3633387920148681"/>
    <n v="3.1814818111930019"/>
    <n v="2.0614139062617181"/>
    <x v="2"/>
  </r>
  <r>
    <n v="5.5041514340903186"/>
    <n v="4.0699927108552254"/>
    <n v="4.747637057503983"/>
    <n v="0.15439989170058641"/>
    <x v="2"/>
  </r>
  <r>
    <n v="4.5627335765429242"/>
    <n v="4.369484936415172"/>
    <n v="4.8981074748703914"/>
    <n v="1.479577937566678"/>
    <x v="2"/>
  </r>
  <r>
    <n v="4.1528282849566711"/>
    <n v="2.0278642895280128"/>
    <n v="5.0415663377163256"/>
    <n v="2.1910810324700369"/>
    <x v="0"/>
  </r>
  <r>
    <n v="5.7952685583661614"/>
    <n v="3.3324347778710419"/>
    <n v="6.4960142681975572"/>
    <n v="2.3189321539737859"/>
    <x v="1"/>
  </r>
  <r>
    <n v="4.8864963095985399"/>
    <n v="2.9677747791520019"/>
    <n v="6.444716291545892"/>
    <n v="1.510769524103617"/>
    <x v="0"/>
  </r>
  <r>
    <n v="5.145778627063204"/>
    <n v="3.4232090128071491"/>
    <n v="4.3656598988080013"/>
    <n v="1.650159688987064"/>
    <x v="2"/>
  </r>
  <r>
    <n v="4.0859937758572826"/>
    <n v="3.405306092596402"/>
    <n v="2.9384384913878279"/>
    <n v="1.259851912159456"/>
    <x v="1"/>
  </r>
  <r>
    <n v="5.6583070617492091"/>
    <n v="3.9894948276429472"/>
    <n v="4.4609292069871804"/>
    <n v="2.1975037216313211"/>
    <x v="0"/>
  </r>
  <r>
    <n v="4.6156582839451428"/>
    <n v="3.9514485439600731"/>
    <n v="2.8553865279806852"/>
    <n v="1.691281339415168"/>
    <x v="2"/>
  </r>
  <r>
    <n v="6.2601777483182488"/>
    <n v="3.8245359672443349"/>
    <n v="1.5997130834899009"/>
    <n v="0.78291561564794432"/>
    <x v="1"/>
  </r>
  <r>
    <n v="7.9729925545718219"/>
    <n v="3.0163476860573821"/>
    <n v="3.6841730047092631"/>
    <n v="2.0722291549524918"/>
    <x v="2"/>
  </r>
  <r>
    <n v="5.9803326268041923"/>
    <n v="3.2366185315930678"/>
    <n v="2.6245514058278632"/>
    <n v="0.435175129692986"/>
    <x v="1"/>
  </r>
  <r>
    <n v="7.6141088523590259"/>
    <n v="4.0646029570246798"/>
    <n v="6.1619755059475159"/>
    <n v="1.014286150460793"/>
    <x v="1"/>
  </r>
  <r>
    <n v="4.8952835997322719"/>
    <n v="3.1666140962234302"/>
    <n v="2.9049967759593329"/>
    <n v="0.31184936231861121"/>
    <x v="2"/>
  </r>
  <r>
    <n v="5.3691499857433822"/>
    <n v="3.3975866557844152"/>
    <n v="4.6816759402231263"/>
    <n v="0.39605632652486078"/>
    <x v="1"/>
  </r>
  <r>
    <n v="5.3183687182509356"/>
    <n v="2.0037379041327821"/>
    <n v="6.1670571321057306"/>
    <n v="0.93003495806781489"/>
    <x v="1"/>
  </r>
  <r>
    <n v="4.4344407158064634"/>
    <n v="2.312560171128911"/>
    <n v="1.2894225321514541"/>
    <n v="0.76792590698870322"/>
    <x v="0"/>
  </r>
  <r>
    <n v="5.8534780684333558"/>
    <n v="4.1032490871294467"/>
    <n v="6.6131907470584697"/>
    <n v="2.3384227721322519"/>
    <x v="1"/>
  </r>
  <r>
    <n v="4.8281469295896873"/>
    <n v="4.0322404340076723"/>
    <n v="3.9481562742728058"/>
    <n v="0.85308696577879684"/>
    <x v="2"/>
  </r>
  <r>
    <n v="7.5049025083390006"/>
    <n v="4.0789495056201002"/>
    <n v="6.4293356915934359"/>
    <n v="2.3775695115491762"/>
    <x v="1"/>
  </r>
  <r>
    <n v="7.624429040120452"/>
    <n v="2.094715280896319"/>
    <n v="5.6110330682471696"/>
    <n v="1.227418301003081"/>
    <x v="2"/>
  </r>
  <r>
    <n v="4.1906979990650433"/>
    <n v="2.0296027411805779"/>
    <n v="6.0546035409622228"/>
    <n v="1.710787920200465"/>
    <x v="0"/>
  </r>
  <r>
    <n v="7.4398818707815222"/>
    <n v="4.3523971735466418"/>
    <n v="1.2862278395365649"/>
    <n v="0.5942153804071616"/>
    <x v="0"/>
  </r>
  <r>
    <n v="6.4407249379651672"/>
    <n v="4.3045536956553772"/>
    <n v="2.276825862359257"/>
    <n v="1.1100948549891909"/>
    <x v="2"/>
  </r>
  <r>
    <n v="5.7219628188004403"/>
    <n v="3.0334501124130449"/>
    <n v="1.403979302732669"/>
    <n v="1.453505425664438"/>
    <x v="1"/>
  </r>
  <r>
    <n v="6.7598994863115447"/>
    <n v="2.7293479842913762"/>
    <n v="3.1362884798799739"/>
    <n v="0.27488392023839781"/>
    <x v="0"/>
  </r>
  <r>
    <n v="5.8721567127640952"/>
    <n v="4.0506336556654414"/>
    <n v="3.8577348694902529"/>
    <n v="0.60015583705063158"/>
    <x v="0"/>
  </r>
  <r>
    <n v="6.2216396717209346"/>
    <n v="2.3399248991235782"/>
    <n v="3.323666409389018"/>
    <n v="1.964144422567915"/>
    <x v="0"/>
  </r>
  <r>
    <n v="4.8259819259375867"/>
    <n v="4.1042464128877318"/>
    <n v="5.8440507218771973"/>
    <n v="0.42630207942571607"/>
    <x v="2"/>
  </r>
  <r>
    <n v="5.4188178376754941"/>
    <n v="2.816932899102226"/>
    <n v="1.576356756967227"/>
    <n v="1.4077008601751611"/>
    <x v="0"/>
  </r>
  <r>
    <n v="4.8746596746387079"/>
    <n v="2.328641532778871"/>
    <n v="2.964959954874296"/>
    <n v="1.481354449233963"/>
    <x v="1"/>
  </r>
  <r>
    <n v="7.4616783642971427"/>
    <n v="3.1874401101847281"/>
    <n v="1.793368239778941"/>
    <n v="1.7265797895869539"/>
    <x v="2"/>
  </r>
  <r>
    <n v="6.1036518356792948"/>
    <n v="3.5396675596408289"/>
    <n v="3.708059248269497"/>
    <n v="1.8536005550407959"/>
    <x v="1"/>
  </r>
  <r>
    <n v="6.5271113277404096"/>
    <n v="2.146954813527894"/>
    <n v="2.8581886618604231"/>
    <n v="1.492419352217804"/>
    <x v="2"/>
  </r>
  <r>
    <n v="6.2006098562625809"/>
    <n v="4.3047198128096653"/>
    <n v="4.7696046534022534"/>
    <n v="2.0601859850415631"/>
    <x v="2"/>
  </r>
  <r>
    <n v="7.4052837767530582"/>
    <n v="4.1384424481389166"/>
    <n v="5.8241049781875764"/>
    <n v="2.4913302525096008"/>
    <x v="2"/>
  </r>
  <r>
    <n v="4.1743845036884473"/>
    <n v="4.2829149033968434"/>
    <n v="5.4007204181792687"/>
    <n v="1.0351108109856051"/>
    <x v="0"/>
  </r>
  <r>
    <n v="4.8736127477513058"/>
    <n v="4.3144599894163491"/>
    <n v="1.437609119218902"/>
    <n v="2.1120217505074459"/>
    <x v="1"/>
  </r>
  <r>
    <n v="5.3159608433353878"/>
    <n v="2.685261090744123"/>
    <n v="4.8452211267892196"/>
    <n v="0.14468151846364991"/>
    <x v="2"/>
  </r>
  <r>
    <n v="6.3352173708566433"/>
    <n v="3.7532226711352119"/>
    <n v="3.3631789739166318"/>
    <n v="1.290846226784458"/>
    <x v="1"/>
  </r>
  <r>
    <n v="7.6964311274329136"/>
    <n v="3.3228701486371208"/>
    <n v="5.2623459680594031"/>
    <n v="2.4731245692071528"/>
    <x v="2"/>
  </r>
  <r>
    <n v="4.0598740131620676"/>
    <n v="2.027284943372353"/>
    <n v="4.4693873609395434"/>
    <n v="2.4712996570243102"/>
    <x v="0"/>
  </r>
  <r>
    <n v="6.7806343743934807"/>
    <n v="3.717115478833088"/>
    <n v="6.5859477750591671"/>
    <n v="1.8658731748018931"/>
    <x v="2"/>
  </r>
  <r>
    <n v="7.7732204135817629"/>
    <n v="4.062952703502468"/>
    <n v="4.2848574356597364"/>
    <n v="0.61216697872812531"/>
    <x v="0"/>
  </r>
  <r>
    <n v="4.2696964396356041"/>
    <n v="3.0620927775666851"/>
    <n v="4.8047033639027434"/>
    <n v="0.39216545290645688"/>
    <x v="2"/>
  </r>
  <r>
    <n v="6.8743412208404742"/>
    <n v="4.0519199759811064"/>
    <n v="2.7195804266836872"/>
    <n v="1.9026520323005469"/>
    <x v="2"/>
  </r>
  <r>
    <n v="4.7537267400997347"/>
    <n v="2.4154112950609128"/>
    <n v="3.2631064330978292"/>
    <n v="2.002109707074629"/>
    <x v="2"/>
  </r>
  <r>
    <n v="7.8410873801115546"/>
    <n v="3.9865396185359478"/>
    <n v="1.2284428399358831"/>
    <n v="1.218641058013856"/>
    <x v="2"/>
  </r>
  <r>
    <n v="4.2571166037917294"/>
    <n v="3.2285759159119292"/>
    <n v="2.6154085318664269"/>
    <n v="2.4195906927032582"/>
    <x v="0"/>
  </r>
  <r>
    <n v="7.8721734794676088"/>
    <n v="3.0420908679034251"/>
    <n v="2.1292991316122021"/>
    <n v="1.4687890055507631"/>
    <x v="0"/>
  </r>
  <r>
    <n v="7.1449563858806631"/>
    <n v="2.50334621364776"/>
    <n v="1.5820325109713269"/>
    <n v="0.23937586889676901"/>
    <x v="0"/>
  </r>
  <r>
    <n v="4.7417464461502474"/>
    <n v="3.324298811923402"/>
    <n v="6.6174277468614564"/>
    <n v="2.3763300908144909"/>
    <x v="2"/>
  </r>
  <r>
    <n v="7.2160273535459254"/>
    <n v="2.147562450480085"/>
    <n v="6.9409718912734899"/>
    <n v="2.125920697576456"/>
    <x v="2"/>
  </r>
  <r>
    <n v="6.6892898749516574"/>
    <n v="3.6565169135555462"/>
    <n v="5.6108079130476316"/>
    <n v="0.45618611312473628"/>
    <x v="1"/>
  </r>
  <r>
    <n v="5.7588181752508429"/>
    <n v="3.8296244475839361"/>
    <n v="1.900482498588697"/>
    <n v="0.25236073973573447"/>
    <x v="2"/>
  </r>
  <r>
    <n v="5.9263935850617662"/>
    <n v="2.7369134163247599"/>
    <n v="3.966493513889108"/>
    <n v="2.2117936950125481"/>
    <x v="0"/>
  </r>
  <r>
    <n v="4.6333915625293134"/>
    <n v="4.2357423334730573"/>
    <n v="6.5505577244781819"/>
    <n v="1.3479075317087841"/>
    <x v="2"/>
  </r>
  <r>
    <n v="5.1475549871506576"/>
    <n v="2.5083142236754812"/>
    <n v="6.3447906953178128"/>
    <n v="2.062042301564075"/>
    <x v="0"/>
  </r>
  <r>
    <n v="6.4528134739114096"/>
    <n v="2.3594094455349701"/>
    <n v="1.214846865460663"/>
    <n v="2.2414925454760839"/>
    <x v="0"/>
  </r>
  <r>
    <n v="5.0613257297901662"/>
    <n v="4.0283681473901911"/>
    <n v="3.6729191644531398"/>
    <n v="1.49540846023184"/>
    <x v="1"/>
  </r>
  <r>
    <n v="5.3039812357036347"/>
    <n v="2.9681696134050242"/>
    <n v="3.2925806568626639"/>
    <n v="1.2599092831939891"/>
    <x v="1"/>
  </r>
  <r>
    <n v="4.3927864648090402"/>
    <n v="3.6545354342911351"/>
    <n v="3.4954058018957799"/>
    <n v="0.74251422173670001"/>
    <x v="0"/>
  </r>
  <r>
    <n v="5.1434342420915886"/>
    <n v="4.1522029560328653"/>
    <n v="2.9292700328306358"/>
    <n v="1.553235121069209"/>
    <x v="0"/>
  </r>
  <r>
    <n v="5.501134406950035"/>
    <n v="3.0789317703389338"/>
    <n v="5.5097870238683493"/>
    <n v="2.401015297081067"/>
    <x v="0"/>
  </r>
  <r>
    <n v="6.2683718932554466"/>
    <n v="3.0441868401711618"/>
    <n v="4.2181804261195426"/>
    <n v="1.447365527410867"/>
    <x v="2"/>
  </r>
  <r>
    <n v="5.4459379819320546"/>
    <n v="2.025333593420938"/>
    <n v="2.0668645005530251"/>
    <n v="1.6247314685491361"/>
    <x v="1"/>
  </r>
  <r>
    <n v="4.424536898302998"/>
    <n v="4.1587994023746351"/>
    <n v="4.2939718104763269"/>
    <n v="0.54616231392453751"/>
    <x v="1"/>
  </r>
  <r>
    <n v="7.8024591127116807"/>
    <n v="2.3738503195263458"/>
    <n v="2.5034154201246319"/>
    <n v="2.3461599432239488"/>
    <x v="2"/>
  </r>
  <r>
    <n v="6.6367167910553393"/>
    <n v="4.2448243576748554"/>
    <n v="2.6728552421550442"/>
    <n v="1.775013986922841"/>
    <x v="0"/>
  </r>
  <r>
    <n v="4.8168348656811482"/>
    <n v="4.1726062786507274"/>
    <n v="6.2807750678265233"/>
    <n v="1.421220596982246"/>
    <x v="2"/>
  </r>
  <r>
    <n v="4.7431774554845472"/>
    <n v="3.2002376705859299"/>
    <n v="4.2585854994943464"/>
    <n v="0.51744969444855682"/>
    <x v="1"/>
  </r>
  <r>
    <n v="7.0667630235588899"/>
    <n v="2.7585052052724381"/>
    <n v="5.6063682623531808"/>
    <n v="1.2705769350911911"/>
    <x v="2"/>
  </r>
  <r>
    <n v="4.911749462242252"/>
    <n v="4.4085819318076247"/>
    <n v="5.2540147099698888"/>
    <n v="0.25200543655408558"/>
    <x v="2"/>
  </r>
  <r>
    <n v="4.0351164109559754"/>
    <n v="3.289467410863776"/>
    <n v="1.5220396245444889"/>
    <n v="0.1800795093696218"/>
    <x v="1"/>
  </r>
  <r>
    <n v="4.7753769094506939"/>
    <n v="3.6258967670085469"/>
    <n v="5.0379287028763136"/>
    <n v="0.44352962187401218"/>
    <x v="2"/>
  </r>
  <r>
    <n v="7.2388689773200081"/>
    <n v="2.7679143122989291"/>
    <n v="3.7421245049872849"/>
    <n v="2.4624840685813649"/>
    <x v="2"/>
  </r>
  <r>
    <n v="5.302487567665473"/>
    <n v="2.354163971297293"/>
    <n v="3.8378584622168308"/>
    <n v="0.96468619384168097"/>
    <x v="2"/>
  </r>
  <r>
    <n v="7.0453943892411282"/>
    <n v="2.764038837638457"/>
    <n v="3.5093907993386648"/>
    <n v="2.356189708464433"/>
    <x v="1"/>
  </r>
  <r>
    <n v="7.3979888801251814"/>
    <n v="3.104881582739917"/>
    <n v="5.8619292487768204"/>
    <n v="0.29225966130044279"/>
    <x v="2"/>
  </r>
  <r>
    <n v="6.4993650902962754"/>
    <n v="3.6380346965684689"/>
    <n v="3.4802429556285688"/>
    <n v="1.6929632621051101"/>
    <x v="1"/>
  </r>
  <r>
    <n v="4.5682317741713598"/>
    <n v="3.130435966371238"/>
    <n v="2.3228575307488328"/>
    <n v="0.76687427282653342"/>
    <x v="0"/>
  </r>
  <r>
    <n v="5.2005944830650268"/>
    <n v="2.3947631392286208"/>
    <n v="6.0142650149796157"/>
    <n v="1.6646855352428771"/>
    <x v="2"/>
  </r>
  <r>
    <n v="5.017010866488917"/>
    <n v="4.0172371597189169"/>
    <n v="5.6518556463726899"/>
    <n v="0.82916421142353536"/>
    <x v="1"/>
  </r>
  <r>
    <n v="7.9308128020525572"/>
    <n v="3.5737347170905052"/>
    <n v="2.1214856692734099"/>
    <n v="1.124892315087584"/>
    <x v="2"/>
  </r>
  <r>
    <n v="7.7648005649811704"/>
    <n v="3.2090489228851302"/>
    <n v="5.2727500816787796"/>
    <n v="1.2367121711532649"/>
    <x v="0"/>
  </r>
  <r>
    <n v="4.3366093915488557"/>
    <n v="3.4644039066041699"/>
    <n v="1.9470375070701189"/>
    <n v="0.46827944855382131"/>
    <x v="2"/>
  </r>
  <r>
    <n v="7.1110176088409602"/>
    <n v="4.4233390484353956"/>
    <n v="2.9298632222872549"/>
    <n v="0.3687077918145214"/>
    <x v="0"/>
  </r>
  <r>
    <n v="4.9506704107223278"/>
    <n v="2.0067382588558971"/>
    <n v="3.8341076273207282"/>
    <n v="1.7967837528082971"/>
    <x v="0"/>
  </r>
  <r>
    <n v="6.0180179189269047"/>
    <n v="2.6560856366305918"/>
    <n v="4.4070223955129286"/>
    <n v="0.54264815226651142"/>
    <x v="1"/>
  </r>
  <r>
    <n v="4.7881519654299503"/>
    <n v="3.4195813368656598"/>
    <n v="6.3534487803233768"/>
    <n v="2.3454801183363569"/>
    <x v="0"/>
  </r>
  <r>
    <n v="4.1735430515067424"/>
    <n v="3.1667956287791901"/>
    <n v="4.6219706112901671"/>
    <n v="0.88189105703436343"/>
    <x v="0"/>
  </r>
  <r>
    <n v="5.3165545013635302"/>
    <n v="3.5479626277784009"/>
    <n v="3.4364725104087741"/>
    <n v="2.011400420345054"/>
    <x v="2"/>
  </r>
  <r>
    <n v="7.9689448397939682"/>
    <n v="2.6072178145471572"/>
    <n v="6.8195167935205596"/>
    <n v="1.285617595950906"/>
    <x v="1"/>
  </r>
  <r>
    <n v="6.784087027994719"/>
    <n v="3.426929848882315"/>
    <n v="6.8673490810651447"/>
    <n v="0.52185964272830965"/>
    <x v="1"/>
  </r>
  <r>
    <n v="7.7240733223978433"/>
    <n v="4.2898524048143036"/>
    <n v="1.4793224565610701"/>
    <n v="1.7629878659668761"/>
    <x v="2"/>
  </r>
  <r>
    <n v="6.7009165759837224"/>
    <n v="2.36372975972612"/>
    <n v="4.484544900221624"/>
    <n v="2.224526148617231"/>
    <x v="2"/>
  </r>
  <r>
    <n v="7.7325522534983566"/>
    <n v="3.829012661914446"/>
    <n v="4.2310049003433816"/>
    <n v="0.92575052742114172"/>
    <x v="2"/>
  </r>
  <r>
    <n v="4.1995290248276298"/>
    <n v="4.3099780750976437"/>
    <n v="3.154346767853224"/>
    <n v="2.4177934743821692"/>
    <x v="2"/>
  </r>
  <r>
    <n v="4.6809150850188432"/>
    <n v="2.290344889074766"/>
    <n v="2.5008832045227001"/>
    <n v="1.403913533727251"/>
    <x v="0"/>
  </r>
  <r>
    <n v="6.2371934477391724"/>
    <n v="3.6001407457725909"/>
    <n v="5.872963860544993"/>
    <n v="1.2764571102082189"/>
    <x v="2"/>
  </r>
  <r>
    <n v="7.6184503073110266"/>
    <n v="3.0318161665441759"/>
    <n v="6.7010071392635897"/>
    <n v="0.88455499013018279"/>
    <x v="2"/>
  </r>
  <r>
    <n v="4.3244129602869501"/>
    <n v="2.567854308344788"/>
    <n v="5.6911127692836612"/>
    <n v="0.64488564262066128"/>
    <x v="0"/>
  </r>
  <r>
    <n v="5.5349723949625087"/>
    <n v="4.1873033860432018"/>
    <n v="6.0220570252923391"/>
    <n v="0.26227799978663568"/>
    <x v="2"/>
  </r>
  <r>
    <n v="7.1264663772312051"/>
    <n v="2.0716742434742419"/>
    <n v="2.2392506331522419"/>
    <n v="0.56024614750939261"/>
    <x v="2"/>
  </r>
  <r>
    <n v="5.5489688720978609"/>
    <n v="3.1051013734909709"/>
    <n v="3.450786847531143"/>
    <n v="1.3906117480650311"/>
    <x v="0"/>
  </r>
  <r>
    <n v="4.07868237324403"/>
    <n v="2.0203468860207301"/>
    <n v="4.2779113172325456"/>
    <n v="0.30261599352111562"/>
    <x v="2"/>
  </r>
  <r>
    <n v="5.930080815360661"/>
    <n v="2.917636506707066"/>
    <n v="5.638245321426961"/>
    <n v="0.41086387262714769"/>
    <x v="1"/>
  </r>
  <r>
    <n v="4.4446364466528774"/>
    <n v="2.765404925640607"/>
    <n v="3.5665346751626541"/>
    <n v="2.256545632817565"/>
    <x v="0"/>
  </r>
  <r>
    <n v="4.5076990191556341"/>
    <n v="3.610491446146006"/>
    <n v="1.7751525624382469"/>
    <n v="1.397518250562142"/>
    <x v="0"/>
  </r>
  <r>
    <n v="5.596823712906601"/>
    <n v="3.5147910018729189"/>
    <n v="5.9725864393696098"/>
    <n v="2.266767126738999"/>
    <x v="1"/>
  </r>
  <r>
    <n v="5.3536507455818363"/>
    <n v="3.2185689288015471"/>
    <n v="1.348251797244274"/>
    <n v="0.97462577535646289"/>
    <x v="1"/>
  </r>
  <r>
    <n v="7.7208987432754324"/>
    <n v="3.1589756128270481"/>
    <n v="1.486585516112926"/>
    <n v="0.7023564723146668"/>
    <x v="2"/>
  </r>
  <r>
    <n v="5.8764553002014788"/>
    <n v="3.2636501219447398"/>
    <n v="5.3774893659136964"/>
    <n v="2.4626100255163048"/>
    <x v="0"/>
  </r>
  <r>
    <n v="5.9582916121502976"/>
    <n v="2.5300194353527581"/>
    <n v="5.7087834011144976"/>
    <n v="0.39777836729397031"/>
    <x v="1"/>
  </r>
  <r>
    <n v="6.2795916666394387"/>
    <n v="4.1759508505320859"/>
    <n v="6.0849590667960154"/>
    <n v="2.4092362010205859"/>
    <x v="1"/>
  </r>
  <r>
    <n v="6.7279815753239198"/>
    <n v="2.5532444224179711"/>
    <n v="3.6848702972362402"/>
    <n v="0.75636868629134257"/>
    <x v="1"/>
  </r>
  <r>
    <n v="5.4527372624679282"/>
    <n v="2.6299324727205788"/>
    <n v="5.5657492909713664"/>
    <n v="0.1626991980204574"/>
    <x v="1"/>
  </r>
  <r>
    <n v="7.3305180235397938"/>
    <n v="2.7933376153530411"/>
    <n v="4.892938038838186"/>
    <n v="0.22311125107854551"/>
    <x v="2"/>
  </r>
  <r>
    <n v="5.590345484238469"/>
    <n v="2.744160152678107"/>
    <n v="3.705181608786082"/>
    <n v="0.53304416229774276"/>
    <x v="0"/>
  </r>
  <r>
    <n v="4.0320362299380719"/>
    <n v="2.698159774192487"/>
    <n v="3.8249517884611972"/>
    <n v="1.878519957408904"/>
    <x v="2"/>
  </r>
  <r>
    <n v="5.5206312178888606"/>
    <n v="3.9034297405824541"/>
    <n v="6.1654458433377686"/>
    <n v="0.159810839297716"/>
    <x v="1"/>
  </r>
  <r>
    <n v="4.7988102034840816"/>
    <n v="3.871792454203232"/>
    <n v="6.6340073080619426"/>
    <n v="1.0326987328224779"/>
    <x v="0"/>
  </r>
  <r>
    <n v="4.2111826934616143"/>
    <n v="2.4698264188347898"/>
    <n v="2.3258130371413381"/>
    <n v="1.080642142868808"/>
    <x v="1"/>
  </r>
  <r>
    <n v="4.067184316764096"/>
    <n v="3.8797212504432288"/>
    <n v="5.6403918849984347"/>
    <n v="1.6014627568733191"/>
    <x v="0"/>
  </r>
  <r>
    <n v="5.9954753357542909"/>
    <n v="2.1826122218916582"/>
    <n v="4.4561209375176016"/>
    <n v="1.9328345693035449"/>
    <x v="2"/>
  </r>
  <r>
    <n v="6.1067240468647066"/>
    <n v="3.617419618479969"/>
    <n v="4.7565714072058176"/>
    <n v="2.425758116691541"/>
    <x v="1"/>
  </r>
  <r>
    <n v="7.5893325101549349"/>
    <n v="3.9965163678480979"/>
    <n v="2.5318712073895489"/>
    <n v="1.7960144279328201"/>
    <x v="1"/>
  </r>
  <r>
    <n v="6.1146786880172366"/>
    <n v="2.8868878156869329"/>
    <n v="5.6478028377089"/>
    <n v="0.9649887891210237"/>
    <x v="0"/>
  </r>
  <r>
    <n v="6.3360615070362467"/>
    <n v="2.5713508688424378"/>
    <n v="4.6656939179027477"/>
    <n v="1.157159561688506"/>
    <x v="2"/>
  </r>
  <r>
    <n v="4.3430715696219799"/>
    <n v="2.1002905729475261"/>
    <n v="3.3905621668044401"/>
    <n v="0.30730572444592169"/>
    <x v="2"/>
  </r>
  <r>
    <n v="5.9923201742426402"/>
    <n v="2.9086429776582552"/>
    <n v="6.9730064158229386"/>
    <n v="1.049638801564948"/>
    <x v="2"/>
  </r>
  <r>
    <n v="6.8176237217526507"/>
    <n v="2.21766060488285"/>
    <n v="6.5603556252187119"/>
    <n v="1.7737720586515739"/>
    <x v="0"/>
  </r>
  <r>
    <n v="6.627439744810232"/>
    <n v="2.841247243603314"/>
    <n v="2.9295788980474851"/>
    <n v="0.13598278969089611"/>
    <x v="2"/>
  </r>
  <r>
    <n v="4.5657002818336814"/>
    <n v="3.569098648961984"/>
    <n v="6.013087027814441"/>
    <n v="0.50021493392488059"/>
    <x v="1"/>
  </r>
  <r>
    <n v="4.1076377501363499"/>
    <n v="2.6799306011782629"/>
    <n v="3.2868021148729429"/>
    <n v="2.1859542690927181"/>
    <x v="2"/>
  </r>
  <r>
    <n v="5.3703969766974096"/>
    <n v="3.8383484227075439"/>
    <n v="2.7133684952088042"/>
    <n v="0.27946943901351379"/>
    <x v="0"/>
  </r>
  <r>
    <n v="4.6109408490030308"/>
    <n v="3.9613225681668509"/>
    <n v="5.271615285295006"/>
    <n v="2.1947718645929601"/>
    <x v="1"/>
  </r>
  <r>
    <n v="5.2911769563858329"/>
    <n v="2.208283315630458"/>
    <n v="2.356339383006945"/>
    <n v="0.20510502524570551"/>
    <x v="0"/>
  </r>
  <r>
    <n v="7.1889056404053093"/>
    <n v="4.4660167756382982"/>
    <n v="3.7565877411749682"/>
    <n v="0.75958076730273805"/>
    <x v="1"/>
  </r>
  <r>
    <n v="4.5864852144972392"/>
    <n v="3.2027985490073072"/>
    <n v="2.9916667420003589"/>
    <n v="1.8012640741710151"/>
    <x v="0"/>
  </r>
  <r>
    <n v="6.5903990451350332"/>
    <n v="3.6143505922432859"/>
    <n v="2.8925877788403769"/>
    <n v="0.90267111689796553"/>
    <x v="0"/>
  </r>
  <r>
    <n v="6.3178529504080201"/>
    <n v="2.663775431239825"/>
    <n v="5.1516201762387626"/>
    <n v="1.509562251535675"/>
    <x v="1"/>
  </r>
  <r>
    <n v="4.7104339106267012"/>
    <n v="4.2473237787134348"/>
    <n v="1.9328617396691281"/>
    <n v="1.599035498396691"/>
    <x v="0"/>
  </r>
  <r>
    <n v="6.5212270486723529"/>
    <n v="4.2455554816529411"/>
    <n v="1.4217370587123701"/>
    <n v="0.32052054983656192"/>
    <x v="2"/>
  </r>
  <r>
    <n v="6.824302034392896"/>
    <n v="2.9179602698109108"/>
    <n v="6.0538226899325434"/>
    <n v="1.408470073985016"/>
    <x v="2"/>
  </r>
  <r>
    <n v="5.7132450998981046"/>
    <n v="2.74551256680166"/>
    <n v="3.5509880571151502"/>
    <n v="0.46043363541895999"/>
    <x v="0"/>
  </r>
  <r>
    <n v="5.5225696553233714"/>
    <n v="3.7442939619723652"/>
    <n v="4.4633640622483934"/>
    <n v="1.051168362767547"/>
    <x v="2"/>
  </r>
  <r>
    <n v="6.5174273620768304"/>
    <n v="4.1596429852999428"/>
    <n v="4.5202740045335306"/>
    <n v="0.67966402561754169"/>
    <x v="0"/>
  </r>
  <r>
    <n v="5.9629587697640147"/>
    <n v="2.053093493158848"/>
    <n v="4.5696968241625306"/>
    <n v="0.29067825790965679"/>
    <x v="0"/>
  </r>
  <r>
    <n v="4.6109577101571668"/>
    <n v="4.1952661149646966"/>
    <n v="4.3114231231133093"/>
    <n v="2.283181955617398"/>
    <x v="0"/>
  </r>
  <r>
    <n v="4.1687075581859263"/>
    <n v="2.8157599145971801"/>
    <n v="6.2833382641147244"/>
    <n v="2.135624883251753"/>
    <x v="1"/>
  </r>
  <r>
    <n v="5.6848442912083463"/>
    <n v="3.169665234697058"/>
    <n v="4.4776267298802006"/>
    <n v="2.1464946104498792"/>
    <x v="1"/>
  </r>
  <r>
    <n v="4.1328445076654727"/>
    <n v="2.6931135776008999"/>
    <n v="2.477879012790722"/>
    <n v="0.33068263562639089"/>
    <x v="0"/>
  </r>
  <r>
    <n v="5.071305665888441"/>
    <n v="2.713943203136759"/>
    <n v="2.995606056838215"/>
    <n v="0.36665337264221781"/>
    <x v="1"/>
  </r>
  <r>
    <n v="5.323873718839689"/>
    <n v="2.1988248367551901"/>
    <n v="1.55566134889268"/>
    <n v="1.217264144407761"/>
    <x v="1"/>
  </r>
  <r>
    <n v="7.0700971902357672"/>
    <n v="3.29993513451572"/>
    <n v="4.2778565497980114"/>
    <n v="0.41266418172333058"/>
    <x v="2"/>
  </r>
  <r>
    <n v="5.5952280928010403"/>
    <n v="2.58695652456489"/>
    <n v="1.5721499723970249"/>
    <n v="0.51993129461985443"/>
    <x v="2"/>
  </r>
  <r>
    <n v="7.2137009631810756"/>
    <n v="3.944182367046531"/>
    <n v="2.0053352000779041"/>
    <n v="0.75210727757086326"/>
    <x v="1"/>
  </r>
  <r>
    <n v="7.2375963283284888"/>
    <n v="2.5564560826750782"/>
    <n v="1.035420539184714"/>
    <n v="1.337078746413781"/>
    <x v="0"/>
  </r>
  <r>
    <n v="5.192658361908574"/>
    <n v="3.8926275683232521"/>
    <n v="4.8407356864146553"/>
    <n v="2.282930606979134"/>
    <x v="2"/>
  </r>
  <r>
    <n v="4.7860259723883019"/>
    <n v="3.925822672954546"/>
    <n v="3.941419868864354"/>
    <n v="1.831942778268649"/>
    <x v="2"/>
  </r>
  <r>
    <n v="5.9418344152650313"/>
    <n v="2.738210829840479"/>
    <n v="2.032768897572212"/>
    <n v="1.7245182785451949"/>
    <x v="1"/>
  </r>
  <r>
    <n v="6.7252954112936347"/>
    <n v="3.4671088415098859"/>
    <n v="3.7941690319757311"/>
    <n v="0.15450661727361811"/>
    <x v="2"/>
  </r>
  <r>
    <n v="4.3078799874024254"/>
    <n v="4.4457724394515683"/>
    <n v="3.276205248083107"/>
    <n v="0.90412548087743416"/>
    <x v="2"/>
  </r>
  <r>
    <n v="5.3518595328203711"/>
    <n v="3.0477569008000009"/>
    <n v="1.1458301762967369"/>
    <n v="2.4164355541475779"/>
    <x v="0"/>
  </r>
  <r>
    <n v="4.246384317572236"/>
    <n v="2.757421754564509"/>
    <n v="2.308907520878015"/>
    <n v="0.80773832721830729"/>
    <x v="0"/>
  </r>
  <r>
    <n v="7.8393884978501998"/>
    <n v="3.613488465107852"/>
    <n v="6.5340924298178731"/>
    <n v="0.40992497248631649"/>
    <x v="1"/>
  </r>
  <r>
    <n v="7.176639283649366"/>
    <n v="4.0832423454646456"/>
    <n v="3.11829708122381"/>
    <n v="0.44938292439282101"/>
    <x v="1"/>
  </r>
  <r>
    <n v="6.9971435906744706"/>
    <n v="2.141167422430712"/>
    <n v="2.602227488326692"/>
    <n v="0.62336261284976946"/>
    <x v="2"/>
  </r>
  <r>
    <n v="7.0299400308816944"/>
    <n v="3.7038085356973398"/>
    <n v="3.0207590279417231"/>
    <n v="0.20494723956276581"/>
    <x v="2"/>
  </r>
  <r>
    <n v="6.034639433866948"/>
    <n v="2.3392686081450762"/>
    <n v="4.123479896464425"/>
    <n v="1.7716275074238741"/>
    <x v="2"/>
  </r>
  <r>
    <n v="6.2480558225711773"/>
    <n v="3.531674256503762"/>
    <n v="6.3586609602040838"/>
    <n v="1.738594361755581"/>
    <x v="0"/>
  </r>
  <r>
    <n v="6.3173266242614456"/>
    <n v="2.1847518290886838"/>
    <n v="3.0864078695819028"/>
    <n v="0.69222289675391346"/>
    <x v="2"/>
  </r>
  <r>
    <n v="5.1725078875885098"/>
    <n v="4.3052362231456049"/>
    <n v="4.0372099648747621"/>
    <n v="2.349726016075437"/>
    <x v="2"/>
  </r>
  <r>
    <n v="6.5504299238688004"/>
    <n v="3.778934211852206"/>
    <n v="3.76561401236992"/>
    <n v="0.62935340245072802"/>
    <x v="0"/>
  </r>
  <r>
    <n v="5.0080841019383904"/>
    <n v="4.284548380345699"/>
    <n v="4.7243121789527898"/>
    <n v="0.22317205304968399"/>
    <x v="1"/>
  </r>
  <r>
    <n v="4.1609362440191484"/>
    <n v="4.3107710415735774"/>
    <n v="4.961941281156304"/>
    <n v="1.139001249242545"/>
    <x v="1"/>
  </r>
  <r>
    <n v="7.5940010017071522"/>
    <n v="2.738675492861367"/>
    <n v="5.8709588556639556"/>
    <n v="1.764864932775654"/>
    <x v="1"/>
  </r>
  <r>
    <n v="6.7236136015198937"/>
    <n v="2.1972528262286408"/>
    <n v="3.9442017590453138"/>
    <n v="2.170168197240312"/>
    <x v="2"/>
  </r>
  <r>
    <n v="7.3026023576404597"/>
    <n v="3.1491610006085571"/>
    <n v="5.390652165229076"/>
    <n v="1.621825332936039"/>
    <x v="0"/>
  </r>
  <r>
    <n v="6.2164281822360081"/>
    <n v="3.4325607655093369"/>
    <n v="5.0782906084862187"/>
    <n v="1.8325398460731881"/>
    <x v="1"/>
  </r>
  <r>
    <n v="5.1355057575971861"/>
    <n v="3.527476756628781"/>
    <n v="4.0154032375445059"/>
    <n v="1.997615511207639"/>
    <x v="0"/>
  </r>
  <r>
    <n v="5.8333760684221048"/>
    <n v="3.7690509760893982"/>
    <n v="6.1384559007448187"/>
    <n v="0.67760902110691346"/>
    <x v="1"/>
  </r>
  <r>
    <n v="6.0600032772282821"/>
    <n v="2.2067910160751092"/>
    <n v="5.6152094817150866"/>
    <n v="2.1518228219795499"/>
    <x v="2"/>
  </r>
  <r>
    <n v="4.4384081313943877"/>
    <n v="3.8149662680355672"/>
    <n v="2.0400461931054781"/>
    <n v="1.368852751553892"/>
    <x v="2"/>
  </r>
  <r>
    <n v="7.1964971013389398"/>
    <n v="2.583802391147572"/>
    <n v="1.7311110663596909"/>
    <n v="0.38613143030430458"/>
    <x v="1"/>
  </r>
  <r>
    <n v="5.9880611587290691"/>
    <n v="3.4771994507782309"/>
    <n v="4.7393302625952263"/>
    <n v="0.56134323358267035"/>
    <x v="0"/>
  </r>
  <r>
    <n v="4.3212850519771386"/>
    <n v="3.840296525270444"/>
    <n v="2.0175601339042921"/>
    <n v="0.91197565555606064"/>
    <x v="2"/>
  </r>
  <r>
    <n v="5.3013964397891886"/>
    <n v="3.7262988228523248"/>
    <n v="1.799463006913256"/>
    <n v="1.4120863128503851"/>
    <x v="2"/>
  </r>
  <r>
    <n v="5.9822525850965587"/>
    <n v="2.8724406199807628"/>
    <n v="4.0391776800721786"/>
    <n v="1.920841765931258"/>
    <x v="1"/>
  </r>
  <r>
    <n v="7.074713995044533"/>
    <n v="2.382652388621795"/>
    <n v="1.8210051459941381"/>
    <n v="0.62649598498248737"/>
    <x v="2"/>
  </r>
  <r>
    <n v="7.7706595586039411"/>
    <n v="3.5093456788470121"/>
    <n v="4.0539730968338201"/>
    <n v="1.6018579422107559"/>
    <x v="0"/>
  </r>
  <r>
    <n v="6.8663963466019142"/>
    <n v="2.8251473692178908"/>
    <n v="1.4145019167499211"/>
    <n v="1.0587563494174741"/>
    <x v="0"/>
  </r>
  <r>
    <n v="5.4737248742438256"/>
    <n v="2.7403205478190462"/>
    <n v="2.1145461748319061"/>
    <n v="1.827296392566587"/>
    <x v="0"/>
  </r>
  <r>
    <n v="7.6831638839312264"/>
    <n v="2.1722013558170779"/>
    <n v="2.5645389289132599"/>
    <n v="0.46697271311833599"/>
    <x v="0"/>
  </r>
  <r>
    <n v="5.2527584435903893"/>
    <n v="3.9044090162912068"/>
    <n v="1.7439624171759029"/>
    <n v="2.265335762938232"/>
    <x v="2"/>
  </r>
  <r>
    <n v="6.0462452040448103"/>
    <n v="3.2272918365144672"/>
    <n v="1.469168266048414"/>
    <n v="2.458341446976867"/>
    <x v="1"/>
  </r>
  <r>
    <n v="6.073514631931122"/>
    <n v="4.0349517157053043"/>
    <n v="4.0966670687454378"/>
    <n v="1.5654605759951301"/>
    <x v="2"/>
  </r>
  <r>
    <n v="6.143270355906294"/>
    <n v="2.4977366846604272"/>
    <n v="3.515077384341907"/>
    <n v="0.73039451378523945"/>
    <x v="1"/>
  </r>
  <r>
    <n v="7.5627992686776819"/>
    <n v="3.572327191539979"/>
    <n v="6.0320764614741051"/>
    <n v="1.9958557858928581"/>
    <x v="0"/>
  </r>
  <r>
    <n v="6.8247513859751692"/>
    <n v="2.1771389432758821"/>
    <n v="4.2750227527370894"/>
    <n v="1.405139921887131"/>
    <x v="1"/>
  </r>
  <r>
    <n v="4.7683004797877269"/>
    <n v="3.7847784711498642"/>
    <n v="1.253588416709551"/>
    <n v="1.375911092074618"/>
    <x v="2"/>
  </r>
  <r>
    <n v="6.0415428309558497"/>
    <n v="2.9506988720676941"/>
    <n v="4.831269058154672"/>
    <n v="0.74685625952801504"/>
    <x v="1"/>
  </r>
  <r>
    <n v="6.4494795945246972"/>
    <n v="3.3094114643511241"/>
    <n v="2.5787083266345419"/>
    <n v="1.080039720292082"/>
    <x v="1"/>
  </r>
  <r>
    <n v="5.2125263330271103"/>
    <n v="2.7533507339660499"/>
    <n v="6.2922571568580974"/>
    <n v="0.7526300299696933"/>
    <x v="2"/>
  </r>
  <r>
    <n v="6.9654433777431386"/>
    <n v="4.4024381702224957"/>
    <n v="1.4939610991888861"/>
    <n v="1.2523911628168789"/>
    <x v="1"/>
  </r>
  <r>
    <n v="5.8810770910771817"/>
    <n v="2.1670003301667689"/>
    <n v="5.6490007685404944"/>
    <n v="0.58462774294137609"/>
    <x v="0"/>
  </r>
  <r>
    <n v="4.077010051926802"/>
    <n v="2.4538445443285291"/>
    <n v="5.438209724793607"/>
    <n v="2.251644195023534"/>
    <x v="1"/>
  </r>
  <r>
    <n v="7.3195814475386438"/>
    <n v="4.4421731279924881"/>
    <n v="5.5528934853807526"/>
    <n v="2.2489093623244338"/>
    <x v="1"/>
  </r>
  <r>
    <n v="4.7831380637580221"/>
    <n v="3.6422951959772791"/>
    <n v="6.8663824288578574"/>
    <n v="0.15125233971192389"/>
    <x v="0"/>
  </r>
  <r>
    <n v="5.8189249267531684"/>
    <n v="4.4827824469044693"/>
    <n v="4.3990409184165067"/>
    <n v="0.7657536847423122"/>
    <x v="1"/>
  </r>
  <r>
    <n v="6.2623920355561893"/>
    <n v="3.8432662372708548"/>
    <n v="2.1170887447284641"/>
    <n v="0.45617303812674459"/>
    <x v="0"/>
  </r>
  <r>
    <n v="6.2876250752860132"/>
    <n v="4.0945281910712481"/>
    <n v="1.424230822379118"/>
    <n v="0.72961396969025538"/>
    <x v="1"/>
  </r>
  <r>
    <n v="6.7793022324392256"/>
    <n v="2.895456306644844"/>
    <n v="6.5094259727320622"/>
    <n v="2.1546915324106561"/>
    <x v="0"/>
  </r>
  <r>
    <n v="7.9391724882259034"/>
    <n v="3.0222567874990141"/>
    <n v="3.239556538644448"/>
    <n v="1.3698080643261541"/>
    <x v="1"/>
  </r>
  <r>
    <n v="4.2505297460726341"/>
    <n v="2.3486304702047889"/>
    <n v="3.3710035877132491"/>
    <n v="0.505747786451751"/>
    <x v="1"/>
  </r>
  <r>
    <n v="5.9389057532629419"/>
    <n v="4.4067739811110274"/>
    <n v="4.7751083998644974"/>
    <n v="0.70372327194004081"/>
    <x v="1"/>
  </r>
  <r>
    <n v="6.8208639353319818"/>
    <n v="4.1932317344780774"/>
    <n v="4.1721919224959736"/>
    <n v="0.33765351508911551"/>
    <x v="0"/>
  </r>
  <r>
    <n v="5.7264209935657604"/>
    <n v="4.1032259486291887"/>
    <n v="6.6158962931010059"/>
    <n v="1.3428315926714729"/>
    <x v="1"/>
  </r>
  <r>
    <n v="6.1292110726004783"/>
    <n v="3.9973809977482371"/>
    <n v="5.8962587114895459"/>
    <n v="1.555725261885071"/>
    <x v="0"/>
  </r>
  <r>
    <n v="6.2394655427470216"/>
    <n v="2.083914044789315"/>
    <n v="1.3642032622824201"/>
    <n v="2.3125978261565798"/>
    <x v="2"/>
  </r>
  <r>
    <n v="5.4111730516961281"/>
    <n v="3.390852282725362"/>
    <n v="5.1468114017357864"/>
    <n v="2.3381130074798051"/>
    <x v="1"/>
  </r>
  <r>
    <n v="7.2269386406972256"/>
    <n v="4.4626502085947264"/>
    <n v="3.2037376821596029"/>
    <n v="2.1117754879462778"/>
    <x v="0"/>
  </r>
  <r>
    <n v="6.2850166410624544"/>
    <n v="2.971370224315637"/>
    <n v="3.5617604949864918"/>
    <n v="0.54855550556482224"/>
    <x v="0"/>
  </r>
  <r>
    <n v="7.8896549686626036"/>
    <n v="2.7635759538843359"/>
    <n v="2.4215668781544499"/>
    <n v="1.014371897180903"/>
    <x v="1"/>
  </r>
  <r>
    <n v="6.7074738461062404"/>
    <n v="4.0872551472034564"/>
    <n v="6.6306080208196558"/>
    <n v="1.390698482156693"/>
    <x v="0"/>
  </r>
  <r>
    <n v="4.0387963945248551"/>
    <n v="2.6645895110063962"/>
    <n v="3.0560903517830238"/>
    <n v="1.034464718139573"/>
    <x v="0"/>
  </r>
  <r>
    <n v="4.6724873561179461"/>
    <n v="3.7952387319988321"/>
    <n v="5.2137810743639532"/>
    <n v="1.033039311389337"/>
    <x v="0"/>
  </r>
  <r>
    <n v="5.8235871671302153"/>
    <n v="2.9011162050607568"/>
    <n v="6.5426526267912104"/>
    <n v="0.91531470555743666"/>
    <x v="0"/>
  </r>
  <r>
    <n v="5.4354383934075221"/>
    <n v="3.393581875927445"/>
    <n v="2.0152144969003509"/>
    <n v="1.5642558202457759"/>
    <x v="0"/>
  </r>
  <r>
    <n v="7.7343268951501951"/>
    <n v="3.84724067827741"/>
    <n v="6.6491244637732532"/>
    <n v="2.234994177411278"/>
    <x v="0"/>
  </r>
  <r>
    <n v="7.4900225543073873"/>
    <n v="2.7315894186917449"/>
    <n v="5.361254249240492"/>
    <n v="0.90647149604276922"/>
    <x v="1"/>
  </r>
  <r>
    <n v="6.5315763898108976"/>
    <n v="3.0508383360981539"/>
    <n v="4.8825676022347153"/>
    <n v="1.6264809376003531"/>
    <x v="1"/>
  </r>
  <r>
    <n v="7.7186204384307668"/>
    <n v="4.275587884968993"/>
    <n v="5.5419150824195702"/>
    <n v="0.17471576176799311"/>
    <x v="2"/>
  </r>
  <r>
    <n v="4.5314125093006217"/>
    <n v="2.1657039687187778"/>
    <n v="1.21064631301892"/>
    <n v="1.8996190846804659"/>
    <x v="1"/>
  </r>
  <r>
    <n v="5.700272120681122"/>
    <n v="3.3072783617644261"/>
    <n v="3.6961708715931838"/>
    <n v="2.4199060569141868"/>
    <x v="2"/>
  </r>
  <r>
    <n v="7.6986146376190403"/>
    <n v="2.6206441438324788"/>
    <n v="5.8988300658083066"/>
    <n v="0.23852240383697901"/>
    <x v="1"/>
  </r>
  <r>
    <n v="5.2842129981364971"/>
    <n v="3.793585051873992"/>
    <n v="3.0801427023095731"/>
    <n v="0.92013816823634731"/>
    <x v="2"/>
  </r>
  <r>
    <n v="7.9379359295462724"/>
    <n v="2.2615232190334749"/>
    <n v="2.4651365473141702"/>
    <n v="1.4493059188504049"/>
    <x v="2"/>
  </r>
  <r>
    <n v="5.6050482082143338"/>
    <n v="2.640729250148715"/>
    <n v="6.432416438578354"/>
    <n v="1.7872649143742569"/>
    <x v="2"/>
  </r>
  <r>
    <n v="4.4952164932891776"/>
    <n v="4.3924374422769867"/>
    <n v="6.5475681160734061"/>
    <n v="1.491363125973272"/>
    <x v="1"/>
  </r>
  <r>
    <n v="7.8323039686839984"/>
    <n v="3.132228338696855"/>
    <n v="4.5842656863506441"/>
    <n v="0.44546650761470441"/>
    <x v="1"/>
  </r>
  <r>
    <n v="5.1340231052993044"/>
    <n v="4.2214730803000062"/>
    <n v="6.5742542710281846"/>
    <n v="1.490060266664998"/>
    <x v="0"/>
  </r>
  <r>
    <n v="6.1092190000487552"/>
    <n v="3.3875167973507141"/>
    <n v="4.5405183558264977"/>
    <n v="0.41164127813970958"/>
    <x v="0"/>
  </r>
  <r>
    <n v="5.5845040522556229"/>
    <n v="3.3692545297551231"/>
    <n v="5.8828108841653268"/>
    <n v="1.7208521225467031"/>
    <x v="0"/>
  </r>
  <r>
    <n v="7.8234533349124664"/>
    <n v="4.3847053466361281"/>
    <n v="5.498362856032486"/>
    <n v="2.0392969556112659"/>
    <x v="0"/>
  </r>
  <r>
    <n v="7.7118244393414086"/>
    <n v="2.3602795570098749"/>
    <n v="5.2006175839874"/>
    <n v="1.707640783177383"/>
    <x v="2"/>
  </r>
  <r>
    <n v="7.1379575310874079"/>
    <n v="3.9927552319628581"/>
    <n v="5.3315368610134719"/>
    <n v="0.10878337866051591"/>
    <x v="0"/>
  </r>
  <r>
    <n v="6.8130766990334486"/>
    <n v="3.4801299293022852"/>
    <n v="5.1456443309866629"/>
    <n v="1.7915653340926281"/>
    <x v="0"/>
  </r>
  <r>
    <n v="5.4436890466441001"/>
    <n v="3.024338361975532"/>
    <n v="2.1129613799971878"/>
    <n v="1.2220863015030681"/>
    <x v="2"/>
  </r>
  <r>
    <n v="5.1498787631984682"/>
    <n v="3.3175665156649492"/>
    <n v="3.614484287278219"/>
    <n v="0.72619433338674033"/>
    <x v="1"/>
  </r>
  <r>
    <n v="4.9272137414224764"/>
    <n v="2.8671731498944641"/>
    <n v="6.259669561547021"/>
    <n v="0.8761399881018217"/>
    <x v="0"/>
  </r>
  <r>
    <n v="5.8090627303588809"/>
    <n v="2.4765700340147272"/>
    <n v="6.7175753455290916"/>
    <n v="1.0211321890486731"/>
    <x v="2"/>
  </r>
  <r>
    <n v="4.4333853124358154"/>
    <n v="4.1130083501351944"/>
    <n v="5.4269566628073402"/>
    <n v="0.20693441366522849"/>
    <x v="2"/>
  </r>
  <r>
    <n v="4.7969170966240204"/>
    <n v="2.3364495837138231"/>
    <n v="3.6130730405745428"/>
    <n v="1.4981776815605721"/>
    <x v="1"/>
  </r>
  <r>
    <n v="5.8007917652088956"/>
    <n v="2.041487106388594"/>
    <n v="2.386590202786663"/>
    <n v="2.473050483331853"/>
    <x v="1"/>
  </r>
  <r>
    <n v="5.6758012767415913"/>
    <n v="2.3243089901056999"/>
    <n v="5.9364882200470603"/>
    <n v="2.1706684654442712"/>
    <x v="2"/>
  </r>
  <r>
    <n v="4.8236054965818269"/>
    <n v="2.959715123150823"/>
    <n v="5.9590930975945282"/>
    <n v="1.369373147499392"/>
    <x v="2"/>
  </r>
  <r>
    <n v="6.0946619124974468"/>
    <n v="4.1570869481261914"/>
    <n v="3.4344736542006959"/>
    <n v="0.51367132994615339"/>
    <x v="1"/>
  </r>
  <r>
    <n v="7.0616192113606768"/>
    <n v="2.6941246238755272"/>
    <n v="4.4204534468487724"/>
    <n v="0.17529910258182649"/>
    <x v="0"/>
  </r>
  <r>
    <n v="7.781254793169234"/>
    <n v="3.0022239058456659"/>
    <n v="3.8242969019759072"/>
    <n v="2.0376382166647939"/>
    <x v="1"/>
  </r>
  <r>
    <n v="5.6541487444302092"/>
    <n v="2.596422766305102"/>
    <n v="4.1298683876152316"/>
    <n v="1.6201541350136781"/>
    <x v="2"/>
  </r>
  <r>
    <n v="6.2054638754964664"/>
    <n v="3.4984767476157632"/>
    <n v="1.420688423626866"/>
    <n v="1.523972852220931"/>
    <x v="2"/>
  </r>
  <r>
    <n v="7.0185399871476593"/>
    <n v="2.8270595274422718"/>
    <n v="6.2159382380096382"/>
    <n v="0.86521756411583473"/>
    <x v="0"/>
  </r>
  <r>
    <n v="5.8406730419517912"/>
    <n v="2.3456674458734601"/>
    <n v="1.6085506918412209"/>
    <n v="1.7960108321148369"/>
    <x v="0"/>
  </r>
  <r>
    <n v="7.117434648040752"/>
    <n v="3.1465644161533999"/>
    <n v="3.206011991926208"/>
    <n v="1.192054699207646"/>
    <x v="0"/>
  </r>
  <r>
    <n v="6.6982608903432217"/>
    <n v="2.5830829035489322"/>
    <n v="5.828836738804366"/>
    <n v="0.42725842581246848"/>
    <x v="2"/>
  </r>
  <r>
    <n v="6.5605215660410812"/>
    <n v="2.1241523364716648"/>
    <n v="5.2527866726833041"/>
    <n v="0.46983206511810832"/>
    <x v="2"/>
  </r>
  <r>
    <n v="5.3097001842245799"/>
    <n v="3.3990510528205209"/>
    <n v="2.837971922072799"/>
    <n v="1.4582438084038749"/>
    <x v="1"/>
  </r>
  <r>
    <n v="5.796038582867264"/>
    <n v="4.1909843938798854"/>
    <n v="2.0497407688864562"/>
    <n v="1.942293821206543"/>
    <x v="2"/>
  </r>
  <r>
    <n v="4.8006155173982457"/>
    <n v="4.4631806537364671"/>
    <n v="4.499192749293659"/>
    <n v="1.9261891433258851"/>
    <x v="1"/>
  </r>
  <r>
    <n v="4.1355065476017314"/>
    <n v="3.968185560099506"/>
    <n v="2.954429661072989"/>
    <n v="2.319787678632288"/>
    <x v="0"/>
  </r>
  <r>
    <n v="5.789467518235675"/>
    <n v="3.3961436098703088"/>
    <n v="2.5690308629732308"/>
    <n v="2.1996314582043581"/>
    <x v="1"/>
  </r>
  <r>
    <n v="7.9575659428652594"/>
    <n v="2.5627045906469421"/>
    <n v="2.2666921977205452"/>
    <n v="2.0822589141909029"/>
    <x v="2"/>
  </r>
  <r>
    <n v="7.9621047343669664"/>
    <n v="3.4050385597292929"/>
    <n v="1.19112281557642"/>
    <n v="2.2129235503505531"/>
    <x v="0"/>
  </r>
  <r>
    <n v="6.9761032593058943"/>
    <n v="3.221520005967299"/>
    <n v="2.1774470727409541"/>
    <n v="1.025079722466675"/>
    <x v="2"/>
  </r>
  <r>
    <n v="7.0240529905321276"/>
    <n v="2.7056176403801322"/>
    <n v="3.718709294398459"/>
    <n v="0.99538283778007208"/>
    <x v="1"/>
  </r>
  <r>
    <n v="4.8545594905255758"/>
    <n v="2.0755542195892609"/>
    <n v="6.9823386191720287"/>
    <n v="2.284204944159399"/>
    <x v="2"/>
  </r>
  <r>
    <n v="7.6274897912564708"/>
    <n v="4.4327014263520894"/>
    <n v="3.4084175320045009"/>
    <n v="1.4965448321507331"/>
    <x v="0"/>
  </r>
  <r>
    <n v="7.0153896702324463"/>
    <n v="4.4373535283806866"/>
    <n v="4.9998353602708328"/>
    <n v="1.322983151112882"/>
    <x v="2"/>
  </r>
  <r>
    <n v="7.6602887754995628"/>
    <n v="4.3018759273258018"/>
    <n v="1.484440668312655"/>
    <n v="0.63684155485809935"/>
    <x v="0"/>
  </r>
  <r>
    <n v="4.7471315846647961"/>
    <n v="3.694866438245596"/>
    <n v="2.8826304909158411"/>
    <n v="1.460935624258149"/>
    <x v="0"/>
  </r>
  <r>
    <n v="6.5654326834253602"/>
    <n v="2.2916514236189149"/>
    <n v="1.2277238551801291"/>
    <n v="1.187077784354293"/>
    <x v="2"/>
  </r>
  <r>
    <n v="4.4240962709039184"/>
    <n v="3.6191468007626288"/>
    <n v="2.8213544437681439"/>
    <n v="2.3593319219810529"/>
    <x v="2"/>
  </r>
  <r>
    <n v="6.0596420959322561"/>
    <n v="3.8013545115597429"/>
    <n v="1.058188111186708"/>
    <n v="2.21170125288694"/>
    <x v="0"/>
  </r>
  <r>
    <n v="4.938954422850963"/>
    <n v="3.297098186611636"/>
    <n v="1.925246868555281"/>
    <n v="2.344893448282773"/>
    <x v="0"/>
  </r>
  <r>
    <n v="4.7416912866924079"/>
    <n v="2.524604794377753"/>
    <n v="4.6356995053328109"/>
    <n v="2.3096639686082732"/>
    <x v="0"/>
  </r>
  <r>
    <n v="6.0558343180865357"/>
    <n v="4.0307823051050207"/>
    <n v="4.7520201440625573"/>
    <n v="0.9905958954755183"/>
    <x v="1"/>
  </r>
  <r>
    <n v="6.5404094967617183"/>
    <n v="2.6641807523623662"/>
    <n v="3.2959648649972411"/>
    <n v="0.48150897736732201"/>
    <x v="0"/>
  </r>
  <r>
    <n v="4.5029443971345922"/>
    <n v="2.6232819772634648"/>
    <n v="2.0262511831389518"/>
    <n v="1.3155521114033439"/>
    <x v="2"/>
  </r>
  <r>
    <n v="4.1055776040372001"/>
    <n v="2.9259650431631079"/>
    <n v="2.233170971190829"/>
    <n v="0.99555616991648233"/>
    <x v="2"/>
  </r>
  <r>
    <n v="7.3510621375834653"/>
    <n v="3.6263749832086192"/>
    <n v="3.767963524444693"/>
    <n v="1.1201721046225319"/>
    <x v="1"/>
  </r>
  <r>
    <n v="5.9558868852163256"/>
    <n v="3.0923728870457889"/>
    <n v="4.1694497882094277"/>
    <n v="1.833026219009978"/>
    <x v="0"/>
  </r>
  <r>
    <n v="6.8382679884551614"/>
    <n v="4.1485096826538292"/>
    <n v="1.640943270515145"/>
    <n v="1.819932220088829"/>
    <x v="1"/>
  </r>
  <r>
    <n v="6.5828329892309156"/>
    <n v="3.8202809969882279"/>
    <n v="1.7989689190055591"/>
    <n v="1.38584271914645"/>
    <x v="1"/>
  </r>
  <r>
    <n v="6.1149907168819873"/>
    <n v="2.647688227540995"/>
    <n v="4.8692405708234974"/>
    <n v="1.404847695802756"/>
    <x v="1"/>
  </r>
  <r>
    <n v="7.6363024545830438"/>
    <n v="2.3434148552151872"/>
    <n v="5.5230512632848328"/>
    <n v="0.68236035373194692"/>
    <x v="1"/>
  </r>
  <r>
    <n v="4.8510780957847706"/>
    <n v="3.6509171850145798"/>
    <n v="5.6020252757802087"/>
    <n v="0.38593653227648272"/>
    <x v="0"/>
  </r>
  <r>
    <n v="5.3623355671384791"/>
    <n v="4.3116573754599159"/>
    <n v="4.2595885920049366"/>
    <n v="0.84794791646614398"/>
    <x v="0"/>
  </r>
  <r>
    <n v="5.6110098058904221"/>
    <n v="2.3574179094324559"/>
    <n v="3.320259898936496"/>
    <n v="0.43430513513263441"/>
    <x v="0"/>
  </r>
  <r>
    <n v="7.1798117257611782"/>
    <n v="3.464127245385463"/>
    <n v="2.7003215572430199"/>
    <n v="1.9704288627235169"/>
    <x v="2"/>
  </r>
  <r>
    <n v="7.4398176448057729"/>
    <n v="3.4788078206702351"/>
    <n v="1.7117933910857459"/>
    <n v="2.30606116670132"/>
    <x v="0"/>
  </r>
  <r>
    <n v="4.1655269897160307"/>
    <n v="3.274001369320287"/>
    <n v="4.1765744472283188"/>
    <n v="0.3945626823863787"/>
    <x v="1"/>
  </r>
  <r>
    <n v="7.8803453996508068"/>
    <n v="2.6966916416936999"/>
    <n v="4.4479815147985473"/>
    <n v="0.46798743741100879"/>
    <x v="2"/>
  </r>
  <r>
    <n v="7.3210405550478992"/>
    <n v="3.032573351783999"/>
    <n v="2.6446380274961001"/>
    <n v="1.2142728958003399"/>
    <x v="2"/>
  </r>
  <r>
    <n v="7.3460988833333909"/>
    <n v="2.2298728251840352"/>
    <n v="2.8478017032544551"/>
    <n v="2.0231819334745431"/>
    <x v="1"/>
  </r>
  <r>
    <n v="7.2109381202297129"/>
    <n v="3.4991890083420292"/>
    <n v="3.5617991303223242"/>
    <n v="0.1048420554344965"/>
    <x v="2"/>
  </r>
  <r>
    <n v="7.7938703516805861"/>
    <n v="3.1801315830535661"/>
    <n v="1.05667919544262"/>
    <n v="1.3759788833037481"/>
    <x v="1"/>
  </r>
  <r>
    <n v="6.2680291296690216"/>
    <n v="4.1415148753889621"/>
    <n v="4.9673664970333524"/>
    <n v="2.0091815454929631"/>
    <x v="0"/>
  </r>
  <r>
    <n v="5.5810188744810212"/>
    <n v="3.3989816969235722"/>
    <n v="6.2371746034159958"/>
    <n v="1.0931488467915711"/>
    <x v="2"/>
  </r>
  <r>
    <n v="5.0564785604606106"/>
    <n v="2.254954593834809"/>
    <n v="3.8798583406051921"/>
    <n v="0.84287031473319596"/>
    <x v="0"/>
  </r>
  <r>
    <n v="5.1416273459396651"/>
    <n v="4.0251054617533502"/>
    <n v="1.3150233423077451"/>
    <n v="0.73643840403455352"/>
    <x v="1"/>
  </r>
  <r>
    <n v="4.9109474134229067"/>
    <n v="4.3777161500595154"/>
    <n v="1.3245843184116499"/>
    <n v="0.82794579087594555"/>
    <x v="1"/>
  </r>
  <r>
    <n v="7.6125472553300293"/>
    <n v="2.1794915748120181"/>
    <n v="1.714780886836875"/>
    <n v="0.21599080642453719"/>
    <x v="2"/>
  </r>
  <r>
    <n v="6.9036159509304902"/>
    <n v="3.8773693545740771"/>
    <n v="6.8305997463177688"/>
    <n v="0.5892312069228135"/>
    <x v="2"/>
  </r>
  <r>
    <n v="7.7775686476870849"/>
    <n v="3.1093432489130528"/>
    <n v="5.8724160871241518"/>
    <n v="1.1047753456795879"/>
    <x v="1"/>
  </r>
  <r>
    <n v="6.9646338083626702"/>
    <n v="3.630015392796353"/>
    <n v="3.6849586455481398"/>
    <n v="1.583346554240576"/>
    <x v="0"/>
  </r>
  <r>
    <n v="6.0238049100703881"/>
    <n v="2.5048289342150931"/>
    <n v="1.711979435056221"/>
    <n v="0.34348178314589689"/>
    <x v="2"/>
  </r>
  <r>
    <n v="7.7283906812283476"/>
    <n v="4.3245903036029336"/>
    <n v="1.36658980550644"/>
    <n v="1.4084401947623371"/>
    <x v="0"/>
  </r>
  <r>
    <n v="5.9187329680196079"/>
    <n v="3.7502867896343179"/>
    <n v="5.3952489829717054"/>
    <n v="1.724586087655767"/>
    <x v="1"/>
  </r>
  <r>
    <n v="4.0750504140045241"/>
    <n v="4.2448664118040718"/>
    <n v="6.7455867735847992"/>
    <n v="1.391870050455815"/>
    <x v="2"/>
  </r>
  <r>
    <n v="6.9302658488392428"/>
    <n v="2.0204474462663371"/>
    <n v="4.1962252834670366"/>
    <n v="1.3889902973017181"/>
    <x v="1"/>
  </r>
  <r>
    <n v="4.1877872809191139"/>
    <n v="3.2661805404971629"/>
    <n v="3.181343535065011"/>
    <n v="0.64497387166464248"/>
    <x v="0"/>
  </r>
  <r>
    <n v="7.5549911937995002"/>
    <n v="2.3392617731736971"/>
    <n v="1.666253864092081"/>
    <n v="0.74554163941334173"/>
    <x v="2"/>
  </r>
  <r>
    <n v="5.8351024229901967"/>
    <n v="2.666255238444728"/>
    <n v="6.4384879226621443"/>
    <n v="1.199874656427443"/>
    <x v="1"/>
  </r>
  <r>
    <n v="4.1229897248970833"/>
    <n v="2.9372918525467009"/>
    <n v="4.9815533588370426"/>
    <n v="1.163657711484267"/>
    <x v="2"/>
  </r>
  <r>
    <n v="6.0030159719808367"/>
    <n v="4.2131311664904416"/>
    <n v="6.9095936129554048"/>
    <n v="2.2625904106073249"/>
    <x v="0"/>
  </r>
  <r>
    <n v="7.4923645686051561"/>
    <n v="3.941094538776261"/>
    <n v="1.551196334136091"/>
    <n v="0.85000107992630913"/>
    <x v="2"/>
  </r>
  <r>
    <n v="5.7174090580276964"/>
    <n v="3.1596087138464881"/>
    <n v="5.1057098025765084"/>
    <n v="1.147776941347493"/>
    <x v="0"/>
  </r>
  <r>
    <n v="7.5531419917719376"/>
    <n v="3.9298750507120839"/>
    <n v="3.1568259862777168"/>
    <n v="2.2335647796584208"/>
    <x v="1"/>
  </r>
  <r>
    <n v="5.4949274474170009"/>
    <n v="4.1143311372069888"/>
    <n v="2.4225136657639532"/>
    <n v="0.51070964155546805"/>
    <x v="1"/>
  </r>
  <r>
    <n v="5.4119525971486926"/>
    <n v="3.817672558641688"/>
    <n v="1.856801509294457"/>
    <n v="1.007205732824032"/>
    <x v="2"/>
  </r>
  <r>
    <n v="5.8915148200176652"/>
    <n v="2.1662791383049278"/>
    <n v="3.069889227578817"/>
    <n v="2.0220493088142129"/>
    <x v="0"/>
  </r>
  <r>
    <n v="7.0878747246490104"/>
    <n v="4.1990067064940799"/>
    <n v="3.2085628815823619"/>
    <n v="1.959397643430222"/>
    <x v="1"/>
  </r>
  <r>
    <n v="4.6042916961304083"/>
    <n v="3.4727935029979911"/>
    <n v="5.9387840874349607"/>
    <n v="0.58893519991989096"/>
    <x v="0"/>
  </r>
  <r>
    <n v="4.8953519329814696"/>
    <n v="3.9980336948766881"/>
    <n v="4.4564431378056533"/>
    <n v="1.178248196161201"/>
    <x v="1"/>
  </r>
  <r>
    <n v="7.0168470187017613"/>
    <n v="2.4354770549448488"/>
    <n v="1.5717298585197379"/>
    <n v="1.335953536048972"/>
    <x v="0"/>
  </r>
  <r>
    <n v="4.8417595546310697"/>
    <n v="4.4665387898301141"/>
    <n v="5.7736080453455054"/>
    <n v="0.726562270371089"/>
    <x v="1"/>
  </r>
  <r>
    <n v="7.1539407069196628"/>
    <n v="2.5985040834531041"/>
    <n v="1.7164643219941149"/>
    <n v="0.81212967683810378"/>
    <x v="1"/>
  </r>
  <r>
    <n v="5.6119683579168242"/>
    <n v="4.3573207508402234"/>
    <n v="6.4661979553407694"/>
    <n v="2.4189350801158498"/>
    <x v="0"/>
  </r>
  <r>
    <n v="6.0410171955825476"/>
    <n v="4.4032137796954087"/>
    <n v="2.066356132374652"/>
    <n v="2.225691162465675"/>
    <x v="2"/>
  </r>
  <r>
    <n v="5.0544146317738257"/>
    <n v="2.6631633027734418"/>
    <n v="3.4611315242666669"/>
    <n v="1.4998214375793231"/>
    <x v="1"/>
  </r>
  <r>
    <n v="6.1226608469004642"/>
    <n v="4.3183175232590614"/>
    <n v="1.1114596375568111"/>
    <n v="1.179092934449397"/>
    <x v="1"/>
  </r>
  <r>
    <n v="6.1062334387497987"/>
    <n v="3.0823190500868511"/>
    <n v="2.1687349120407622"/>
    <n v="0.90134166967267959"/>
    <x v="2"/>
  </r>
  <r>
    <n v="6.0074997884902368"/>
    <n v="2.2292507654298128"/>
    <n v="4.9651467718689277"/>
    <n v="1.6236070161321241"/>
    <x v="2"/>
  </r>
  <r>
    <n v="5.6515787580532262"/>
    <n v="4.074804026181627"/>
    <n v="3.122320992882043"/>
    <n v="1.5236184548082281"/>
    <x v="0"/>
  </r>
  <r>
    <n v="6.069396050505663"/>
    <n v="3.7427555919076112"/>
    <n v="1.05564000358937"/>
    <n v="1.6968087400560909"/>
    <x v="0"/>
  </r>
  <r>
    <n v="5.6181063668047262"/>
    <n v="3.760571830319702"/>
    <n v="4.8519942416813358"/>
    <n v="0.754501911129979"/>
    <x v="0"/>
  </r>
  <r>
    <n v="5.2046929183203172"/>
    <n v="3.1304866503355182"/>
    <n v="5.0110708041583631"/>
    <n v="0.37855666047583431"/>
    <x v="2"/>
  </r>
  <r>
    <n v="5.2189619292205913"/>
    <n v="4.0516699329403334"/>
    <n v="5.2787276742445517"/>
    <n v="1.396458924806635"/>
    <x v="2"/>
  </r>
  <r>
    <n v="4.7446649839105319"/>
    <n v="3.057471855430669"/>
    <n v="3.906435731605046"/>
    <n v="1.766874494533361"/>
    <x v="2"/>
  </r>
  <r>
    <n v="6.1529263050342804"/>
    <n v="3.5734970085297002"/>
    <n v="3.350840218232229"/>
    <n v="2.2901815706845139"/>
    <x v="2"/>
  </r>
  <r>
    <n v="5.0358496069251473"/>
    <n v="4.3899571798636341"/>
    <n v="4.9233421103213786"/>
    <n v="0.87008498641830379"/>
    <x v="0"/>
  </r>
  <r>
    <n v="7.202200850944358"/>
    <n v="2.03401225779024"/>
    <n v="4.6594940565655714"/>
    <n v="1.552877605830236"/>
    <x v="0"/>
  </r>
  <r>
    <n v="6.3489576750634749"/>
    <n v="2.2509094804402321"/>
    <n v="5.9032629299012296"/>
    <n v="1.661030480500475"/>
    <x v="2"/>
  </r>
  <r>
    <n v="6.3598374260060782"/>
    <n v="3.5306471407112849"/>
    <n v="1.559282008700505"/>
    <n v="0.1095521322532528"/>
    <x v="1"/>
  </r>
  <r>
    <n v="4.9976813669246898"/>
    <n v="2.9748675802070941"/>
    <n v="5.0656594159941593"/>
    <n v="1.4843058574840129"/>
    <x v="1"/>
  </r>
  <r>
    <n v="6.1617138642120217"/>
    <n v="3.3931694142951798"/>
    <n v="6.462118305257909"/>
    <n v="2.277607808664968"/>
    <x v="2"/>
  </r>
  <r>
    <n v="6.7426863804058037"/>
    <n v="2.7070603080595652"/>
    <n v="1.6384752775897871"/>
    <n v="1.375778699634014"/>
    <x v="1"/>
  </r>
  <r>
    <n v="7.9113755473952114"/>
    <n v="3.1217526875999808"/>
    <n v="2.5271676854623899"/>
    <n v="0.40061695027400651"/>
    <x v="2"/>
  </r>
  <r>
    <n v="5.9968500796954132"/>
    <n v="3.9323313672283842"/>
    <n v="3.1757898860786691"/>
    <n v="2.4493437025218778"/>
    <x v="0"/>
  </r>
  <r>
    <n v="7.9254506304038346"/>
    <n v="3.467401732354721"/>
    <n v="2.646087817331535"/>
    <n v="0.55641451986216572"/>
    <x v="0"/>
  </r>
  <r>
    <n v="4.9167952852211281"/>
    <n v="3.518501233169617"/>
    <n v="5.8695644493177754"/>
    <n v="0.67521781865315778"/>
    <x v="0"/>
  </r>
  <r>
    <n v="4.8288927660567111"/>
    <n v="3.2417944045925591"/>
    <n v="3.6162367040217789"/>
    <n v="1.4974116443845189"/>
    <x v="1"/>
  </r>
  <r>
    <n v="7.4709517053974066"/>
    <n v="2.396100704792826"/>
    <n v="3.1682824383391521"/>
    <n v="2.1120011881432612"/>
    <x v="2"/>
  </r>
  <r>
    <n v="6.4160795232303611"/>
    <n v="3.127834360596609"/>
    <n v="6.1416843519947593"/>
    <n v="1.910665956175253"/>
    <x v="2"/>
  </r>
  <r>
    <n v="7.1389095159145217"/>
    <n v="2.700840782474244"/>
    <n v="2.1332631673739662"/>
    <n v="0.78230555385668055"/>
    <x v="1"/>
  </r>
  <r>
    <n v="7.8738168581585199"/>
    <n v="3.455877237152162"/>
    <n v="1.596724481962885"/>
    <n v="2.0970348958917469"/>
    <x v="2"/>
  </r>
  <r>
    <n v="4.1964795431504722"/>
    <n v="3.471899730471264"/>
    <n v="3.1467579956720608"/>
    <n v="1.022060175317123"/>
    <x v="2"/>
  </r>
  <r>
    <n v="4.7116480665996399"/>
    <n v="2.9383107244767941"/>
    <n v="3.5715172764418548"/>
    <n v="0.57897693330535149"/>
    <x v="1"/>
  </r>
  <r>
    <n v="4.0981649186481857"/>
    <n v="4.1286394274223852"/>
    <n v="4.0694394998248127"/>
    <n v="1.973579026774837"/>
    <x v="2"/>
  </r>
  <r>
    <n v="4.771135030329555"/>
    <n v="2.890728730621698"/>
    <n v="6.8461202471912479"/>
    <n v="0.75177855476833233"/>
    <x v="2"/>
  </r>
  <r>
    <n v="5.2985697647094154"/>
    <n v="3.529233598179248"/>
    <n v="1.827889828239941"/>
    <n v="1.47863550763667"/>
    <x v="1"/>
  </r>
  <r>
    <n v="6.0714839033567269"/>
    <n v="2.4932049715173581"/>
    <n v="6.2694109453300726"/>
    <n v="0.88503950373926066"/>
    <x v="0"/>
  </r>
  <r>
    <n v="7.4126548509703181"/>
    <n v="3.3875778071350742"/>
    <n v="3.250206248116069"/>
    <n v="1.8078776548951609"/>
    <x v="0"/>
  </r>
  <r>
    <n v="6.3040041082989262"/>
    <n v="2.994962010708305"/>
    <n v="2.802660938242068"/>
    <n v="2.1193736537594061"/>
    <x v="1"/>
  </r>
  <r>
    <n v="4.2545790249109849"/>
    <n v="3.4672709233055872"/>
    <n v="5.1941748279207669"/>
    <n v="1.0164947246819549"/>
    <x v="0"/>
  </r>
  <r>
    <n v="5.8474216683422586"/>
    <n v="2.8144195720091099"/>
    <n v="1.371556280875559"/>
    <n v="2.4092785491312938"/>
    <x v="2"/>
  </r>
  <r>
    <n v="6.0149306968982952"/>
    <n v="4.0664298570384547"/>
    <n v="6.4150462976436344"/>
    <n v="0.70127891803667763"/>
    <x v="2"/>
  </r>
  <r>
    <n v="5.1508544560264626"/>
    <n v="4.2479829027666067"/>
    <n v="2.838292708829075"/>
    <n v="0.2447747094686003"/>
    <x v="1"/>
  </r>
  <r>
    <n v="4.4637991257578724"/>
    <n v="2.1068224936145921"/>
    <n v="1.3605009187781421"/>
    <n v="0.45218766509145358"/>
    <x v="2"/>
  </r>
  <r>
    <n v="7.4535995813756131"/>
    <n v="4.4524623269876002"/>
    <n v="5.2073270277798276"/>
    <n v="0.19237771996444269"/>
    <x v="0"/>
  </r>
  <r>
    <n v="7.0127467082789554"/>
    <n v="3.2853298298389948"/>
    <n v="1.014707006651373"/>
    <n v="2.1434991787735229"/>
    <x v="0"/>
  </r>
  <r>
    <n v="4.8749595916776878"/>
    <n v="2.8622945651119829"/>
    <n v="3.636805186545673"/>
    <n v="2.328945830335901"/>
    <x v="2"/>
  </r>
  <r>
    <n v="5.7713099737291973"/>
    <n v="3.402738262563783"/>
    <n v="6.6096652664333551"/>
    <n v="1.78379166122531"/>
    <x v="0"/>
  </r>
  <r>
    <n v="5.4670040307861427"/>
    <n v="3.0768494564321531"/>
    <n v="1.8992645782203601"/>
    <n v="0.52949337490735882"/>
    <x v="1"/>
  </r>
  <r>
    <n v="4.9225114639261829"/>
    <n v="2.1916678392640381"/>
    <n v="1.0374177581715269"/>
    <n v="2.2652461202968248"/>
    <x v="2"/>
  </r>
  <r>
    <n v="5.98355263102723"/>
    <n v="4.4348386353126852"/>
    <n v="3.3706316372113139"/>
    <n v="2.129445130490438"/>
    <x v="2"/>
  </r>
  <r>
    <n v="5.9605633947554661"/>
    <n v="3.5857536996170749"/>
    <n v="3.0621184467089622"/>
    <n v="1.813220436385222"/>
    <x v="2"/>
  </r>
  <r>
    <n v="7.4233713964105874"/>
    <n v="4.3117924425606873"/>
    <n v="1.6634828025707999"/>
    <n v="0.86144695017693396"/>
    <x v="2"/>
  </r>
  <r>
    <n v="7.0237174779634532"/>
    <n v="2.9655792317542948"/>
    <n v="5.9141978814492999"/>
    <n v="2.356479329208705"/>
    <x v="2"/>
  </r>
  <r>
    <n v="6.9847609390020464"/>
    <n v="3.4550124120588119"/>
    <n v="2.4817326419053272"/>
    <n v="0.25078593336644761"/>
    <x v="2"/>
  </r>
  <r>
    <n v="5.5577991476148956"/>
    <n v="2.5074795391738078"/>
    <n v="2.938507261935893"/>
    <n v="1.621541723909711"/>
    <x v="0"/>
  </r>
  <r>
    <n v="7.4929701508439006"/>
    <n v="2.6752326744307742"/>
    <n v="1.903145404180379"/>
    <n v="0.38993910457869191"/>
    <x v="2"/>
  </r>
  <r>
    <n v="6.8803654506961092"/>
    <n v="2.1844261706564709"/>
    <n v="1.2397136705501639"/>
    <n v="1.609505088760353"/>
    <x v="1"/>
  </r>
  <r>
    <n v="4.5404379771249426"/>
    <n v="2.6332221848597461"/>
    <n v="1.847670503898365"/>
    <n v="1.1774518310597419"/>
    <x v="1"/>
  </r>
  <r>
    <n v="7.35100964391936"/>
    <n v="2.194469870815333"/>
    <n v="4.0114641133600646"/>
    <n v="2.277354598213742"/>
    <x v="1"/>
  </r>
  <r>
    <n v="4.0758072512061023"/>
    <n v="3.438089758840984"/>
    <n v="1.0388054104014131"/>
    <n v="0.62690108324720839"/>
    <x v="2"/>
  </r>
  <r>
    <n v="5.9238595543090424"/>
    <n v="2.1451640761498179"/>
    <n v="5.5059917478262133"/>
    <n v="1.302332324360435"/>
    <x v="0"/>
  </r>
  <r>
    <n v="7.1898714888436546"/>
    <n v="4.169658316578758"/>
    <n v="5.835036949402598"/>
    <n v="2.149671058325922"/>
    <x v="0"/>
  </r>
  <r>
    <n v="7.2089881447766704"/>
    <n v="3.6507371159802688"/>
    <n v="5.1642500259259467"/>
    <n v="1.441088225252956"/>
    <x v="0"/>
  </r>
  <r>
    <n v="6.9647142693199573"/>
    <n v="2.2798712969781119"/>
    <n v="3.7184971101869428"/>
    <n v="2.341301474639137"/>
    <x v="2"/>
  </r>
  <r>
    <n v="7.8169148749035351"/>
    <n v="3.5159799671958418"/>
    <n v="2.9668838300804139"/>
    <n v="1.666345183619441"/>
    <x v="2"/>
  </r>
  <r>
    <n v="4.7628322263142726"/>
    <n v="2.6166701135027539"/>
    <n v="4.4282338664182959"/>
    <n v="1.759074952481239"/>
    <x v="0"/>
  </r>
  <r>
    <n v="5.6681835164046674"/>
    <n v="4.2306840086792059"/>
    <n v="1.737620279665097"/>
    <n v="0.43233476991281988"/>
    <x v="0"/>
  </r>
  <r>
    <n v="4.9083112073194712"/>
    <n v="2.1829253741067549"/>
    <n v="6.8015609137135673"/>
    <n v="1.935462307975832"/>
    <x v="0"/>
  </r>
  <r>
    <n v="7.5545434929066468"/>
    <n v="2.5902914681764551"/>
    <n v="1.7954724755354181"/>
    <n v="2.0708875580263499"/>
    <x v="0"/>
  </r>
  <r>
    <n v="7.0600489770848727"/>
    <n v="2.2861115475700222"/>
    <n v="4.8529172240727192"/>
    <n v="1.446005585691045"/>
    <x v="0"/>
  </r>
  <r>
    <n v="5.7062725841426332"/>
    <n v="2.7555267890811681"/>
    <n v="6.4741740354431467"/>
    <n v="2.252094871491257"/>
    <x v="2"/>
  </r>
  <r>
    <n v="6.2903143473326413"/>
    <n v="2.786848972174198"/>
    <n v="2.192368870817702"/>
    <n v="1.8874325703956081"/>
    <x v="2"/>
  </r>
  <r>
    <n v="7.0655828079415839"/>
    <n v="3.0839305088027968"/>
    <n v="2.800353395811523"/>
    <n v="1.1452617425878839"/>
    <x v="0"/>
  </r>
  <r>
    <n v="6.2611700503632406"/>
    <n v="2.079383378262301"/>
    <n v="1.6906280409714931"/>
    <n v="1.781107516169204"/>
    <x v="0"/>
  </r>
  <r>
    <n v="4.4817938648752209"/>
    <n v="2.4531330063505798"/>
    <n v="4.998444959535199"/>
    <n v="1.7991808375146261"/>
    <x v="1"/>
  </r>
  <r>
    <n v="7.3921211312293096"/>
    <n v="3.239380694834384"/>
    <n v="5.6969030522817308"/>
    <n v="0.32643840313309069"/>
    <x v="2"/>
  </r>
  <r>
    <n v="6.9999746609983262"/>
    <n v="2.0903919773104018"/>
    <n v="2.3854957782714088"/>
    <n v="1.9095452919661611"/>
    <x v="1"/>
  </r>
  <r>
    <n v="6.2818069760929358"/>
    <n v="2.2565825675402649"/>
    <n v="5.2162283465483226"/>
    <n v="1.9309462181978081"/>
    <x v="1"/>
  </r>
  <r>
    <n v="4.6716793743776241"/>
    <n v="2.118089220978693"/>
    <n v="5.8592805743782357"/>
    <n v="0.48668260503149091"/>
    <x v="1"/>
  </r>
  <r>
    <n v="5.3949129252002157"/>
    <n v="3.0458964277212761"/>
    <n v="2.3561000482701551"/>
    <n v="0.27721991368525672"/>
    <x v="0"/>
  </r>
  <r>
    <n v="7.6737136393091943"/>
    <n v="3.1279579378997591"/>
    <n v="3.0533455685663751"/>
    <n v="1.6726417110973399"/>
    <x v="0"/>
  </r>
  <r>
    <n v="6.1301568672611548"/>
    <n v="3.9027041073401998"/>
    <n v="5.4707892444380537"/>
    <n v="1.0042550399363319"/>
    <x v="2"/>
  </r>
  <r>
    <n v="6.843194548026716"/>
    <n v="3.213361001766792"/>
    <n v="3.8352050583081612"/>
    <n v="0.85429499499167449"/>
    <x v="1"/>
  </r>
  <r>
    <n v="7.8144016170976123"/>
    <n v="3.6588344171846909"/>
    <n v="2.806887613556885"/>
    <n v="1.519883417351938"/>
    <x v="2"/>
  </r>
  <r>
    <n v="6.843142116910844"/>
    <n v="3.2042565708453399"/>
    <n v="6.101309944212657"/>
    <n v="0.53799645917542427"/>
    <x v="1"/>
  </r>
  <r>
    <n v="4.5414453318030326"/>
    <n v="2.8713021535397529"/>
    <n v="5.5280062449063614"/>
    <n v="2.1531256708439921"/>
    <x v="1"/>
  </r>
  <r>
    <n v="6.0348408876846431"/>
    <n v="3.9157546110413182"/>
    <n v="5.9306938915952756"/>
    <n v="0.28045613960232008"/>
    <x v="1"/>
  </r>
  <r>
    <n v="7.3942857308845946"/>
    <n v="3.953594132563242"/>
    <n v="4.4823548650055454"/>
    <n v="0.99239367554009306"/>
    <x v="2"/>
  </r>
  <r>
    <n v="4.835344571482997"/>
    <n v="2.3169178887410009"/>
    <n v="4.9932126440080831"/>
    <n v="0.61351240995262291"/>
    <x v="1"/>
  </r>
  <r>
    <n v="4.756497677060997"/>
    <n v="4.2736243790115189"/>
    <n v="5.7756199680244693"/>
    <n v="0.48057339513533198"/>
    <x v="0"/>
  </r>
  <r>
    <n v="6.0992074434302186"/>
    <n v="2.1513863370964059"/>
    <n v="6.1596546965749974"/>
    <n v="0.75403580652828117"/>
    <x v="1"/>
  </r>
  <r>
    <n v="5.3939552889209734"/>
    <n v="3.2071498077325979"/>
    <n v="5.5197355973119304"/>
    <n v="1.5593466942893659"/>
    <x v="2"/>
  </r>
  <r>
    <n v="4.473917037391824"/>
    <n v="2.7088090285419768"/>
    <n v="5.5286908266535209"/>
    <n v="0.8670139678964639"/>
    <x v="1"/>
  </r>
  <r>
    <n v="5.7665582463506651"/>
    <n v="3.739810151807454"/>
    <n v="6.9997827002720063"/>
    <n v="0.42620637829747021"/>
    <x v="2"/>
  </r>
  <r>
    <n v="5.6155395384679201"/>
    <n v="2.2007802047290439"/>
    <n v="4.672486359353047"/>
    <n v="1.8155597440042841"/>
    <x v="0"/>
  </r>
  <r>
    <n v="6.8565816466621952"/>
    <n v="3.0942212540199252"/>
    <n v="4.529940890262405"/>
    <n v="2.0731907267017289"/>
    <x v="0"/>
  </r>
  <r>
    <n v="7.2029794286668416"/>
    <n v="2.0027098430216639"/>
    <n v="5.2496313906561154"/>
    <n v="2.2325208121113769"/>
    <x v="2"/>
  </r>
  <r>
    <n v="6.7972226555311561"/>
    <n v="3.639587807402981"/>
    <n v="4.6593440618440507"/>
    <n v="0.42237709706364579"/>
    <x v="2"/>
  </r>
  <r>
    <n v="6.552796857925113"/>
    <n v="2.0013082417613641"/>
    <n v="2.1191599637215122"/>
    <n v="1.126245408293491"/>
    <x v="1"/>
  </r>
  <r>
    <n v="6.1801641109229326"/>
    <n v="2.735451833732081"/>
    <n v="2.8213176252300962"/>
    <n v="1.9805456892259961"/>
    <x v="2"/>
  </r>
  <r>
    <n v="7.9317061280829044"/>
    <n v="3.9805453404104281"/>
    <n v="5.0922443346277886"/>
    <n v="2.154472858231383"/>
    <x v="0"/>
  </r>
  <r>
    <n v="7.0672924617109691"/>
    <n v="2.9016826895415249"/>
    <n v="2.1843416112137599"/>
    <n v="1.049639549550633"/>
    <x v="0"/>
  </r>
  <r>
    <n v="7.6008849587601004"/>
    <n v="4.1998493806975876"/>
    <n v="1.168727343022496"/>
    <n v="1.322298884730611"/>
    <x v="1"/>
  </r>
  <r>
    <n v="5.8900504660580379"/>
    <n v="2.146794445607719"/>
    <n v="4.7823175463034797"/>
    <n v="0.4666220269042991"/>
    <x v="1"/>
  </r>
  <r>
    <n v="4.6370565349292789"/>
    <n v="3.0966935558353992"/>
    <n v="5.5616129883432999"/>
    <n v="0.47698759712230931"/>
    <x v="0"/>
  </r>
  <r>
    <n v="4.4753110180928761"/>
    <n v="2.174263682874356"/>
    <n v="5.9154399182616153"/>
    <n v="1.8206702011808971"/>
    <x v="1"/>
  </r>
  <r>
    <n v="7.2145544913314126"/>
    <n v="3.1280940637821328"/>
    <n v="2.078456654445755"/>
    <n v="1.168555387460362"/>
    <x v="1"/>
  </r>
  <r>
    <n v="4.2991429028012771"/>
    <n v="3.2549767481272549"/>
    <n v="4.7898429511515674"/>
    <n v="1.7134371440782861"/>
    <x v="1"/>
  </r>
  <r>
    <n v="7.6047440351294551"/>
    <n v="2.6065955812982229"/>
    <n v="6.5108594888976281"/>
    <n v="0.24826707522224681"/>
    <x v="1"/>
  </r>
  <r>
    <n v="7.243097142617227"/>
    <n v="3.0127301808068392"/>
    <n v="3.0296940798190088"/>
    <n v="2.3210924771052959"/>
    <x v="0"/>
  </r>
  <r>
    <n v="4.3072727285312196"/>
    <n v="2.1590663790957199"/>
    <n v="4.834769884939714"/>
    <n v="0.6842949866538599"/>
    <x v="2"/>
  </r>
  <r>
    <n v="5.0697926063422871"/>
    <n v="2.4604397155191098"/>
    <n v="3.117594232935136"/>
    <n v="1.4145631082415251"/>
    <x v="1"/>
  </r>
  <r>
    <n v="5.6763747772361057"/>
    <n v="3.662627894192628"/>
    <n v="5.0357357147267958"/>
    <n v="1.846417805074575"/>
    <x v="2"/>
  </r>
  <r>
    <n v="6.3036771280943036"/>
    <n v="2.0534911915371619"/>
    <n v="4.8509432821726559"/>
    <n v="2.206165618503964"/>
    <x v="2"/>
  </r>
  <r>
    <n v="4.0167400343468422"/>
    <n v="3.665091483103831"/>
    <n v="1.6269265394007091"/>
    <n v="0.84767057712215232"/>
    <x v="2"/>
  </r>
  <r>
    <n v="4.8183908730611993"/>
    <n v="2.4390705493320279"/>
    <n v="3.6963983235847149"/>
    <n v="0.79122830709638003"/>
    <x v="0"/>
  </r>
  <r>
    <n v="5.8404550850479398"/>
    <n v="4.3746660939851143"/>
    <n v="5.8505969983394399"/>
    <n v="1.5902769457143999"/>
    <x v="1"/>
  </r>
  <r>
    <n v="7.5920163647630261"/>
    <n v="4.332655409317538"/>
    <n v="1.6561495127908341"/>
    <n v="1.9110098529952511"/>
    <x v="2"/>
  </r>
  <r>
    <n v="4.1887047607770018"/>
    <n v="3.656338577792682"/>
    <n v="1.838675819109951"/>
    <n v="0.30174089551064492"/>
    <x v="0"/>
  </r>
  <r>
    <n v="5.4473146490143591"/>
    <n v="2.3858441627617322"/>
    <n v="1.5904746657959861"/>
    <n v="2.4071869713468339"/>
    <x v="0"/>
  </r>
  <r>
    <n v="6.0771557402525884"/>
    <n v="2.7629306007038128"/>
    <n v="6.0448965481429529"/>
    <n v="0.61872284594705818"/>
    <x v="0"/>
  </r>
  <r>
    <n v="6.5951710965089854"/>
    <n v="2.0038081020196552"/>
    <n v="6.6623411622274116"/>
    <n v="2.0984266973580241"/>
    <x v="1"/>
  </r>
  <r>
    <n v="6.6819383771873717"/>
    <n v="4.4785958851236982"/>
    <n v="2.940818205335451"/>
    <n v="1.921924147695566"/>
    <x v="2"/>
  </r>
  <r>
    <n v="4.139618592623072"/>
    <n v="2.6852938508255821"/>
    <n v="3.721562043079564"/>
    <n v="1.541788297803824"/>
    <x v="0"/>
  </r>
  <r>
    <n v="6.9455643948530517"/>
    <n v="2.8913439639576319"/>
    <n v="2.562569980297003"/>
    <n v="0.65402016397618601"/>
    <x v="2"/>
  </r>
  <r>
    <n v="4.5363214260442426"/>
    <n v="2.4012045333901759"/>
    <n v="3.004748669455072"/>
    <n v="0.96190750219329912"/>
    <x v="1"/>
  </r>
  <r>
    <n v="5.6725972319488669"/>
    <n v="3.858386099220811"/>
    <n v="3.9000675607218511"/>
    <n v="1.0064472112953931"/>
    <x v="2"/>
  </r>
  <r>
    <n v="7.3423240561933314"/>
    <n v="2.3521451989536031"/>
    <n v="1.5990471519077381"/>
    <n v="1.220435996828354"/>
    <x v="1"/>
  </r>
  <r>
    <n v="6.6828674027859254"/>
    <n v="3.2340661416416592"/>
    <n v="1.780327843261102"/>
    <n v="0.63903684735525557"/>
    <x v="0"/>
  </r>
  <r>
    <n v="7.3463809685851782"/>
    <n v="3.8158986933771488"/>
    <n v="2.660600438986676"/>
    <n v="0.14517568294650021"/>
    <x v="2"/>
  </r>
  <r>
    <n v="6.6706602609380123"/>
    <n v="2.1702211531658682"/>
    <n v="2.398460160476573"/>
    <n v="1.1703923685272011"/>
    <x v="1"/>
  </r>
  <r>
    <n v="7.9963693203559618"/>
    <n v="2.0390629924244759"/>
    <n v="6.2567391663260166"/>
    <n v="1.9662204699523751"/>
    <x v="1"/>
  </r>
  <r>
    <n v="5.9537568492397233"/>
    <n v="3.9771223064264798"/>
    <n v="2.525549121223055"/>
    <n v="0.48792217488341061"/>
    <x v="2"/>
  </r>
  <r>
    <n v="5.9063200730827026"/>
    <n v="3.219272888792204"/>
    <n v="5.235088487216581"/>
    <n v="0.20802860270401391"/>
    <x v="1"/>
  </r>
  <r>
    <n v="5.0621363014030516"/>
    <n v="3.598871256829995"/>
    <n v="5.9579761627436678"/>
    <n v="0.36633941139132209"/>
    <x v="2"/>
  </r>
  <r>
    <n v="6.7726233112381049"/>
    <n v="3.5849681858222162"/>
    <n v="3.830384157178143"/>
    <n v="1.601803401188407"/>
    <x v="2"/>
  </r>
  <r>
    <n v="4.4992689054949757"/>
    <n v="3.5287430325964881"/>
    <n v="3.6917838500806499"/>
    <n v="1.70850858975596"/>
    <x v="2"/>
  </r>
  <r>
    <n v="4.7486111687670558"/>
    <n v="2.7500416317276808"/>
    <n v="2.112734044912894"/>
    <n v="1.1828749110665391"/>
    <x v="1"/>
  </r>
  <r>
    <n v="4.7734257686841408"/>
    <n v="3.5701935988862861"/>
    <n v="6.9176280922078668"/>
    <n v="0.78645712210324459"/>
    <x v="2"/>
  </r>
  <r>
    <n v="6.4631647890759254"/>
    <n v="3.2377608038519652"/>
    <n v="1.785728554958748"/>
    <n v="0.95378377556827898"/>
    <x v="2"/>
  </r>
  <r>
    <n v="5.5739516580656687"/>
    <n v="3.2057129688669308"/>
    <n v="6.4235764928471024"/>
    <n v="0.98846564753159116"/>
    <x v="1"/>
  </r>
  <r>
    <n v="4.626190336586804"/>
    <n v="4.0997806955430107"/>
    <n v="4.5481734941556224"/>
    <n v="2.4033092318084401"/>
    <x v="0"/>
  </r>
  <r>
    <n v="4.0776034082924859"/>
    <n v="3.606352714733589"/>
    <n v="6.5518361992166314"/>
    <n v="1.5182508439852529"/>
    <x v="2"/>
  </r>
  <r>
    <n v="6.6256396804324122"/>
    <n v="2.3160194871750019"/>
    <n v="6.996975574154968"/>
    <n v="1.0355919110280341"/>
    <x v="1"/>
  </r>
  <r>
    <n v="7.4891705725379953"/>
    <n v="4.3534611744916916"/>
    <n v="5.0060306584562957"/>
    <n v="0.26676818840516109"/>
    <x v="0"/>
  </r>
  <r>
    <n v="4.528579242551297"/>
    <n v="3.494635966722702"/>
    <n v="2.6549521961656048"/>
    <n v="1.917852839980333"/>
    <x v="1"/>
  </r>
  <r>
    <n v="6.8060453921026651"/>
    <n v="2.9555282783505321"/>
    <n v="1.710246289827043"/>
    <n v="2.1494379059415598"/>
    <x v="1"/>
  </r>
  <r>
    <n v="5.0676031506353674"/>
    <n v="2.2820491487807999"/>
    <n v="1.041513670190785"/>
    <n v="0.34288332551524742"/>
    <x v="0"/>
  </r>
  <r>
    <n v="4.6404184802088189"/>
    <n v="3.873047105118014"/>
    <n v="5.5628821409404896"/>
    <n v="2.1878448730079141"/>
    <x v="1"/>
  </r>
  <r>
    <n v="7.7121859634224874"/>
    <n v="3.0267084658800898"/>
    <n v="1.447293610885195"/>
    <n v="1.6198149182041151"/>
    <x v="2"/>
  </r>
  <r>
    <n v="6.5749501888038502"/>
    <n v="3.333264425646552"/>
    <n v="1.6037611639191871"/>
    <n v="0.1040245334256053"/>
    <x v="0"/>
  </r>
  <r>
    <n v="5.9719245152018594"/>
    <n v="3.9929062203689409"/>
    <n v="2.6828165272065609"/>
    <n v="0.5635680392399437"/>
    <x v="0"/>
  </r>
  <r>
    <n v="5.8674910063928891"/>
    <n v="2.0071229577712009"/>
    <n v="4.2918327702108421"/>
    <n v="0.27869985899842631"/>
    <x v="2"/>
  </r>
  <r>
    <n v="5.1425873378550833"/>
    <n v="3.054985646874854"/>
    <n v="2.45796937168554"/>
    <n v="1.0728908187296"/>
    <x v="1"/>
  </r>
  <r>
    <n v="6.3609135950321729"/>
    <n v="4.4942099011092829"/>
    <n v="5.1998530709477322"/>
    <n v="0.30847089404557798"/>
    <x v="0"/>
  </r>
  <r>
    <n v="4.0457619044729114"/>
    <n v="2.0841501919992198"/>
    <n v="1.9129147840698431"/>
    <n v="0.85032030718539708"/>
    <x v="2"/>
  </r>
  <r>
    <n v="4.6256260395985347"/>
    <n v="3.6113378218328052"/>
    <n v="5.1626602970260631"/>
    <n v="1.4300105942670069"/>
    <x v="0"/>
  </r>
  <r>
    <n v="6.0490704606085437"/>
    <n v="2.5039464745403079"/>
    <n v="6.9964253800044567"/>
    <n v="0.13576797671481541"/>
    <x v="2"/>
  </r>
  <r>
    <n v="5.3261313203627596"/>
    <n v="3.3842426476302121"/>
    <n v="5.548908566913676"/>
    <n v="1.287620738711712"/>
    <x v="1"/>
  </r>
  <r>
    <n v="5.049791054685425"/>
    <n v="2.1047848455101978"/>
    <n v="1.9403125034549691"/>
    <n v="0.71759251606486296"/>
    <x v="0"/>
  </r>
  <r>
    <n v="4.9954511507860087"/>
    <n v="3.6036849790001928"/>
    <n v="3.864121294894558"/>
    <n v="0.17333365536435441"/>
    <x v="1"/>
  </r>
  <r>
    <n v="7.7022958119774909"/>
    <n v="4.2513808703283811"/>
    <n v="3.8896282606425521"/>
    <n v="1.671084459300282"/>
    <x v="0"/>
  </r>
  <r>
    <n v="6.4484178321781194"/>
    <n v="2.8545420609647532"/>
    <n v="1.0336234416751"/>
    <n v="1.997579630613195"/>
    <x v="2"/>
  </r>
  <r>
    <n v="7.5564604258797594"/>
    <n v="3.5716648405141869"/>
    <n v="4.1497945676840908"/>
    <n v="0.64124006420296542"/>
    <x v="2"/>
  </r>
  <r>
    <n v="7.3252710671461161"/>
    <n v="2.0789008135844069"/>
    <n v="1.8935790780731869"/>
    <n v="0.84411738836695582"/>
    <x v="2"/>
  </r>
  <r>
    <n v="5.7194725411463327"/>
    <n v="3.50042642833685"/>
    <n v="3.5164447047672489"/>
    <n v="1.1306501449461019"/>
    <x v="2"/>
  </r>
  <r>
    <n v="7.2458201887712201"/>
    <n v="2.359398115357791"/>
    <n v="1.7308693053515829"/>
    <n v="0.1157021997733456"/>
    <x v="2"/>
  </r>
  <r>
    <n v="4.2995055835207658"/>
    <n v="3.2162096945059608"/>
    <n v="2.0626760495215182"/>
    <n v="1.350135256422258"/>
    <x v="1"/>
  </r>
  <r>
    <n v="4.0577623473632629"/>
    <n v="4.0646550177541911"/>
    <n v="1.8484599754932141"/>
    <n v="0.26043797323683221"/>
    <x v="1"/>
  </r>
  <r>
    <n v="5.0732940425092048"/>
    <n v="2.4183654336405391"/>
    <n v="4.3267701788517368"/>
    <n v="1.352440107319151"/>
    <x v="1"/>
  </r>
  <r>
    <n v="6.2793912737684039"/>
    <n v="4.2423331475154882"/>
    <n v="2.7279839865743591"/>
    <n v="1.2492262511842771"/>
    <x v="2"/>
  </r>
  <r>
    <n v="5.895944843387424"/>
    <n v="4.0212278595570412"/>
    <n v="2.2238134151957691"/>
    <n v="1.010121283016542"/>
    <x v="0"/>
  </r>
  <r>
    <n v="6.1996195730732087"/>
    <n v="3.3821982051140909"/>
    <n v="2.1982524551746638"/>
    <n v="1.7690387055064389"/>
    <x v="0"/>
  </r>
  <r>
    <n v="4.901906642039525"/>
    <n v="2.6656315549508252"/>
    <n v="4.7078674538044973"/>
    <n v="0.23353924323769901"/>
    <x v="2"/>
  </r>
  <r>
    <n v="6.4692093568671547"/>
    <n v="4.1754446066546134"/>
    <n v="1.754672283356508"/>
    <n v="1.5235236955321521"/>
    <x v="0"/>
  </r>
  <r>
    <n v="4.3667805921814873"/>
    <n v="2.7335791087413779"/>
    <n v="2.2445174210975298"/>
    <n v="1.8513915573632349"/>
    <x v="2"/>
  </r>
  <r>
    <n v="6.7856458244043552"/>
    <n v="2.6382603978382839"/>
    <n v="4.9953083937967371"/>
    <n v="0.33285867800490659"/>
    <x v="0"/>
  </r>
  <r>
    <n v="5.3128585148155461"/>
    <n v="3.432706960715965"/>
    <n v="3.6319951441564311"/>
    <n v="1.0103116535632659"/>
    <x v="1"/>
  </r>
  <r>
    <n v="6.9766838303793826"/>
    <n v="3.4622923650997142"/>
    <n v="3.2710455375697758"/>
    <n v="0.63391752853050753"/>
    <x v="1"/>
  </r>
  <r>
    <n v="5.2027194906054159"/>
    <n v="4.3527793638726724"/>
    <n v="6.0037538447652476"/>
    <n v="1.3754741752247479"/>
    <x v="1"/>
  </r>
  <r>
    <n v="5.3453014282131264"/>
    <n v="4.3890075585379709"/>
    <n v="3.7251899562606181"/>
    <n v="2.1869513439453581"/>
    <x v="2"/>
  </r>
  <r>
    <n v="7.2012569535525568"/>
    <n v="2.548836008028128"/>
    <n v="4.1431628236117639"/>
    <n v="0.62129138318187904"/>
    <x v="1"/>
  </r>
  <r>
    <n v="5.2353101130874444"/>
    <n v="4.0568952733544172"/>
    <n v="6.1918500590434018"/>
    <n v="2.4610653347477469"/>
    <x v="2"/>
  </r>
  <r>
    <n v="6.5522953330207274"/>
    <n v="3.1307218924186548"/>
    <n v="3.5656027076245458"/>
    <n v="0.67311395188750811"/>
    <x v="1"/>
  </r>
  <r>
    <n v="6.9419090745525374"/>
    <n v="3.2774358274457032"/>
    <n v="4.2556359530396239"/>
    <n v="2.04194331832363"/>
    <x v="2"/>
  </r>
  <r>
    <n v="6.9691927052548808"/>
    <n v="2.9335481210801331"/>
    <n v="5.5473157413376484"/>
    <n v="0.6040414657347809"/>
    <x v="1"/>
  </r>
  <r>
    <n v="7.3865802410013339"/>
    <n v="3.134922050628608"/>
    <n v="2.887904787261296"/>
    <n v="2.3948917964985958"/>
    <x v="2"/>
  </r>
  <r>
    <n v="7.9627834025257567"/>
    <n v="2.0640991178114021"/>
    <n v="2.7680108345311258"/>
    <n v="0.94426196362535286"/>
    <x v="2"/>
  </r>
  <r>
    <n v="4.3470409400507801"/>
    <n v="2.1646774574526462"/>
    <n v="6.7487060193001858"/>
    <n v="1.4971214961592689"/>
    <x v="1"/>
  </r>
  <r>
    <n v="7.4119551816536102"/>
    <n v="2.0667989198490462"/>
    <n v="5.8285429113161271"/>
    <n v="0.74017426010684284"/>
    <x v="0"/>
  </r>
  <r>
    <n v="5.4150451053783542"/>
    <n v="3.123253997925334"/>
    <n v="1.7437842622235991"/>
    <n v="1.2633112315716359"/>
    <x v="1"/>
  </r>
  <r>
    <n v="5.2305807539498463"/>
    <n v="2.5410135604627468"/>
    <n v="5.1330167297173617"/>
    <n v="0.56974502071964173"/>
    <x v="2"/>
  </r>
  <r>
    <n v="7.6482407957905227"/>
    <n v="2.3363651930689699"/>
    <n v="2.4628176442937968"/>
    <n v="2.0043415735233441"/>
    <x v="0"/>
  </r>
  <r>
    <n v="7.8179618190150251"/>
    <n v="2.50730016208776"/>
    <n v="2.4759808445078"/>
    <n v="1.3489173552883209"/>
    <x v="2"/>
  </r>
  <r>
    <n v="4.643708156405757"/>
    <n v="3.3269016186293281"/>
    <n v="6.7628381483163498"/>
    <n v="1.0806594662521041"/>
    <x v="0"/>
  </r>
  <r>
    <n v="4.950069004804309"/>
    <n v="2.316904872825877"/>
    <n v="1.680645907239029"/>
    <n v="2.3677051701039411"/>
    <x v="0"/>
  </r>
  <r>
    <n v="6.9812478906833864"/>
    <n v="3.1782006327468042"/>
    <n v="5.817938088172129"/>
    <n v="0.39759103463961581"/>
    <x v="1"/>
  </r>
  <r>
    <n v="4.2639381289316134"/>
    <n v="3.8585330610112041"/>
    <n v="6.502387802488558"/>
    <n v="0.45315927145435958"/>
    <x v="2"/>
  </r>
  <r>
    <n v="4.8632027246426386"/>
    <n v="2.4379634162386918"/>
    <n v="1.2879480347311141"/>
    <n v="0.57048507864260523"/>
    <x v="1"/>
  </r>
  <r>
    <n v="7.5511191398816138"/>
    <n v="2.9831767531783728"/>
    <n v="5.4328748567555829"/>
    <n v="2.1771159070282962"/>
    <x v="2"/>
  </r>
  <r>
    <n v="4.0183357630556946"/>
    <n v="4.1496554569327326"/>
    <n v="6.8661162415891566"/>
    <n v="2.060076894941091"/>
    <x v="0"/>
  </r>
  <r>
    <n v="7.483037576538317"/>
    <n v="2.1445280941412981"/>
    <n v="2.951336209308721"/>
    <n v="0.88100841737047286"/>
    <x v="2"/>
  </r>
  <r>
    <n v="7.6176564090172381"/>
    <n v="4.3048494479487012"/>
    <n v="4.6138609316977188"/>
    <n v="0.57629281729942472"/>
    <x v="2"/>
  </r>
  <r>
    <n v="4.9558467291956436"/>
    <n v="3.4938448820615018"/>
    <n v="6.3853715914524383"/>
    <n v="1.772480675526513"/>
    <x v="0"/>
  </r>
  <r>
    <n v="7.8551791863729514"/>
    <n v="4.1659157566685803"/>
    <n v="2.4299738433054539"/>
    <n v="2.302961366591207"/>
    <x v="0"/>
  </r>
  <r>
    <n v="4.9956631847602813"/>
    <n v="4.2597901394381026"/>
    <n v="2.9047010463445422"/>
    <n v="1.634096918953666"/>
    <x v="0"/>
  </r>
  <r>
    <n v="6.1947794266039118"/>
    <n v="2.508656463481088"/>
    <n v="1.359502766802396"/>
    <n v="1.274527791909529"/>
    <x v="2"/>
  </r>
  <r>
    <n v="7.3291804909272846"/>
    <n v="2.7661296715550359"/>
    <n v="1.131051866822832"/>
    <n v="1.0036511895589859"/>
    <x v="0"/>
  </r>
  <r>
    <n v="6.5032713299634359"/>
    <n v="4.1698901882658177"/>
    <n v="6.9403520218427932"/>
    <n v="1.0942200428267439"/>
    <x v="0"/>
  </r>
  <r>
    <n v="5.9310793851787853"/>
    <n v="2.7699328196793989"/>
    <n v="5.9682264335832507"/>
    <n v="1.240696694106517"/>
    <x v="2"/>
  </r>
  <r>
    <n v="7.2205243850069802"/>
    <n v="2.8959074890907019"/>
    <n v="4.1377131728645056"/>
    <n v="1.225708881315686"/>
    <x v="0"/>
  </r>
  <r>
    <n v="4.1516177487432193"/>
    <n v="2.5246430510963842"/>
    <n v="6.458269311260521"/>
    <n v="2.1568822527722769"/>
    <x v="0"/>
  </r>
  <r>
    <n v="4.8866133158393827"/>
    <n v="3.9016815477038511"/>
    <n v="3.9887005382904861"/>
    <n v="1.5209894184700481"/>
    <x v="0"/>
  </r>
  <r>
    <n v="6.6217788513542306"/>
    <n v="2.5078988595465499"/>
    <n v="5.7926025770686058"/>
    <n v="0.71895478517446032"/>
    <x v="0"/>
  </r>
  <r>
    <n v="7.3887369906982112"/>
    <n v="2.8745084302668742"/>
    <n v="3.8791060556574992"/>
    <n v="0.66801273550525042"/>
    <x v="0"/>
  </r>
  <r>
    <n v="7.294190753906749"/>
    <n v="3.934085474146221"/>
    <n v="5.1463611069230701"/>
    <n v="1.380925802271278"/>
    <x v="0"/>
  </r>
  <r>
    <n v="7.7032753965527743"/>
    <n v="2.6013630401626968"/>
    <n v="1.562081054898766"/>
    <n v="0.75072581010758466"/>
    <x v="1"/>
  </r>
  <r>
    <n v="6.9733819339526733"/>
    <n v="2.5337391308148809"/>
    <n v="6.7690242748819802"/>
    <n v="0.2550757715062334"/>
    <x v="2"/>
  </r>
  <r>
    <n v="5.4956249181514742"/>
    <n v="3.6027969092685921"/>
    <n v="3.1308942325220661"/>
    <n v="0.95241640519679605"/>
    <x v="2"/>
  </r>
  <r>
    <n v="6.2906114275186198"/>
    <n v="2.3342950663390081"/>
    <n v="2.2019124338392499"/>
    <n v="1.6535069986491799"/>
    <x v="2"/>
  </r>
  <r>
    <n v="7.5805984810510196"/>
    <n v="3.8291793514311081"/>
    <n v="2.101580040941927"/>
    <n v="0.54288683254805026"/>
    <x v="2"/>
  </r>
  <r>
    <n v="5.873845791340603"/>
    <n v="3.3065119919135841"/>
    <n v="2.023910291570417"/>
    <n v="1.2557150082040669"/>
    <x v="1"/>
  </r>
  <r>
    <n v="5.3206129708960317"/>
    <n v="3.41075665289635"/>
    <n v="1.2823771367060079"/>
    <n v="2.2644514765163688"/>
    <x v="2"/>
  </r>
  <r>
    <n v="4.1659750534528133"/>
    <n v="4.0451916118146176"/>
    <n v="5.0232506976217062"/>
    <n v="1.523659132000807"/>
    <x v="0"/>
  </r>
  <r>
    <n v="5.7885367197096311"/>
    <n v="3.2162020621559591"/>
    <n v="3.2654076943209152"/>
    <n v="0.25444544510605249"/>
    <x v="1"/>
  </r>
  <r>
    <n v="6.4523352619679697"/>
    <n v="2.537891072893864"/>
    <n v="6.4871506375875523"/>
    <n v="1.3572242121885021"/>
    <x v="2"/>
  </r>
  <r>
    <n v="4.3520393955497934"/>
    <n v="3.0638068221559269"/>
    <n v="4.9060932900703627"/>
    <n v="1.2351621500449901"/>
    <x v="2"/>
  </r>
  <r>
    <n v="7.9192931768988171"/>
    <n v="2.6664184955139718"/>
    <n v="3.6826411100279448"/>
    <n v="0.62251500375264734"/>
    <x v="2"/>
  </r>
  <r>
    <n v="4.1626512916075047"/>
    <n v="2.05762822746795"/>
    <n v="6.8690247063566803"/>
    <n v="0.91460081995949127"/>
    <x v="1"/>
  </r>
  <r>
    <n v="5.8944240703969459"/>
    <n v="2.7928165242757732"/>
    <n v="3.8468560221128958"/>
    <n v="1.27645950306878"/>
    <x v="2"/>
  </r>
  <r>
    <n v="6.7367471603208688"/>
    <n v="2.1409752279398608"/>
    <n v="6.1795597175320207"/>
    <n v="1.5493448490268209"/>
    <x v="2"/>
  </r>
  <r>
    <n v="7.6251270904816026"/>
    <n v="4.3079979676226969"/>
    <n v="1.523980491684835"/>
    <n v="0.84075400080529594"/>
    <x v="0"/>
  </r>
  <r>
    <n v="7.1505701898893266"/>
    <n v="3.006626434317607"/>
    <n v="3.7648171981126541"/>
    <n v="2.336374420439205"/>
    <x v="2"/>
  </r>
  <r>
    <n v="5.7782252693446914"/>
    <n v="3.9558622009358619"/>
    <n v="3.2530955230059582"/>
    <n v="1.143550875907059"/>
    <x v="0"/>
  </r>
  <r>
    <n v="4.4873652349294444"/>
    <n v="3.928996247121789"/>
    <n v="3.370710666485039"/>
    <n v="0.54296843310998955"/>
    <x v="0"/>
  </r>
  <r>
    <n v="5.3958510579268024"/>
    <n v="2.5458092791608848"/>
    <n v="4.9010510492291726"/>
    <n v="1.27964456361997"/>
    <x v="0"/>
  </r>
  <r>
    <n v="6.5142642424046544"/>
    <n v="4.4819747228669371"/>
    <n v="1.6978984006806059"/>
    <n v="1.4979980461161859"/>
    <x v="0"/>
  </r>
  <r>
    <n v="6.1283923774642028"/>
    <n v="3.1440800084266112"/>
    <n v="5.3388511873511106"/>
    <n v="0.71128738621109"/>
    <x v="2"/>
  </r>
  <r>
    <n v="4.5968286802843066"/>
    <n v="3.1183184943589"/>
    <n v="3.014134000470849"/>
    <n v="0.9233336143620211"/>
    <x v="2"/>
  </r>
  <r>
    <n v="7.3891483856162559"/>
    <n v="2.8941170697984"/>
    <n v="1.376095539694514"/>
    <n v="0.12961890813843729"/>
    <x v="1"/>
  </r>
  <r>
    <n v="4.8286162096082439"/>
    <n v="2.5511459611792251"/>
    <n v="3.70348211903582"/>
    <n v="0.8097751555803484"/>
    <x v="2"/>
  </r>
  <r>
    <n v="5.4562114900090659"/>
    <n v="3.753155232521673"/>
    <n v="2.0077693456584611"/>
    <n v="2.2255723171811641"/>
    <x v="1"/>
  </r>
  <r>
    <n v="4.8566196852014833"/>
    <n v="3.3625751867069189"/>
    <n v="4.5446807439553512"/>
    <n v="1.6478144338886871"/>
    <x v="0"/>
  </r>
  <r>
    <n v="5.2327590179823886"/>
    <n v="2.9968462792428192"/>
    <n v="2.3244917994812342"/>
    <n v="1.822776198018258"/>
    <x v="1"/>
  </r>
  <r>
    <n v="5.8021565604425831"/>
    <n v="3.9627688588300418"/>
    <n v="1.258283514263717"/>
    <n v="1.6658886862283799"/>
    <x v="0"/>
  </r>
  <r>
    <n v="4.3480240928124996"/>
    <n v="2.4865400589695641"/>
    <n v="2.8852771884471342"/>
    <n v="0.95343371428826729"/>
    <x v="1"/>
  </r>
  <r>
    <n v="5.1540586964078638"/>
    <n v="4.3387628539671672"/>
    <n v="6.8380334375832756"/>
    <n v="0.75229559263636425"/>
    <x v="0"/>
  </r>
  <r>
    <n v="4.7683078893830384"/>
    <n v="3.531871919409276"/>
    <n v="4.9545652385702912"/>
    <n v="1.2036465513375629"/>
    <x v="1"/>
  </r>
  <r>
    <n v="7.5253732084276166"/>
    <n v="2.2205337520870612"/>
    <n v="6.2594024855235499"/>
    <n v="2.384345551017792"/>
    <x v="2"/>
  </r>
  <r>
    <n v="5.6211395647684954"/>
    <n v="4.0741578885100136"/>
    <n v="1.9288454060523901"/>
    <n v="0.1420642913819091"/>
    <x v="2"/>
  </r>
  <r>
    <n v="7.7818754300670614"/>
    <n v="2.6259198121098759"/>
    <n v="1.1817951526512549"/>
    <n v="1.460011446514637"/>
    <x v="2"/>
  </r>
  <r>
    <n v="4.4692861429632158"/>
    <n v="4.2389119879200239"/>
    <n v="2.3333305740575252"/>
    <n v="2.3482071246771681"/>
    <x v="1"/>
  </r>
  <r>
    <n v="5.337466469694526"/>
    <n v="2.177959590454237"/>
    <n v="1.706153793338038"/>
    <n v="2.1029946934682018"/>
    <x v="2"/>
  </r>
  <r>
    <n v="5.5541977462749701"/>
    <n v="2.4102046984151499"/>
    <n v="2.858857878134172"/>
    <n v="1.3147903934584051"/>
    <x v="1"/>
  </r>
  <r>
    <n v="7.0329038295569104"/>
    <n v="3.280993698687825"/>
    <n v="4.866820642490076"/>
    <n v="0.30004955002245831"/>
    <x v="0"/>
  </r>
  <r>
    <n v="4.1205552918021393"/>
    <n v="2.593831627792837"/>
    <n v="2.4728348911503719"/>
    <n v="1.942058672653165"/>
    <x v="2"/>
  </r>
  <r>
    <n v="7.5811740443756523"/>
    <n v="2.6530842857695061"/>
    <n v="1.6422094653244519"/>
    <n v="1.5822028288501091"/>
    <x v="1"/>
  </r>
  <r>
    <n v="7.0491900903046716"/>
    <n v="2.451438505934775"/>
    <n v="6.1951146425690649"/>
    <n v="2.489380179377271"/>
    <x v="1"/>
  </r>
  <r>
    <n v="5.807450771355736"/>
    <n v="3.76481151052915"/>
    <n v="4.2891132394278344"/>
    <n v="1.6543069723336721"/>
    <x v="0"/>
  </r>
  <r>
    <n v="6.5189048815230546"/>
    <n v="2.557051980747385"/>
    <n v="2.194750496134374"/>
    <n v="1.6218029808539129"/>
    <x v="1"/>
  </r>
  <r>
    <n v="4.8057628424239258"/>
    <n v="2.5310703957595448"/>
    <n v="3.3580091014063851"/>
    <n v="0.94633409011110425"/>
    <x v="0"/>
  </r>
  <r>
    <n v="4.0083937769118192"/>
    <n v="3.4293578445325861"/>
    <n v="4.6200742328867133"/>
    <n v="2.387770972802961"/>
    <x v="0"/>
  </r>
  <r>
    <n v="4.9164550373292979"/>
    <n v="2.89047684002754"/>
    <n v="4.1960420917824148"/>
    <n v="1.603252486149531"/>
    <x v="1"/>
  </r>
  <r>
    <n v="4.6586020508942259"/>
    <n v="4.2640355910607566"/>
    <n v="6.7060800776201948"/>
    <n v="0.85910343141153878"/>
    <x v="0"/>
  </r>
  <r>
    <n v="5.4657993472141388"/>
    <n v="2.9800674764367292"/>
    <n v="4.284259948445678"/>
    <n v="1.361801630208771"/>
    <x v="1"/>
  </r>
  <r>
    <n v="4.467692612213817"/>
    <n v="2.4277534278321862"/>
    <n v="6.1657161048898761"/>
    <n v="1.735166113571029"/>
    <x v="1"/>
  </r>
  <r>
    <n v="7.4292580973266542"/>
    <n v="2.5235866365321402"/>
    <n v="2.373715116924394"/>
    <n v="1.4326380508686729"/>
    <x v="2"/>
  </r>
  <r>
    <n v="7.4091264032896209"/>
    <n v="2.377386774815069"/>
    <n v="5.3301799485204917"/>
    <n v="1.2518249050308221"/>
    <x v="2"/>
  </r>
  <r>
    <n v="4.5564391279474954"/>
    <n v="2.1918700431256819"/>
    <n v="5.1134827253289412"/>
    <n v="2.2236889179995498"/>
    <x v="0"/>
  </r>
  <r>
    <n v="5.270938787898384"/>
    <n v="4.2335161025982284"/>
    <n v="4.0093738580776623"/>
    <n v="1.8358985314848939"/>
    <x v="0"/>
  </r>
  <r>
    <n v="5.6015725524623097"/>
    <n v="3.7962144874766812"/>
    <n v="4.4990289467047777"/>
    <n v="1.573762008429932"/>
    <x v="2"/>
  </r>
  <r>
    <n v="6.2174886854963862"/>
    <n v="2.8583066915584698"/>
    <n v="4.6881093244626157"/>
    <n v="0.69943128581893177"/>
    <x v="2"/>
  </r>
  <r>
    <n v="4.2695832781172562"/>
    <n v="3.0435360114245711"/>
    <n v="4.6468476885945886"/>
    <n v="2.3619642765106712"/>
    <x v="0"/>
  </r>
  <r>
    <n v="4.1764146961264368"/>
    <n v="2.9474766887411019"/>
    <n v="1.3338086866524139"/>
    <n v="0.78759741386805715"/>
    <x v="2"/>
  </r>
  <r>
    <n v="7.8016259696070156"/>
    <n v="4.4297889437995606"/>
    <n v="6.7888150868713533"/>
    <n v="0.27157893098375291"/>
    <x v="2"/>
  </r>
  <r>
    <n v="5.8384913285640341"/>
    <n v="3.572112079654997"/>
    <n v="1.579236368239562"/>
    <n v="1.8982769739348671"/>
    <x v="0"/>
  </r>
  <r>
    <n v="5.7768852341804902"/>
    <n v="3.287860315564032"/>
    <n v="2.274350604474515"/>
    <n v="2.2222912907521581"/>
    <x v="2"/>
  </r>
  <r>
    <n v="4.4478222353318042"/>
    <n v="2.6586788489125839"/>
    <n v="2.9814100268372279"/>
    <n v="0.84335635016245092"/>
    <x v="0"/>
  </r>
  <r>
    <n v="6.8056755027004776"/>
    <n v="4.3703220026734142"/>
    <n v="5.7537152380411856"/>
    <n v="2.1703872483596962"/>
    <x v="2"/>
  </r>
  <r>
    <n v="7.9853093205437382"/>
    <n v="2.56071219280763"/>
    <n v="3.0149560152236128"/>
    <n v="0.89532027077713783"/>
    <x v="0"/>
  </r>
  <r>
    <n v="5.5025805454342676"/>
    <n v="2.347094892865687"/>
    <n v="6.2329440231158078"/>
    <n v="1.6245860063949309"/>
    <x v="0"/>
  </r>
  <r>
    <n v="7.4488215193366996"/>
    <n v="3.8742132354124048"/>
    <n v="1.3314824009893851"/>
    <n v="2.1433493236189252"/>
    <x v="1"/>
  </r>
  <r>
    <n v="5.7380206957307074"/>
    <n v="2.1196945076715612"/>
    <n v="6.7603127544662831"/>
    <n v="0.61253672891306998"/>
    <x v="1"/>
  </r>
  <r>
    <n v="7.9299549997699073"/>
    <n v="4.1697997245022567"/>
    <n v="5.5124020189831127"/>
    <n v="1.773915499996692"/>
    <x v="2"/>
  </r>
  <r>
    <n v="6.1350474346345321"/>
    <n v="4.1908649428358871"/>
    <n v="3.899375786402357"/>
    <n v="0.16031175732808331"/>
    <x v="2"/>
  </r>
  <r>
    <n v="6.0611496574705708"/>
    <n v="3.2180522651162682"/>
    <n v="4.3826419971596682"/>
    <n v="0.81250569405814677"/>
    <x v="1"/>
  </r>
  <r>
    <n v="5.7356048731848714"/>
    <n v="2.0778930013862178"/>
    <n v="1.5639150842169409"/>
    <n v="1.5145054192212051"/>
    <x v="0"/>
  </r>
  <r>
    <n v="7.2693533755888353"/>
    <n v="2.3504424079108581"/>
    <n v="5.1854253006323239"/>
    <n v="1.3800875518799169"/>
    <x v="0"/>
  </r>
  <r>
    <n v="5.3367642656276804"/>
    <n v="3.4942124672469612"/>
    <n v="1.36818588065814"/>
    <n v="0.53693135758031285"/>
    <x v="1"/>
  </r>
  <r>
    <n v="4.4975973842923267"/>
    <n v="3.8126848782216012"/>
    <n v="2.702894093617175"/>
    <n v="2.4873103732713289"/>
    <x v="1"/>
  </r>
  <r>
    <n v="6.4386112180965869"/>
    <n v="2.63312630238778"/>
    <n v="6.9826915685889324"/>
    <n v="2.3031731346331878"/>
    <x v="0"/>
  </r>
  <r>
    <n v="4.4345857033549354"/>
    <n v="3.2377150033336219"/>
    <n v="3.9787587040210819"/>
    <n v="0.38457973678977753"/>
    <x v="1"/>
  </r>
  <r>
    <n v="5.2460215655244449"/>
    <n v="2.107554480638429"/>
    <n v="2.14849719850395"/>
    <n v="0.95095549368746912"/>
    <x v="0"/>
  </r>
  <r>
    <n v="4.384286892020004"/>
    <n v="3.230332561713475"/>
    <n v="5.8243132224890202"/>
    <n v="2.471495373711869"/>
    <x v="0"/>
  </r>
  <r>
    <n v="6.2000438307851597"/>
    <n v="3.070538021072486"/>
    <n v="2.0478786235418678"/>
    <n v="2.009591578766182"/>
    <x v="0"/>
  </r>
  <r>
    <n v="4.7742547542764324"/>
    <n v="4.1076568569896361"/>
    <n v="6.1608508352745481"/>
    <n v="2.035067981529854"/>
    <x v="1"/>
  </r>
  <r>
    <n v="5.2083179767536514"/>
    <n v="2.141008159343242"/>
    <n v="4.9328076608920064"/>
    <n v="2.213516897768899"/>
    <x v="2"/>
  </r>
  <r>
    <n v="5.0052314027734157"/>
    <n v="3.2504145644468601"/>
    <n v="3.9969360160449008"/>
    <n v="0.97933301976395881"/>
    <x v="0"/>
  </r>
  <r>
    <n v="4.3735587478261833"/>
    <n v="2.7102140086626632"/>
    <n v="3.589924721083865"/>
    <n v="2.1442714487456929"/>
    <x v="0"/>
  </r>
  <r>
    <n v="6.8042831262020176"/>
    <n v="3.4775563353654508"/>
    <n v="4.2955998212272277"/>
    <n v="0.44263748729244518"/>
    <x v="2"/>
  </r>
  <r>
    <n v="4.2153283676747302"/>
    <n v="2.96791495833165"/>
    <n v="6.8583061470194187"/>
    <n v="0.66295922987040368"/>
    <x v="1"/>
  </r>
  <r>
    <n v="6.3886367949179634"/>
    <n v="3.1394776672154552"/>
    <n v="1.3157521454871921"/>
    <n v="0.77233136180454276"/>
    <x v="1"/>
  </r>
  <r>
    <n v="5.2669335056382396"/>
    <n v="2.5836695520846851"/>
    <n v="5.7841687132571238"/>
    <n v="1.064595496630361"/>
    <x v="2"/>
  </r>
  <r>
    <n v="4.9964284729002353"/>
    <n v="2.9714401225850691"/>
    <n v="4.9049345518235024"/>
    <n v="1.400776714169782"/>
    <x v="2"/>
  </r>
  <r>
    <n v="7.3509612393184316"/>
    <n v="3.920943195492324"/>
    <n v="4.1216356344987606"/>
    <n v="1.8013861456415301"/>
    <x v="1"/>
  </r>
  <r>
    <n v="5.7289552499139917"/>
    <n v="3.286856927115644"/>
    <n v="6.1432245023666958"/>
    <n v="2.348204145531513"/>
    <x v="0"/>
  </r>
  <r>
    <n v="4.4044389078811124"/>
    <n v="2.7674894475782801"/>
    <n v="1.516520346744868"/>
    <n v="0.62494937606282674"/>
    <x v="0"/>
  </r>
  <r>
    <n v="4.1479303504401113"/>
    <n v="3.1747678047481172"/>
    <n v="5.7054811461080233"/>
    <n v="0.2098706526409406"/>
    <x v="2"/>
  </r>
  <r>
    <n v="5.783655616654281"/>
    <n v="3.4235860690063769"/>
    <n v="2.5588505327078739"/>
    <n v="0.30785958258483259"/>
    <x v="2"/>
  </r>
  <r>
    <n v="6.9623605363516052"/>
    <n v="3.9514156363050148"/>
    <n v="5.9050951633408966"/>
    <n v="1.662797493317969"/>
    <x v="0"/>
  </r>
  <r>
    <n v="6.4468678686047447"/>
    <n v="3.3336184538326319"/>
    <n v="2.4784515762285459"/>
    <n v="1.549776192196435"/>
    <x v="2"/>
  </r>
  <r>
    <n v="4.7276116327942237"/>
    <n v="3.6572076258921489"/>
    <n v="1.5825805997758671"/>
    <n v="0.3875130280282324"/>
    <x v="1"/>
  </r>
  <r>
    <n v="7.9433576568465316"/>
    <n v="2.6227690771486989"/>
    <n v="3.1503660935597062"/>
    <n v="0.97792891112224145"/>
    <x v="2"/>
  </r>
  <r>
    <n v="5.5723757131435079"/>
    <n v="2.6250802821801682"/>
    <n v="3.370557653285787"/>
    <n v="1.0742834610145431"/>
    <x v="0"/>
  </r>
  <r>
    <n v="6.5120729948873493"/>
    <n v="3.174560230058483"/>
    <n v="3.2694506094587981"/>
    <n v="1.1166378766708021"/>
    <x v="1"/>
  </r>
  <r>
    <n v="5.6944013561624551"/>
    <n v="4.1809262839686312"/>
    <n v="2.3223047589438259"/>
    <n v="2.2438801843936669"/>
    <x v="1"/>
  </r>
  <r>
    <n v="5.8502184001676696"/>
    <n v="2.0719297188113361"/>
    <n v="2.9515941393759988"/>
    <n v="0.25417090582299989"/>
    <x v="2"/>
  </r>
  <r>
    <n v="4.4169029366649681"/>
    <n v="3.1618087898270728"/>
    <n v="3.8271288709085618"/>
    <n v="1.9765497900709461"/>
    <x v="1"/>
  </r>
  <r>
    <n v="6.6273642421205894"/>
    <n v="4.0177782601577583"/>
    <n v="6.3403039984142016"/>
    <n v="2.3270080475310331"/>
    <x v="2"/>
  </r>
  <r>
    <n v="4.238056177500086"/>
    <n v="3.5614911603138499"/>
    <n v="6.8620697626306688"/>
    <n v="1.173221190472103"/>
    <x v="1"/>
  </r>
  <r>
    <n v="7.202222999849889"/>
    <n v="3.1824265920693078"/>
    <n v="4.4431308929576776"/>
    <n v="2.468844266415446"/>
    <x v="1"/>
  </r>
  <r>
    <n v="5.7295637703051048"/>
    <n v="2.923186326014704"/>
    <n v="4.4622232062883516"/>
    <n v="1.6028113602278991"/>
    <x v="0"/>
  </r>
  <r>
    <n v="4.7600571688521036"/>
    <n v="3.831663537929384"/>
    <n v="6.1949697647492332"/>
    <n v="1.978970642826801"/>
    <x v="0"/>
  </r>
  <r>
    <n v="6.8879028272159548"/>
    <n v="2.182388216653405"/>
    <n v="5.1783070513672502"/>
    <n v="1.4385395297974439"/>
    <x v="0"/>
  </r>
  <r>
    <n v="4.2396275534349863"/>
    <n v="2.9614319309375938"/>
    <n v="6.3556780976355398"/>
    <n v="1.648897086983776"/>
    <x v="1"/>
  </r>
  <r>
    <n v="5.4458900904170324"/>
    <n v="4.2633428525455059"/>
    <n v="5.3292840090804416"/>
    <n v="2.417867451049827"/>
    <x v="2"/>
  </r>
  <r>
    <n v="4.2694888685854089"/>
    <n v="2.3132701749008739"/>
    <n v="4.4520591908470717"/>
    <n v="1.6229302964029571"/>
    <x v="1"/>
  </r>
  <r>
    <n v="7.4737391182006983"/>
    <n v="4.3955082867583197"/>
    <n v="3.313080951354614"/>
    <n v="0.54156767728449684"/>
    <x v="2"/>
  </r>
  <r>
    <n v="5.0994985283754737"/>
    <n v="2.8501855313066451"/>
    <n v="3.6180395657119391"/>
    <n v="2.2581336946521411"/>
    <x v="2"/>
  </r>
  <r>
    <n v="5.3606561651850981"/>
    <n v="3.143477094308659"/>
    <n v="1.865569409402227"/>
    <n v="0.79931771341952806"/>
    <x v="0"/>
  </r>
  <r>
    <n v="4.4833572413452334"/>
    <n v="3.5251597291285282"/>
    <n v="6.5737709649766876"/>
    <n v="0.89051154745517058"/>
    <x v="1"/>
  </r>
  <r>
    <n v="5.8676981336443248"/>
    <n v="2.448332292932212"/>
    <n v="6.5179058569185209"/>
    <n v="1.9743401462908801"/>
    <x v="1"/>
  </r>
  <r>
    <n v="7.1327891651246604"/>
    <n v="3.665322026808107"/>
    <n v="1.0229618262334219"/>
    <n v="0.44890437679462969"/>
    <x v="2"/>
  </r>
  <r>
    <n v="7.6141772762284283"/>
    <n v="3.0441020925330902"/>
    <n v="6.1361549358939014"/>
    <n v="0.43664518634992328"/>
    <x v="2"/>
  </r>
  <r>
    <n v="6.6663916101274596"/>
    <n v="4.1697809347832324"/>
    <n v="4.9753386415696923"/>
    <n v="2.414740501375809"/>
    <x v="0"/>
  </r>
  <r>
    <n v="4.5364201898721799"/>
    <n v="2.2130674441690412"/>
    <n v="3.34902785583887"/>
    <n v="0.73281332815018385"/>
    <x v="1"/>
  </r>
  <r>
    <n v="4.5592474560463812"/>
    <n v="3.9836469430054842"/>
    <n v="3.2561003692629309"/>
    <n v="0.94370055969230604"/>
    <x v="2"/>
  </r>
  <r>
    <n v="7.8193196445535289"/>
    <n v="4.1847587133226316"/>
    <n v="3.4402266302948199"/>
    <n v="1.7529135907300191"/>
    <x v="1"/>
  </r>
  <r>
    <n v="6.8054232317779624"/>
    <n v="2.715133301774117"/>
    <n v="2.411127051070483"/>
    <n v="2.2431776058385759"/>
    <x v="1"/>
  </r>
  <r>
    <n v="7.080263969398918"/>
    <n v="3.416411608954423"/>
    <n v="1.899014797417879"/>
    <n v="0.43973159612077872"/>
    <x v="2"/>
  </r>
  <r>
    <n v="5.2098696252905459"/>
    <n v="3.2937898717908709"/>
    <n v="1.7163051461298451"/>
    <n v="1.683353602521354"/>
    <x v="2"/>
  </r>
  <r>
    <n v="7.8655388439465126"/>
    <n v="3.888808406584189"/>
    <n v="3.956200697346401"/>
    <n v="0.39334916315389679"/>
    <x v="1"/>
  </r>
  <r>
    <n v="5.0494042264766366"/>
    <n v="2.0521459177999062"/>
    <n v="1.160972812453112"/>
    <n v="1.8400101286269099"/>
    <x v="2"/>
  </r>
  <r>
    <n v="4.878167855060461"/>
    <n v="2.5824824821537971"/>
    <n v="5.6902553922857688"/>
    <n v="0.67825918072303593"/>
    <x v="2"/>
  </r>
  <r>
    <n v="5.0595591047422994"/>
    <n v="3.158562369474998"/>
    <n v="1.982029013872969"/>
    <n v="0.68474500646005232"/>
    <x v="1"/>
  </r>
  <r>
    <n v="6.0547550441634552"/>
    <n v="2.2328667095217929"/>
    <n v="5.3860601542855253"/>
    <n v="1.1754434255792761"/>
    <x v="0"/>
  </r>
  <r>
    <n v="4.4457883622435581"/>
    <n v="3.8795666063753562"/>
    <n v="3.8868503615173262"/>
    <n v="0.25412967999552549"/>
    <x v="2"/>
  </r>
  <r>
    <n v="4.5155885042591466"/>
    <n v="3.787149642550836"/>
    <n v="4.4065187647010999"/>
    <n v="0.99921407563720066"/>
    <x v="1"/>
  </r>
  <r>
    <n v="7.365858315470903"/>
    <n v="3.737051597777401"/>
    <n v="3.6085985507484128"/>
    <n v="0.44332778321941457"/>
    <x v="1"/>
  </r>
  <r>
    <n v="5.974647514521938"/>
    <n v="3.7962082253296541"/>
    <n v="2.0250639503856922"/>
    <n v="1.2072319131825531"/>
    <x v="2"/>
  </r>
  <r>
    <n v="6.1785699937623546"/>
    <n v="3.3536526256603429"/>
    <n v="5.9775455723128879"/>
    <n v="0.96337367139086794"/>
    <x v="2"/>
  </r>
  <r>
    <n v="7.8357853963450674"/>
    <n v="4.0279925926826774"/>
    <n v="6.3972383203835754"/>
    <n v="2.385754733682198"/>
    <x v="2"/>
  </r>
  <r>
    <n v="5.3049195515388012"/>
    <n v="2.633044078633775"/>
    <n v="3.1436338860134132"/>
    <n v="2.000594895729578"/>
    <x v="0"/>
  </r>
  <r>
    <n v="6.030200425334975"/>
    <n v="2.1341325298768981"/>
    <n v="1.0012090792064701"/>
    <n v="1.10867439717715"/>
    <x v="1"/>
  </r>
  <r>
    <n v="6.3756988891550943"/>
    <n v="2.7464871935619071"/>
    <n v="6.2456391401358129"/>
    <n v="0.525237777583068"/>
    <x v="2"/>
  </r>
  <r>
    <n v="6.2512261327355017"/>
    <n v="4.3680027132024666"/>
    <n v="2.5087980419027951"/>
    <n v="1.341845138919147"/>
    <x v="0"/>
  </r>
  <r>
    <n v="5.8327036050343324"/>
    <n v="4.1845543016749467"/>
    <n v="4.2909244860735694"/>
    <n v="1.2257864528835409"/>
    <x v="1"/>
  </r>
  <r>
    <n v="6.9660547878728512"/>
    <n v="4.0517796467709166"/>
    <n v="2.5674703863201032"/>
    <n v="1.192367396030537"/>
    <x v="1"/>
  </r>
  <r>
    <n v="7.0350677599344129"/>
    <n v="2.4159808959515741"/>
    <n v="6.8144475200867696"/>
    <n v="2.4988813801192289"/>
    <x v="1"/>
  </r>
  <r>
    <n v="4.2819178966766867"/>
    <n v="2.4950826102389971"/>
    <n v="2.7252154332955589"/>
    <n v="0.54008995323553743"/>
    <x v="0"/>
  </r>
  <r>
    <n v="7.9024334998335446"/>
    <n v="3.5623722448289308"/>
    <n v="1.014818081881832"/>
    <n v="0.1036255271788525"/>
    <x v="1"/>
  </r>
  <r>
    <n v="5.2013959091422688"/>
    <n v="3.9701255218236589"/>
    <n v="5.0237160286398757"/>
    <n v="0.98297018763531108"/>
    <x v="0"/>
  </r>
  <r>
    <n v="5.0500474821368293"/>
    <n v="3.632464587415059"/>
    <n v="3.317573230150404"/>
    <n v="1.527202860119893"/>
    <x v="2"/>
  </r>
  <r>
    <n v="4.7918798661432236"/>
    <n v="4.111232343135292"/>
    <n v="5.9790070583904598"/>
    <n v="1.942294394681743"/>
    <x v="1"/>
  </r>
  <r>
    <n v="6.1449696782822274"/>
    <n v="3.2830451526106179"/>
    <n v="3.9359520832985448"/>
    <n v="1.3964300858161811"/>
    <x v="2"/>
  </r>
  <r>
    <n v="5.0279016713702278"/>
    <n v="4.3812817567941078"/>
    <n v="2.492347867734535"/>
    <n v="1.4482842573777179"/>
    <x v="0"/>
  </r>
  <r>
    <n v="7.2538475542723333"/>
    <n v="3.0767168824730149"/>
    <n v="2.983978037832991"/>
    <n v="2.2185577997482171"/>
    <x v="2"/>
  </r>
  <r>
    <n v="4.8415788213996711"/>
    <n v="3.5375464304720099"/>
    <n v="6.2485430068765"/>
    <n v="0.60586720113473791"/>
    <x v="2"/>
  </r>
  <r>
    <n v="5.2634150492953218"/>
    <n v="2.6528260476645378"/>
    <n v="4.872907499284131"/>
    <n v="0.67449746739194927"/>
    <x v="1"/>
  </r>
  <r>
    <n v="4.9391173244568636"/>
    <n v="2.4038965281698852"/>
    <n v="2.018464399119078"/>
    <n v="1.544183782162422"/>
    <x v="2"/>
  </r>
  <r>
    <n v="4.78503656791586"/>
    <n v="4.3924705397144477"/>
    <n v="6.514718596849173"/>
    <n v="2.4325637361110388"/>
    <x v="2"/>
  </r>
  <r>
    <n v="7.4403524795514242"/>
    <n v="2.6778393030145429"/>
    <n v="5.2415251314051066"/>
    <n v="2.208320273149639"/>
    <x v="1"/>
  </r>
  <r>
    <n v="6.1002624877943603"/>
    <n v="3.1768144144097281"/>
    <n v="4.242556285710239"/>
    <n v="2.081445507153469"/>
    <x v="2"/>
  </r>
  <r>
    <n v="6.0225151890828714"/>
    <n v="3.7965933179193372"/>
    <n v="1.4715603769552059"/>
    <n v="0.62751582954783824"/>
    <x v="1"/>
  </r>
  <r>
    <n v="7.3799709674300367"/>
    <n v="4.1536000078757489"/>
    <n v="4.9562878023739572"/>
    <n v="1.5424786964080921"/>
    <x v="2"/>
  </r>
  <r>
    <n v="4.491976306173556"/>
    <n v="2.814535954285597"/>
    <n v="1.2804970742981501"/>
    <n v="0.58327093019590293"/>
    <x v="0"/>
  </r>
  <r>
    <n v="7.058790135585447"/>
    <n v="2.877761236960275"/>
    <n v="4.4172941335970544"/>
    <n v="0.44921021731190369"/>
    <x v="0"/>
  </r>
  <r>
    <n v="6.1289207843384554"/>
    <n v="2.496840789754279"/>
    <n v="6.2829113078003562"/>
    <n v="2.3056926330953882"/>
    <x v="2"/>
  </r>
  <r>
    <n v="4.772722830757667"/>
    <n v="2.2829314542127341"/>
    <n v="2.159882232312202"/>
    <n v="0.22379938802281901"/>
    <x v="1"/>
  </r>
  <r>
    <n v="5.0446430410245426"/>
    <n v="4.3189652442885933"/>
    <n v="4.6463012976786571"/>
    <n v="1.85955135378319"/>
    <x v="1"/>
  </r>
  <r>
    <n v="6.6444936274100268"/>
    <n v="2.0897972584827942"/>
    <n v="5.7132407267627849"/>
    <n v="0.86149261670227761"/>
    <x v="2"/>
  </r>
  <r>
    <n v="6.0805161737501852"/>
    <n v="3.100159148857486"/>
    <n v="4.0895872392793544"/>
    <n v="0.2593629747990695"/>
    <x v="2"/>
  </r>
  <r>
    <n v="7.4504801583500324"/>
    <n v="3.1805157475493511"/>
    <n v="1.884627305132669"/>
    <n v="1.851212310412627"/>
    <x v="2"/>
  </r>
  <r>
    <n v="6.7441048973087891"/>
    <n v="3.93481807018415"/>
    <n v="4.3203781806010157"/>
    <n v="0.59104783580648634"/>
    <x v="0"/>
  </r>
  <r>
    <n v="4.8602658099629439"/>
    <n v="4.0150834009645866"/>
    <n v="5.8595087703614066"/>
    <n v="1.9912255242524981"/>
    <x v="1"/>
  </r>
  <r>
    <n v="7.0805584178110603"/>
    <n v="4.0993174781319706"/>
    <n v="3.2373448761859782"/>
    <n v="0.25208186280108941"/>
    <x v="0"/>
  </r>
  <r>
    <n v="5.8782995635559327"/>
    <n v="2.0536394419342958"/>
    <n v="6.9560335921866496"/>
    <n v="2.285870207063263"/>
    <x v="2"/>
  </r>
  <r>
    <n v="6.7753436482817202"/>
    <n v="3.6408159828893818"/>
    <n v="1.2567441079480191"/>
    <n v="2.152164211177404"/>
    <x v="2"/>
  </r>
  <r>
    <n v="7.5939428974263956"/>
    <n v="2.9966215507984568"/>
    <n v="1.4892838198639999"/>
    <n v="1.3130903618221721"/>
    <x v="0"/>
  </r>
  <r>
    <n v="4.1919271611844744"/>
    <n v="2.2455691903750039"/>
    <n v="6.2807783612884691"/>
    <n v="0.34077083134152958"/>
    <x v="1"/>
  </r>
  <r>
    <n v="4.2573656027860878"/>
    <n v="2.7203168668266202"/>
    <n v="6.4031722148399144"/>
    <n v="0.2039971105101292"/>
    <x v="1"/>
  </r>
  <r>
    <n v="6.1677496562275822"/>
    <n v="2.1510078770017862"/>
    <n v="5.4116863154524983"/>
    <n v="2.3080790885817302"/>
    <x v="2"/>
  </r>
  <r>
    <n v="6.4596874293011446"/>
    <n v="2.7095830098209119"/>
    <n v="4.6135548151630799"/>
    <n v="2.1881239005659761"/>
    <x v="2"/>
  </r>
  <r>
    <n v="7.8585108624749314"/>
    <n v="2.1104614887316551"/>
    <n v="1.8296183317073329"/>
    <n v="0.55173783555843559"/>
    <x v="1"/>
  </r>
  <r>
    <n v="5.772753343282222"/>
    <n v="4.0242229711586059"/>
    <n v="5.0448733528821608"/>
    <n v="0.13522592786869031"/>
    <x v="1"/>
  </r>
  <r>
    <n v="7.1289118318058122"/>
    <n v="4.1561799954283387"/>
    <n v="6.3253458420131841"/>
    <n v="1.449318007626796"/>
    <x v="1"/>
  </r>
  <r>
    <n v="7.4041102540159986"/>
    <n v="2.748332290923551"/>
    <n v="3.7834705016757302"/>
    <n v="1.49752985480441"/>
    <x v="1"/>
  </r>
  <r>
    <n v="4.4241062201251484"/>
    <n v="3.5929906250593189"/>
    <n v="6.6863753294275234"/>
    <n v="2.4583406028124042"/>
    <x v="0"/>
  </r>
  <r>
    <n v="7.1410790841440672"/>
    <n v="2.5295433394152012"/>
    <n v="2.703573045457913"/>
    <n v="0.65129890839940618"/>
    <x v="2"/>
  </r>
  <r>
    <n v="7.4981497816216072"/>
    <n v="2.8209351852566682"/>
    <n v="6.2196264517434621"/>
    <n v="0.46865171637991038"/>
    <x v="0"/>
  </r>
  <r>
    <n v="5.1065384858367393"/>
    <n v="3.352965610114008"/>
    <n v="2.3925185885344509"/>
    <n v="2.237953770757545"/>
    <x v="1"/>
  </r>
  <r>
    <n v="5.7516650738078381"/>
    <n v="3.7365352287668641"/>
    <n v="6.9769910065784746"/>
    <n v="2.3722103671605739"/>
    <x v="2"/>
  </r>
  <r>
    <n v="7.0462629643315644"/>
    <n v="3.9313439782503732"/>
    <n v="1.1039528705115069"/>
    <n v="1.956582229743937"/>
    <x v="1"/>
  </r>
  <r>
    <n v="7.8911618134566552"/>
    <n v="3.4029230831830328"/>
    <n v="5.4184773601349958"/>
    <n v="0.32522867014318863"/>
    <x v="2"/>
  </r>
  <r>
    <n v="7.6656660646580121"/>
    <n v="2.2317631748587501"/>
    <n v="4.8428623965534854"/>
    <n v="2.0645814528087798"/>
    <x v="2"/>
  </r>
  <r>
    <n v="4.6653335559709799"/>
    <n v="2.0629976964097012"/>
    <n v="5.5359730596214849"/>
    <n v="1.814644463014476"/>
    <x v="0"/>
  </r>
  <r>
    <n v="5.6976894246654597"/>
    <n v="3.464685135874142"/>
    <n v="5.4958645561185433"/>
    <n v="1.439116108461467"/>
    <x v="0"/>
  </r>
  <r>
    <n v="5.224892482142188"/>
    <n v="2.2859886906630198"/>
    <n v="2.159823621288262"/>
    <n v="0.16533237339552259"/>
    <x v="1"/>
  </r>
  <r>
    <n v="6.7405259590689859"/>
    <n v="4.3913649473449716"/>
    <n v="4.9134410369574573"/>
    <n v="2.1587909070281568"/>
    <x v="2"/>
  </r>
  <r>
    <n v="4.7583275098071276"/>
    <n v="3.0485261622599831"/>
    <n v="1.455632247149115"/>
    <n v="2.2707118394030692"/>
    <x v="1"/>
  </r>
  <r>
    <n v="4.407135110505445"/>
    <n v="3.1772277202535508"/>
    <n v="6.644629047682411"/>
    <n v="0.48154260615988043"/>
    <x v="2"/>
  </r>
  <r>
    <n v="5.1710782078881508"/>
    <n v="3.3201900305962391"/>
    <n v="6.6483133743643172"/>
    <n v="0.15396701154042389"/>
    <x v="1"/>
  </r>
  <r>
    <n v="4.1275345667276078"/>
    <n v="2.470500230546437"/>
    <n v="5.9777991657014056"/>
    <n v="2.022780397398809"/>
    <x v="2"/>
  </r>
  <r>
    <n v="4.6140907094996297"/>
    <n v="3.516896773120473"/>
    <n v="4.7342870785413496"/>
    <n v="1.4694074045408689"/>
    <x v="2"/>
  </r>
  <r>
    <n v="6.8877875193771683"/>
    <n v="4.1093442877932587"/>
    <n v="2.3201596800504731"/>
    <n v="1.4908473892161731"/>
    <x v="2"/>
  </r>
  <r>
    <n v="5.0123084796830986"/>
    <n v="2.9318967650406011"/>
    <n v="2.7940220802945408"/>
    <n v="1.7419757409370029"/>
    <x v="1"/>
  </r>
  <r>
    <n v="7.9518656554776017"/>
    <n v="2.3668366373056582"/>
    <n v="6.9284515369744053"/>
    <n v="2.261824593261518"/>
    <x v="2"/>
  </r>
  <r>
    <n v="6.2192721247114378"/>
    <n v="2.076279191692326"/>
    <n v="3.5223578088289922"/>
    <n v="1.563614624757091"/>
    <x v="0"/>
  </r>
  <r>
    <n v="5.1102149259875604"/>
    <n v="2.705943934289297"/>
    <n v="3.1045622060785329"/>
    <n v="0.47433478904016457"/>
    <x v="0"/>
  </r>
  <r>
    <n v="6.1439361478264694"/>
    <n v="2.7835281109560901"/>
    <n v="2.5332550377121712"/>
    <n v="1.350050801355041"/>
    <x v="0"/>
  </r>
  <r>
    <n v="5.6072320912666918"/>
    <n v="2.3076087016402198"/>
    <n v="3.3355842429691389"/>
    <n v="1.5310946814611801"/>
    <x v="1"/>
  </r>
  <r>
    <n v="5.8623135854814059"/>
    <n v="2.4891747270657669"/>
    <n v="4.9525410618653192"/>
    <n v="0.95398801676526668"/>
    <x v="2"/>
  </r>
  <r>
    <n v="6.3511650012443086"/>
    <n v="3.0043316789672421"/>
    <n v="4.1058252277161928"/>
    <n v="2.0842030709165118"/>
    <x v="2"/>
  </r>
  <r>
    <n v="6.0604000991906526"/>
    <n v="4.1176020363315331"/>
    <n v="4.4125305637858769"/>
    <n v="2.0474325128912518"/>
    <x v="1"/>
  </r>
  <r>
    <n v="5.0557022611330984"/>
    <n v="3.3106143557162668"/>
    <n v="6.7879154558025547"/>
    <n v="1.3158479943640979"/>
    <x v="0"/>
  </r>
  <r>
    <n v="5.1154109379785861"/>
    <n v="3.373810173959503"/>
    <n v="1.1970599394991679"/>
    <n v="2.1280048642765732"/>
    <x v="0"/>
  </r>
  <r>
    <n v="6.7206235540778927"/>
    <n v="2.051305016165319"/>
    <n v="5.7777836512376668"/>
    <n v="0.20582223340035211"/>
    <x v="2"/>
  </r>
  <r>
    <n v="4.0422383810671381"/>
    <n v="2.426226541799946"/>
    <n v="4.318891876499988"/>
    <n v="0.35547684200084118"/>
    <x v="2"/>
  </r>
  <r>
    <n v="4.0781926372867279"/>
    <n v="3.7003820062765538"/>
    <n v="6.4750950608250006"/>
    <n v="1.4377183528220621"/>
    <x v="1"/>
  </r>
  <r>
    <n v="5.7116103996603727"/>
    <n v="4.353376011027783"/>
    <n v="6.8474877070432392"/>
    <n v="1.721825589559514"/>
    <x v="1"/>
  </r>
  <r>
    <n v="5.0040992704443408"/>
    <n v="3.4045228594992438"/>
    <n v="4.9193622931851433"/>
    <n v="1.1373181036743649"/>
    <x v="2"/>
  </r>
  <r>
    <n v="6.8523052109750093"/>
    <n v="3.6489708544868931"/>
    <n v="6.0002676405294562"/>
    <n v="1.0489217058668341"/>
    <x v="2"/>
  </r>
  <r>
    <n v="5.3776252377016851"/>
    <n v="2.8604858129987161"/>
    <n v="1.5907948567939481"/>
    <n v="1.3216963208026751"/>
    <x v="0"/>
  </r>
  <r>
    <n v="6.8179333720811908"/>
    <n v="3.3229195213930192"/>
    <n v="2.9426653153922131"/>
    <n v="1.442977592341071"/>
    <x v="0"/>
  </r>
  <r>
    <n v="4.6284182188482319"/>
    <n v="3.9038369586517989"/>
    <n v="2.746625984445608"/>
    <n v="0.41121353260782478"/>
    <x v="2"/>
  </r>
  <r>
    <n v="4.5014905226810171"/>
    <n v="3.23023372803909"/>
    <n v="2.387080767588404"/>
    <n v="0.49175790299837491"/>
    <x v="2"/>
  </r>
  <r>
    <n v="6.3812950642389206"/>
    <n v="4.4525888004727499"/>
    <n v="2.9885999245427262"/>
    <n v="1.8991620691199831"/>
    <x v="1"/>
  </r>
  <r>
    <n v="4.2899496442540386"/>
    <n v="3.8382612655379238"/>
    <n v="5.6480076770311909"/>
    <n v="1.317787189738665"/>
    <x v="1"/>
  </r>
  <r>
    <n v="5.9485242790578994"/>
    <n v="3.1590987668393531"/>
    <n v="3.2418698598607039"/>
    <n v="1.5652600369970819"/>
    <x v="1"/>
  </r>
  <r>
    <n v="7.6075370611265054"/>
    <n v="2.7776874284334512"/>
    <n v="3.5552371595171621"/>
    <n v="0.3373286912749498"/>
    <x v="2"/>
  </r>
  <r>
    <n v="7.5301037676681366"/>
    <n v="3.1279493189025631"/>
    <n v="5.414578271473375"/>
    <n v="1.305458885934196"/>
    <x v="2"/>
  </r>
  <r>
    <n v="5.4528610624076377"/>
    <n v="3.214152790367454"/>
    <n v="1.777311424040489"/>
    <n v="1.8393652142720871"/>
    <x v="2"/>
  </r>
  <r>
    <n v="5.2138366538113763"/>
    <n v="2.7527329674017902"/>
    <n v="5.1777079462853788"/>
    <n v="1.11733609694734"/>
    <x v="2"/>
  </r>
  <r>
    <n v="6.0249984161300514"/>
    <n v="3.0915493953246451"/>
    <n v="5.6570480285800473"/>
    <n v="0.7262909299870608"/>
    <x v="2"/>
  </r>
  <r>
    <n v="5.9790910352405522"/>
    <n v="2.189390045600323"/>
    <n v="6.3201206018001699"/>
    <n v="2.3696659894221148"/>
    <x v="1"/>
  </r>
  <r>
    <n v="7.3216955644368236"/>
    <n v="3.4746404978320422"/>
    <n v="5.4048016996903971"/>
    <n v="0.89353424849199237"/>
    <x v="0"/>
  </r>
  <r>
    <n v="6.3461117364356596"/>
    <n v="2.413024411791588"/>
    <n v="1.3403013420513721"/>
    <n v="2.0471252777108351"/>
    <x v="0"/>
  </r>
  <r>
    <n v="5.3160028379648203"/>
    <n v="3.4842324164057188"/>
    <n v="2.8484996895486359"/>
    <n v="2.2912655627482081"/>
    <x v="1"/>
  </r>
  <r>
    <n v="7.2029381481663064"/>
    <n v="2.808005009554666"/>
    <n v="3.282554904180798"/>
    <n v="0.68746919521551719"/>
    <x v="2"/>
  </r>
  <r>
    <n v="6.9875604682000239"/>
    <n v="3.3305181156164978"/>
    <n v="5.7620273505197463"/>
    <n v="1.258411062044424"/>
    <x v="2"/>
  </r>
  <r>
    <n v="6.3204043363645503"/>
    <n v="3.6439523525161879"/>
    <n v="3.4289826535008352"/>
    <n v="2.4430197907029689"/>
    <x v="0"/>
  </r>
  <r>
    <n v="7.6808256185154988"/>
    <n v="2.4283604185058341"/>
    <n v="2.0731397826391649"/>
    <n v="2.4028813520823582"/>
    <x v="2"/>
  </r>
  <r>
    <n v="5.1119052088174826"/>
    <n v="3.5480486891142191"/>
    <n v="2.4059251603827669"/>
    <n v="2.3501392269896271"/>
    <x v="1"/>
  </r>
  <r>
    <n v="4.2273755397325861"/>
    <n v="3.5533067750261309"/>
    <n v="5.8987846718546217"/>
    <n v="2.042978076087461"/>
    <x v="2"/>
  </r>
  <r>
    <n v="4.9840368060075324"/>
    <n v="3.8248338169683538"/>
    <n v="3.2242753962752291"/>
    <n v="2.0408691466062918"/>
    <x v="2"/>
  </r>
  <r>
    <n v="6.2592879520782603"/>
    <n v="4.3137058310881642"/>
    <n v="3.209526274706751"/>
    <n v="1.9160876742095361"/>
    <x v="0"/>
  </r>
  <r>
    <n v="5.6178422876465666"/>
    <n v="2.4223558926980289"/>
    <n v="2.1357495466631051"/>
    <n v="1.4396538210918519"/>
    <x v="0"/>
  </r>
  <r>
    <n v="7.7829359747619034"/>
    <n v="2.8454156328193529"/>
    <n v="6.1169104100464633"/>
    <n v="1.919919272341464"/>
    <x v="2"/>
  </r>
  <r>
    <n v="6.9889109037778399"/>
    <n v="3.6376229727136078"/>
    <n v="5.1918527114642892"/>
    <n v="0.55966379767960472"/>
    <x v="1"/>
  </r>
  <r>
    <n v="5.1639915217411332"/>
    <n v="3.7521873977313751"/>
    <n v="1.690318836001353"/>
    <n v="0.64466123037171419"/>
    <x v="0"/>
  </r>
  <r>
    <n v="6.9932285067035016"/>
    <n v="4.200937833719129"/>
    <n v="6.9817790266352882"/>
    <n v="1.0903073108723289"/>
    <x v="1"/>
  </r>
  <r>
    <n v="7.816663096866141"/>
    <n v="2.8875370669666691"/>
    <n v="2.1829627219384671"/>
    <n v="1.510516095880488"/>
    <x v="0"/>
  </r>
  <r>
    <n v="7.1741726825043362"/>
    <n v="3.3272976870817441"/>
    <n v="6.0692356956945197"/>
    <n v="1.226485196732138"/>
    <x v="1"/>
  </r>
  <r>
    <n v="7.5681349802305373"/>
    <n v="2.8493496820272979"/>
    <n v="2.3376565104331202"/>
    <n v="1.898241393418397"/>
    <x v="2"/>
  </r>
  <r>
    <n v="7.3265511174148106"/>
    <n v="2.1446127736488059"/>
    <n v="2.1648524104376801"/>
    <n v="0.38704897693677348"/>
    <x v="1"/>
  </r>
  <r>
    <n v="7.9025874500988103"/>
    <n v="4.0768776773761548"/>
    <n v="5.4395274227692259"/>
    <n v="2.4960603466498412"/>
    <x v="2"/>
  </r>
  <r>
    <n v="6.9770726552893816"/>
    <n v="2.909636628113041"/>
    <n v="3.572235799113558"/>
    <n v="2.2328607517455721"/>
    <x v="1"/>
  </r>
  <r>
    <n v="6.5209893556226337"/>
    <n v="2.831865548314997"/>
    <n v="2.4829328278579101"/>
    <n v="1.705854977638471"/>
    <x v="2"/>
  </r>
  <r>
    <n v="4.8047504375316574"/>
    <n v="3.5959858791436621"/>
    <n v="6.065152722962357"/>
    <n v="2.0172100359908391"/>
    <x v="0"/>
  </r>
  <r>
    <n v="7.0537134933732606"/>
    <n v="2.5757955625039402"/>
    <n v="6.0794634652005399"/>
    <n v="2.0591357153952208"/>
    <x v="2"/>
  </r>
  <r>
    <n v="5.6919591487671513"/>
    <n v="3.2514914888414039"/>
    <n v="5.4181932994442796"/>
    <n v="0.75553404240768274"/>
    <x v="2"/>
  </r>
  <r>
    <n v="5.9156830885587652"/>
    <n v="3.0532288889476988"/>
    <n v="3.590712306760754"/>
    <n v="0.24299511841946181"/>
    <x v="0"/>
  </r>
  <r>
    <n v="5.1990442944480773"/>
    <n v="2.8154712324875089"/>
    <n v="5.3845740469708474"/>
    <n v="1.756528831847654"/>
    <x v="1"/>
  </r>
  <r>
    <n v="4.4667694965962514"/>
    <n v="4.4917575519775657"/>
    <n v="5.8021889120205401"/>
    <n v="0.95833121622725015"/>
    <x v="2"/>
  </r>
  <r>
    <n v="7.683625285750729"/>
    <n v="4.3755423644523548"/>
    <n v="6.2368722946021036"/>
    <n v="0.43596987854432689"/>
    <x v="1"/>
  </r>
  <r>
    <n v="4.1270462325180119"/>
    <n v="3.7351650870111022"/>
    <n v="6.3113637648821559"/>
    <n v="2.3329392826715041"/>
    <x v="0"/>
  </r>
  <r>
    <n v="7.2588347855820219"/>
    <n v="3.1407095349103709"/>
    <n v="6.4923376922328604"/>
    <n v="1.2739566333353141"/>
    <x v="1"/>
  </r>
  <r>
    <n v="6.7744596366194232"/>
    <n v="2.895049851784151"/>
    <n v="1.091019818211225"/>
    <n v="2.091113339595069"/>
    <x v="2"/>
  </r>
  <r>
    <n v="7.3237345074449092"/>
    <n v="2.2173658179930862"/>
    <n v="6.9200137351692961"/>
    <n v="0.98339619390595623"/>
    <x v="1"/>
  </r>
  <r>
    <n v="5.1572529393302053"/>
    <n v="2.8901885227083559"/>
    <n v="6.4823842319882399"/>
    <n v="2.1978632128855931"/>
    <x v="0"/>
  </r>
  <r>
    <n v="4.7687187926098256"/>
    <n v="2.1419824431358738"/>
    <n v="4.6270451616533244"/>
    <n v="1.642350675424888"/>
    <x v="2"/>
  </r>
  <r>
    <n v="6.9847991897715076"/>
    <n v="2.5330829444787351"/>
    <n v="1.9046054414450519"/>
    <n v="1.4404787225823801"/>
    <x v="0"/>
  </r>
  <r>
    <n v="7.3568119047715053"/>
    <n v="3.22216066546622"/>
    <n v="5.890366551546391"/>
    <n v="1.768213725898103"/>
    <x v="1"/>
  </r>
  <r>
    <n v="5.6293499522873578"/>
    <n v="3.953352947289285"/>
    <n v="5.4841212226332496"/>
    <n v="0.34724887698159002"/>
    <x v="0"/>
  </r>
  <r>
    <n v="5.7329378112036107"/>
    <n v="3.5017698147037621"/>
    <n v="5.1600350278184628"/>
    <n v="1.0085642229299261"/>
    <x v="0"/>
  </r>
  <r>
    <n v="6.9436047707053934"/>
    <n v="4.2629116259027828"/>
    <n v="3.624174575085235"/>
    <n v="1.057679359057736"/>
    <x v="0"/>
  </r>
  <r>
    <n v="5.4953385190381479"/>
    <n v="3.2723864408520429"/>
    <n v="1.7271560664748691"/>
    <n v="0.9578422692336136"/>
    <x v="2"/>
  </r>
  <r>
    <n v="4.1727258530582736"/>
    <n v="4.4426293787334599"/>
    <n v="2.0718634531132638"/>
    <n v="1.5080327118917349"/>
    <x v="1"/>
  </r>
  <r>
    <n v="6.8423458873255694"/>
    <n v="2.764633453654842"/>
    <n v="3.4240896037662418"/>
    <n v="1.7566871489935241"/>
    <x v="1"/>
  </r>
  <r>
    <n v="4.6683602808572804"/>
    <n v="2.2832398898341371"/>
    <n v="4.0965174402216391"/>
    <n v="1.353467010049614"/>
    <x v="1"/>
  </r>
  <r>
    <n v="4.8618100036563678"/>
    <n v="4.4912548814789854"/>
    <n v="5.1536108292776159"/>
    <n v="0.60044106965825372"/>
    <x v="0"/>
  </r>
  <r>
    <n v="5.3305371944279116"/>
    <n v="2.542863958485071"/>
    <n v="3.5869171683524592"/>
    <n v="1.4935508176464569"/>
    <x v="0"/>
  </r>
  <r>
    <n v="4.3792638291791874"/>
    <n v="3.0039265720646622"/>
    <n v="6.4920140702328588"/>
    <n v="0.77431531182719138"/>
    <x v="1"/>
  </r>
  <r>
    <n v="6.8655528097881584"/>
    <n v="4.2344011297686741"/>
    <n v="4.189092138769535"/>
    <n v="2.4951059317781441"/>
    <x v="0"/>
  </r>
  <r>
    <n v="7.0392327632172558"/>
    <n v="2.0263231657971779"/>
    <n v="6.5390265894474524"/>
    <n v="0.58556849975430392"/>
    <x v="0"/>
  </r>
  <r>
    <n v="7.0396644597412674"/>
    <n v="3.66286617840235"/>
    <n v="2.0115660672910591"/>
    <n v="0.16371539196369941"/>
    <x v="0"/>
  </r>
  <r>
    <n v="5.1704461425035468"/>
    <n v="2.0661051197766298"/>
    <n v="5.3983147712370343"/>
    <n v="1.6910746795417739"/>
    <x v="0"/>
  </r>
  <r>
    <n v="5.7839648426333081"/>
    <n v="2.0803910310772942"/>
    <n v="6.2689853364716006"/>
    <n v="0.97153101695829536"/>
    <x v="2"/>
  </r>
  <r>
    <n v="7.1004198374437237"/>
    <n v="2.409683938209926"/>
    <n v="1.0288318371524769"/>
    <n v="0.45627024942733863"/>
    <x v="1"/>
  </r>
  <r>
    <n v="7.7810475012430222"/>
    <n v="2.0585369215542348"/>
    <n v="3.454789010012731"/>
    <n v="0.39727433796623712"/>
    <x v="0"/>
  </r>
  <r>
    <n v="5.5989404199668567"/>
    <n v="2.027561438470955"/>
    <n v="6.136364549235088"/>
    <n v="0.6875037130427113"/>
    <x v="0"/>
  </r>
  <r>
    <n v="5.9810601857891612"/>
    <n v="3.1926092464142739"/>
    <n v="5.3212537992484403"/>
    <n v="0.75755429201493807"/>
    <x v="1"/>
  </r>
  <r>
    <n v="7.1629022914583347"/>
    <n v="2.3191214254803389"/>
    <n v="2.5541969576639598"/>
    <n v="1.374134399158141"/>
    <x v="2"/>
  </r>
  <r>
    <n v="6.6288546920200888"/>
    <n v="3.453076343824669"/>
    <n v="6.7809427650958831"/>
    <n v="0.97497655461766497"/>
    <x v="0"/>
  </r>
  <r>
    <n v="4.3216338383448356"/>
    <n v="3.189033890124636"/>
    <n v="4.1331542892708404"/>
    <n v="1.2414454281266369"/>
    <x v="0"/>
  </r>
  <r>
    <n v="4.3474635317873034"/>
    <n v="4.3494418937178576"/>
    <n v="3.8652203817409312"/>
    <n v="0.40295996550015828"/>
    <x v="0"/>
  </r>
  <r>
    <n v="4.3076333260339066"/>
    <n v="3.018342524903121"/>
    <n v="1.387222139705526"/>
    <n v="0.13557225622312469"/>
    <x v="2"/>
  </r>
  <r>
    <n v="5.6133732697224428"/>
    <n v="2.2612517410755602"/>
    <n v="6.7297190140245702"/>
    <n v="0.56350593701299767"/>
    <x v="0"/>
  </r>
  <r>
    <n v="4.3904506985054006"/>
    <n v="4.1949988324466219"/>
    <n v="2.149577148743079"/>
    <n v="1.587216217256217"/>
    <x v="2"/>
  </r>
  <r>
    <n v="7.0148045836217454"/>
    <n v="3.559409869722125"/>
    <n v="5.2509243791946361"/>
    <n v="0.31278228996383017"/>
    <x v="1"/>
  </r>
  <r>
    <n v="6.6480382293361604"/>
    <n v="3.6518460051622821"/>
    <n v="5.1675848663883484"/>
    <n v="1.108731319422793"/>
    <x v="0"/>
  </r>
  <r>
    <n v="5.6169464545318153"/>
    <n v="2.0348818790167491"/>
    <n v="5.6204368488716838"/>
    <n v="1.5513419918806099"/>
    <x v="2"/>
  </r>
  <r>
    <n v="4.526903478185984"/>
    <n v="2.9169892651909022"/>
    <n v="6.2230162124400108"/>
    <n v="0.81113502134363402"/>
    <x v="1"/>
  </r>
  <r>
    <n v="6.3644087577071096"/>
    <n v="2.218055532032972"/>
    <n v="2.0567294219042829"/>
    <n v="0.46607151389297452"/>
    <x v="1"/>
  </r>
  <r>
    <n v="7.6051855229103129"/>
    <n v="3.6213764487944569"/>
    <n v="4.7057712478245728"/>
    <n v="0.59908974738584608"/>
    <x v="1"/>
  </r>
  <r>
    <n v="5.7961779617201667"/>
    <n v="4.163056903156245"/>
    <n v="6.6681523550983268"/>
    <n v="1.1790796650288911"/>
    <x v="2"/>
  </r>
  <r>
    <n v="4.6908607414910701"/>
    <n v="2.487215970752584"/>
    <n v="5.8761389587117669"/>
    <n v="1.4777122474655939"/>
    <x v="0"/>
  </r>
  <r>
    <n v="5.7424229748896192"/>
    <n v="3.429796076341066"/>
    <n v="2.5969902272675238"/>
    <n v="1.555059887187153"/>
    <x v="1"/>
  </r>
  <r>
    <n v="4.6411105150571856"/>
    <n v="3.5868119771847629"/>
    <n v="6.4811180376661524"/>
    <n v="0.78390638987218253"/>
    <x v="0"/>
  </r>
  <r>
    <n v="5.959531856697236"/>
    <n v="2.0955027949685578"/>
    <n v="5.6295407632012822"/>
    <n v="1.7726064128003669"/>
    <x v="0"/>
  </r>
  <r>
    <n v="6.7979031203541709"/>
    <n v="2.107327020332753"/>
    <n v="1.922801988518432"/>
    <n v="1.4118525379452269"/>
    <x v="2"/>
  </r>
  <r>
    <n v="4.1796497107483672"/>
    <n v="2.679662295397526"/>
    <n v="4.8647862682665721"/>
    <n v="1.910689991440536"/>
    <x v="0"/>
  </r>
  <r>
    <n v="7.96869716405247"/>
    <n v="3.2056443824056058"/>
    <n v="3.5829190553893082"/>
    <n v="0.11943434633097109"/>
    <x v="0"/>
  </r>
  <r>
    <n v="7.1030697649051726"/>
    <n v="3.2615197896815968"/>
    <n v="3.052498803334315"/>
    <n v="1.031162504312527"/>
    <x v="0"/>
  </r>
  <r>
    <n v="6.7897530053516872"/>
    <n v="3.752303887628277"/>
    <n v="3.4795982834472001"/>
    <n v="1.28201040653053"/>
    <x v="1"/>
  </r>
  <r>
    <n v="4.5380171570343411"/>
    <n v="3.9469231050538069"/>
    <n v="5.5102104628118651"/>
    <n v="0.62327087051791141"/>
    <x v="0"/>
  </r>
  <r>
    <n v="7.7526726445197891"/>
    <n v="2.1470516650723659"/>
    <n v="4.2254103737139381"/>
    <n v="1.697322979480717"/>
    <x v="2"/>
  </r>
  <r>
    <n v="6.0036852603316966"/>
    <n v="3.632652335258916"/>
    <n v="5.0262551865222536"/>
    <n v="2.0860188860823992"/>
    <x v="0"/>
  </r>
  <r>
    <n v="6.5942967646486643"/>
    <n v="3.5607448399735571"/>
    <n v="3.0433125217626689"/>
    <n v="0.62590730819363394"/>
    <x v="1"/>
  </r>
  <r>
    <n v="7.9484647374099486"/>
    <n v="3.963115461365859"/>
    <n v="4.7895008286308727"/>
    <n v="0.77125345137590662"/>
    <x v="2"/>
  </r>
  <r>
    <n v="5.0567763698128321"/>
    <n v="2.831808907433329"/>
    <n v="5.9308080793058053"/>
    <n v="1.198346981849461"/>
    <x v="0"/>
  </r>
  <r>
    <n v="6.8880948046012911"/>
    <n v="3.5510651122038062"/>
    <n v="2.792613452205166"/>
    <n v="1.554102509473245"/>
    <x v="1"/>
  </r>
  <r>
    <n v="5.4238366554782953"/>
    <n v="4.4050453438689523"/>
    <n v="1.3670958115471199"/>
    <n v="1.533214907555454"/>
    <x v="0"/>
  </r>
  <r>
    <n v="6.8718186091559543"/>
    <n v="2.397375895989164"/>
    <n v="5.5986434934220988"/>
    <n v="0.59498336628413062"/>
    <x v="2"/>
  </r>
  <r>
    <n v="7.757911293203966"/>
    <n v="3.5134407255262601"/>
    <n v="3.0886955344053639"/>
    <n v="1.9006085221871161"/>
    <x v="0"/>
  </r>
  <r>
    <n v="5.1325399909538261"/>
    <n v="3.5588052666242729"/>
    <n v="6.4533559554321256"/>
    <n v="0.2463977277395038"/>
    <x v="2"/>
  </r>
  <r>
    <n v="4.1641498361727836"/>
    <n v="2.4093679252967291"/>
    <n v="1.4938559589013221"/>
    <n v="0.59071542681889344"/>
    <x v="2"/>
  </r>
  <r>
    <n v="7.2785260133742122"/>
    <n v="2.2859728611446699"/>
    <n v="2.6278048471297182"/>
    <n v="0.26557873982027952"/>
    <x v="0"/>
  </r>
  <r>
    <n v="4.5865023692964719"/>
    <n v="2.6666219187473672"/>
    <n v="5.5077551252779049"/>
    <n v="0.71264596046731377"/>
    <x v="0"/>
  </r>
  <r>
    <n v="7.9866546738261928"/>
    <n v="2.7530390379943732"/>
    <n v="4.6426058360352878"/>
    <n v="0.43269960942474889"/>
    <x v="0"/>
  </r>
  <r>
    <n v="4.0599572226809766"/>
    <n v="3.1199746785583451"/>
    <n v="1.326231950308977"/>
    <n v="0.64068113573220598"/>
    <x v="2"/>
  </r>
  <r>
    <n v="5.9397118021889828"/>
    <n v="4.3422141766508151"/>
    <n v="4.9223207056936804"/>
    <n v="1.777001720498959"/>
    <x v="0"/>
  </r>
  <r>
    <n v="4.1623054205067014"/>
    <n v="3.1156970478974291"/>
    <n v="1.964201671595321"/>
    <n v="2.4912174948965782"/>
    <x v="1"/>
  </r>
  <r>
    <n v="6.7043260669338629"/>
    <n v="3.6315026944612741"/>
    <n v="2.459871796440749"/>
    <n v="0.63193286740822607"/>
    <x v="1"/>
  </r>
  <r>
    <n v="4.2693159312741766"/>
    <n v="3.3331312193496432"/>
    <n v="1.46660961843524"/>
    <n v="1.6690622246106079"/>
    <x v="1"/>
  </r>
  <r>
    <n v="7.0455152080828789"/>
    <n v="2.0373935852613019"/>
    <n v="2.257989228958273"/>
    <n v="0.99671497727213287"/>
    <x v="1"/>
  </r>
  <r>
    <n v="6.3572581618762314"/>
    <n v="2.346824751331964"/>
    <n v="2.018173074877744"/>
    <n v="1.7892379391630731"/>
    <x v="2"/>
  </r>
  <r>
    <n v="7.9526515983185053"/>
    <n v="3.7583096787064472"/>
    <n v="6.6752299826608068"/>
    <n v="1.6941554411716779"/>
    <x v="0"/>
  </r>
  <r>
    <n v="5.2220307136374977"/>
    <n v="3.973048152455541"/>
    <n v="4.6804902573152631"/>
    <n v="0.31734009583352402"/>
    <x v="2"/>
  </r>
  <r>
    <n v="5.7292928768680724"/>
    <n v="3.9207338870930681"/>
    <n v="2.613611083269709"/>
    <n v="2.1703449828660899"/>
    <x v="1"/>
  </r>
  <r>
    <n v="6.1907500958661839"/>
    <n v="3.699557281183842"/>
    <n v="3.9353043917199568"/>
    <n v="2.3084099098611728"/>
    <x v="0"/>
  </r>
  <r>
    <n v="4.9618559854847391"/>
    <n v="3.6274449019035231"/>
    <n v="2.6148138072893752"/>
    <n v="0.37287520689947401"/>
    <x v="2"/>
  </r>
  <r>
    <n v="7.2277158773751147"/>
    <n v="3.788808104018917"/>
    <n v="5.0265284889144102"/>
    <n v="1.5947832833085549"/>
    <x v="0"/>
  </r>
  <r>
    <n v="5.0031952439474026"/>
    <n v="2.0572859396313081"/>
    <n v="4.1760201963695494"/>
    <n v="1.0111807321992119"/>
    <x v="2"/>
  </r>
  <r>
    <n v="7.1395236145884837"/>
    <n v="3.4740309175497179"/>
    <n v="1.9636119265000831"/>
    <n v="1.0109607957026849"/>
    <x v="1"/>
  </r>
  <r>
    <n v="6.84586126981461"/>
    <n v="4.3062713998820712"/>
    <n v="3.3970173067655511"/>
    <n v="0.56970659309620564"/>
    <x v="0"/>
  </r>
  <r>
    <n v="4.4376156420826858"/>
    <n v="3.884576824663267"/>
    <n v="2.024809693584416"/>
    <n v="2.3532208757348352"/>
    <x v="1"/>
  </r>
  <r>
    <n v="4.5394712865249804"/>
    <n v="2.126211520801323"/>
    <n v="1.276977158700757"/>
    <n v="1.8212884721968761"/>
    <x v="2"/>
  </r>
  <r>
    <n v="4.3686039587826979"/>
    <n v="2.0959187944632758"/>
    <n v="1.239678989842536"/>
    <n v="0.75435351830182273"/>
    <x v="1"/>
  </r>
  <r>
    <n v="7.8728535934340691"/>
    <n v="3.4669866958385298"/>
    <n v="5.8255004481883557"/>
    <n v="1.354471191572127"/>
    <x v="1"/>
  </r>
  <r>
    <n v="7.0538121132419809"/>
    <n v="3.8308335110919471"/>
    <n v="6.9027665584778717"/>
    <n v="0.23286403770454131"/>
    <x v="0"/>
  </r>
  <r>
    <n v="7.3704063743469597"/>
    <n v="2.652951531705634"/>
    <n v="3.7906072967810198"/>
    <n v="1.6005461280677891"/>
    <x v="2"/>
  </r>
  <r>
    <n v="6.0079355165202264"/>
    <n v="3.74270156768611"/>
    <n v="5.0182554155239476"/>
    <n v="0.21612907263724501"/>
    <x v="1"/>
  </r>
  <r>
    <n v="4.4083121332448929"/>
    <n v="2.469285517925933"/>
    <n v="1.648900378733269"/>
    <n v="0.94583880678664822"/>
    <x v="0"/>
  </r>
  <r>
    <n v="4.6892463777663282"/>
    <n v="4.3922157494939578"/>
    <n v="5.9211243617831926"/>
    <n v="1.585376992032743"/>
    <x v="1"/>
  </r>
  <r>
    <n v="5.2349231816715047"/>
    <n v="2.5085783534153929"/>
    <n v="4.827195910864619"/>
    <n v="1.238730102525236"/>
    <x v="2"/>
  </r>
  <r>
    <n v="4.4770610613060011"/>
    <n v="2.764207793650018"/>
    <n v="5.4066218716750756"/>
    <n v="2.2836761166086799"/>
    <x v="2"/>
  </r>
  <r>
    <n v="7.4723027381892742"/>
    <n v="3.094621156358023"/>
    <n v="6.5059373534705003"/>
    <n v="0.45866261386950008"/>
    <x v="1"/>
  </r>
  <r>
    <n v="4.3348608158129327"/>
    <n v="2.1529087885439169"/>
    <n v="2.9124310316744899"/>
    <n v="1.93884297922462"/>
    <x v="0"/>
  </r>
  <r>
    <n v="4.4762980440241957"/>
    <n v="2.138917708581316"/>
    <n v="4.2994945626932592"/>
    <n v="0.59080437215578618"/>
    <x v="2"/>
  </r>
  <r>
    <n v="6.2372688117654391"/>
    <n v="3.780553441422152"/>
    <n v="2.1354256013343291"/>
    <n v="0.51823986414765677"/>
    <x v="2"/>
  </r>
  <r>
    <n v="4.6109005567590033"/>
    <n v="2.8115136586290781"/>
    <n v="5.6685248469931429"/>
    <n v="1.2277236648753549"/>
    <x v="1"/>
  </r>
  <r>
    <n v="7.6404552822723204"/>
    <n v="2.0243963557509859"/>
    <n v="5.6591554130708097"/>
    <n v="1.802603054700062"/>
    <x v="1"/>
  </r>
  <r>
    <n v="5.7871723132493011"/>
    <n v="2.385284948053243"/>
    <n v="4.1922498511786941"/>
    <n v="2.0277019223198538"/>
    <x v="0"/>
  </r>
  <r>
    <n v="6.365485313065621"/>
    <n v="3.5831643639164752"/>
    <n v="5.1155759465346158"/>
    <n v="2.4026997009226938"/>
    <x v="2"/>
  </r>
  <r>
    <n v="5.268319537593384"/>
    <n v="4.0503894433726"/>
    <n v="2.3106121327608209"/>
    <n v="1.3500580103075059"/>
    <x v="2"/>
  </r>
  <r>
    <n v="5.0990888261501004"/>
    <n v="3.6614266958170458"/>
    <n v="2.1021825900770859"/>
    <n v="1.339192897268292"/>
    <x v="2"/>
  </r>
  <r>
    <n v="4.4882403543386076"/>
    <n v="3.1810261623002338"/>
    <n v="4.8156125074515082"/>
    <n v="0.37355160655263542"/>
    <x v="1"/>
  </r>
  <r>
    <n v="6.7796213377253904"/>
    <n v="2.564424014924124"/>
    <n v="2.420322414378397"/>
    <n v="0.11797238852425571"/>
    <x v="1"/>
  </r>
  <r>
    <n v="7.8154704376315296"/>
    <n v="3.4275463463254399"/>
    <n v="2.5908050986074982"/>
    <n v="0.30675803846502941"/>
    <x v="2"/>
  </r>
  <r>
    <n v="4.7041912779227326"/>
    <n v="3.0990740732656459"/>
    <n v="6.0585663333766444"/>
    <n v="0.8702736421695012"/>
    <x v="2"/>
  </r>
  <r>
    <n v="4.8734307734850049"/>
    <n v="2.8446403777642"/>
    <n v="3.294960419923656"/>
    <n v="1.9150600003828311"/>
    <x v="2"/>
  </r>
  <r>
    <n v="7.2397839080556423"/>
    <n v="4.3621080945828874"/>
    <n v="4.1029892871101286"/>
    <n v="0.53947087566226481"/>
    <x v="2"/>
  </r>
  <r>
    <n v="5.8068531500877762"/>
    <n v="3.6824324188543081"/>
    <n v="1.757719322348205"/>
    <n v="1.3793092088312471"/>
    <x v="0"/>
  </r>
  <r>
    <n v="5.0503918169052984"/>
    <n v="3.048443650105972"/>
    <n v="1.7416608307073069"/>
    <n v="0.50712965247912423"/>
    <x v="0"/>
  </r>
  <r>
    <n v="5.9597585118059602"/>
    <n v="2.9868124936525602"/>
    <n v="5.6589861510935471"/>
    <n v="0.19036622819318619"/>
    <x v="0"/>
  </r>
  <r>
    <n v="4.1984634053126566"/>
    <n v="2.542672893321404"/>
    <n v="1.0186836362751741"/>
    <n v="1.2711606357821781"/>
    <x v="1"/>
  </r>
  <r>
    <n v="4.6110469509592704"/>
    <n v="4.4715610750916133"/>
    <n v="4.7428199774124487"/>
    <n v="2.1320221442798961"/>
    <x v="2"/>
  </r>
  <r>
    <n v="6.8007911499914471"/>
    <n v="3.9920721401578141"/>
    <n v="5.7444899778339771"/>
    <n v="1.258446984137658"/>
    <x v="0"/>
  </r>
  <r>
    <n v="7.5661740173614458"/>
    <n v="3.9804418245743438"/>
    <n v="2.2606718288060068"/>
    <n v="0.43711812044996251"/>
    <x v="2"/>
  </r>
  <r>
    <n v="6.8975863220159166"/>
    <n v="4.2011126656838123"/>
    <n v="2.8518705388585981"/>
    <n v="2.38296902077983"/>
    <x v="1"/>
  </r>
  <r>
    <n v="7.7906640400248559"/>
    <n v="4.1324550862341773"/>
    <n v="2.7888493803790571"/>
    <n v="1.6499381976064389"/>
    <x v="2"/>
  </r>
  <r>
    <n v="5.4278453561000042"/>
    <n v="2.9914751019917789"/>
    <n v="2.950844395528784"/>
    <n v="2.1169363188197901"/>
    <x v="0"/>
  </r>
  <r>
    <n v="7.6432238397166277"/>
    <n v="3.3218837986680732"/>
    <n v="3.2870855656763558"/>
    <n v="2.3080617247893431"/>
    <x v="0"/>
  </r>
  <r>
    <n v="4.509854347913179"/>
    <n v="4.23909484066224"/>
    <n v="1.2094823667952641"/>
    <n v="2.1443667186312259"/>
    <x v="0"/>
  </r>
  <r>
    <n v="5.5776885633939788"/>
    <n v="3.5517046847072531"/>
    <n v="5.5029356730831216"/>
    <n v="0.27221241931189138"/>
    <x v="1"/>
  </r>
  <r>
    <n v="4.8029585778933317"/>
    <n v="2.098355446945896"/>
    <n v="4.9719323040298118"/>
    <n v="0.4837612823895856"/>
    <x v="0"/>
  </r>
  <r>
    <n v="5.7142415014501013"/>
    <n v="2.8604666812356649"/>
    <n v="4.784186340135328"/>
    <n v="0.37799231268782102"/>
    <x v="0"/>
  </r>
  <r>
    <n v="4.9140585606329346"/>
    <n v="3.2182609800774351"/>
    <n v="5.6165040949766274"/>
    <n v="1.40885416920174"/>
    <x v="2"/>
  </r>
  <r>
    <n v="4.4929165000950322"/>
    <n v="2.512330427914351"/>
    <n v="2.863473534713497"/>
    <n v="2.049693736126637"/>
    <x v="0"/>
  </r>
  <r>
    <n v="4.4367631237391958"/>
    <n v="3.2614057918039849"/>
    <n v="6.2907088630852428"/>
    <n v="0.47384495467908788"/>
    <x v="1"/>
  </r>
  <r>
    <n v="4.3134883573842338"/>
    <n v="3.5460384607718161"/>
    <n v="5.762781085420067"/>
    <n v="0.47323070871611661"/>
    <x v="2"/>
  </r>
  <r>
    <n v="4.4894625270883601"/>
    <n v="3.993546189566322"/>
    <n v="5.6143042492116679"/>
    <n v="2.2957370989993899"/>
    <x v="0"/>
  </r>
  <r>
    <n v="5.9124265278111716"/>
    <n v="2.670264022961633"/>
    <n v="3.620912903454971"/>
    <n v="1.5547693824422959"/>
    <x v="1"/>
  </r>
  <r>
    <n v="5.3979418002112114"/>
    <n v="3.539848736767703"/>
    <n v="2.7578320810597332"/>
    <n v="0.99296711645391544"/>
    <x v="0"/>
  </r>
  <r>
    <n v="4.7074678032352217"/>
    <n v="3.037945326333821"/>
    <n v="2.9602187229220771"/>
    <n v="1.8705322170243821"/>
    <x v="2"/>
  </r>
  <r>
    <n v="4.7164904318375118"/>
    <n v="2.5502299318152959"/>
    <n v="5.2458988270747424"/>
    <n v="2.4674881365879449"/>
    <x v="2"/>
  </r>
  <r>
    <n v="7.3784556693081322"/>
    <n v="2.5805256347448329"/>
    <n v="3.2344138945135388"/>
    <n v="1.276144243819636"/>
    <x v="1"/>
  </r>
  <r>
    <n v="6.3589362272591936"/>
    <n v="3.1736173095706199"/>
    <n v="3.529526756688004"/>
    <n v="2.3907406772973192"/>
    <x v="1"/>
  </r>
  <r>
    <n v="7.8278646890925314"/>
    <n v="4.3332941490504284"/>
    <n v="4.3867773645857664"/>
    <n v="1.8715631341987511"/>
    <x v="0"/>
  </r>
  <r>
    <n v="7.3537228920169699"/>
    <n v="4.3770205417606833"/>
    <n v="3.132728363851748"/>
    <n v="0.52792828879490172"/>
    <x v="2"/>
  </r>
  <r>
    <n v="6.1463102639541933"/>
    <n v="2.626970328979001"/>
    <n v="2.404701646312132"/>
    <n v="0.30377743908710098"/>
    <x v="2"/>
  </r>
  <r>
    <n v="7.9041239285289011"/>
    <n v="4.1757563398964344"/>
    <n v="2.8906732135382209"/>
    <n v="0.34261548514577472"/>
    <x v="1"/>
  </r>
  <r>
    <n v="4.8724581544281902"/>
    <n v="3.1306949971660432"/>
    <n v="5.5456429652004564"/>
    <n v="0.84257206630427628"/>
    <x v="0"/>
  </r>
  <r>
    <n v="5.0000591600427331"/>
    <n v="2.7778092939938919"/>
    <n v="6.3795443381699704"/>
    <n v="0.35372139920995188"/>
    <x v="1"/>
  </r>
  <r>
    <n v="6.6987830769704999"/>
    <n v="3.4613161319250669"/>
    <n v="1.1169348753929611"/>
    <n v="2.1818171935915252"/>
    <x v="2"/>
  </r>
  <r>
    <n v="5.4616912424668289"/>
    <n v="3.8257342146451521"/>
    <n v="3.6315156255199992"/>
    <n v="0.54862911117685542"/>
    <x v="2"/>
  </r>
  <r>
    <n v="5.0766332939737442"/>
    <n v="4.160995559841588"/>
    <n v="2.2959099159033669"/>
    <n v="2.0072280635193098"/>
    <x v="0"/>
  </r>
  <r>
    <n v="4.4406539390993061"/>
    <n v="4.2140339276684902"/>
    <n v="4.8557640171099026"/>
    <n v="1.289646422584241"/>
    <x v="0"/>
  </r>
  <r>
    <n v="6.1094347794130899"/>
    <n v="4.0020937901006413"/>
    <n v="1.2790258805920469"/>
    <n v="2.3059149016022049"/>
    <x v="0"/>
  </r>
  <r>
    <n v="6.3418606552788006"/>
    <n v="3.702255495325026"/>
    <n v="3.8051101462283059"/>
    <n v="0.86371450586980658"/>
    <x v="2"/>
  </r>
  <r>
    <n v="6.0244251142537966"/>
    <n v="2.644888073794867"/>
    <n v="6.3832227559642778"/>
    <n v="0.59247266414593935"/>
    <x v="2"/>
  </r>
  <r>
    <n v="7.5087627427745076"/>
    <n v="2.7567180322657481"/>
    <n v="4.6307179778195122"/>
    <n v="0.89895769301844852"/>
    <x v="2"/>
  </r>
  <r>
    <n v="5.7605970079439874"/>
    <n v="3.3830354567588992"/>
    <n v="4.6560573003248313"/>
    <n v="1.754672605178399"/>
    <x v="2"/>
  </r>
  <r>
    <n v="5.838308947328585"/>
    <n v="2.8971436084099951"/>
    <n v="3.2918856322576611"/>
    <n v="2.2095112700392798"/>
    <x v="1"/>
  </r>
  <r>
    <n v="7.0366490634471281"/>
    <n v="3.9538750336404909"/>
    <n v="6.1376623302502464"/>
    <n v="0.52019195246208538"/>
    <x v="2"/>
  </r>
  <r>
    <n v="4.480755965857302"/>
    <n v="2.707323895317491"/>
    <n v="4.9794520349331917"/>
    <n v="2.386238863054098"/>
    <x v="0"/>
  </r>
  <r>
    <n v="5.5537702198539032"/>
    <n v="4.347838670239895"/>
    <n v="3.00558084547884"/>
    <n v="2.1236253429806689"/>
    <x v="1"/>
  </r>
  <r>
    <n v="6.7689893663183573"/>
    <n v="2.3987999329079321"/>
    <n v="6.1467071602650627"/>
    <n v="1.677483711209715"/>
    <x v="0"/>
  </r>
  <r>
    <n v="7.1209487525636463"/>
    <n v="2.3590907700198072"/>
    <n v="3.839283668818922"/>
    <n v="0.31887616981446371"/>
    <x v="0"/>
  </r>
  <r>
    <n v="7.5666228238957176"/>
    <n v="2.4531798651038619"/>
    <n v="2.0033661958880189"/>
    <n v="0.43820469462996592"/>
    <x v="2"/>
  </r>
  <r>
    <n v="7.5671949142257242"/>
    <n v="2.7977236336733311"/>
    <n v="1.598531225724005"/>
    <n v="1.774484484085707"/>
    <x v="2"/>
  </r>
  <r>
    <n v="5.9967564327348573"/>
    <n v="3.9870899975277831"/>
    <n v="1.1248654759657071"/>
    <n v="1.4369522325713351"/>
    <x v="0"/>
  </r>
  <r>
    <n v="4.1086477151326539"/>
    <n v="3.1540279094571848"/>
    <n v="5.531813547826598"/>
    <n v="0.20281058762999579"/>
    <x v="2"/>
  </r>
  <r>
    <n v="6.3642738571824129"/>
    <n v="2.8973339252265728"/>
    <n v="3.7842837338351298"/>
    <n v="1.529864085221829"/>
    <x v="1"/>
  </r>
  <r>
    <n v="6.3093244418403582"/>
    <n v="2.808953255046637"/>
    <n v="1.826708895536036"/>
    <n v="0.84543780266555646"/>
    <x v="1"/>
  </r>
  <r>
    <n v="7.1710903338565508"/>
    <n v="2.6809614552604311"/>
    <n v="5.1374396042013508"/>
    <n v="1.72931216416195"/>
    <x v="0"/>
  </r>
  <r>
    <n v="7.7706849909282418"/>
    <n v="2.44036102445562"/>
    <n v="3.6180909742811438"/>
    <n v="1.449873929403402"/>
    <x v="1"/>
  </r>
  <r>
    <n v="6.9289962402180851"/>
    <n v="3.4577436101529959"/>
    <n v="1.9819077355521111"/>
    <n v="1.0235794527677571"/>
    <x v="2"/>
  </r>
  <r>
    <n v="7.794448417193065"/>
    <n v="2.8243460245173639"/>
    <n v="6.9845641659232083"/>
    <n v="0.36032720467307339"/>
    <x v="1"/>
  </r>
  <r>
    <n v="6.3541266621409438"/>
    <n v="2.918964042208867"/>
    <n v="4.3782424805539693"/>
    <n v="1.028947875104758"/>
    <x v="0"/>
  </r>
  <r>
    <n v="5.5559774483387159"/>
    <n v="3.7084222235568949"/>
    <n v="4.8813705490194907"/>
    <n v="1.125563950620307"/>
    <x v="1"/>
  </r>
  <r>
    <n v="6.4296400599274879"/>
    <n v="4.3111341972993014"/>
    <n v="4.7202461328416616"/>
    <n v="0.70519114671227356"/>
    <x v="0"/>
  </r>
  <r>
    <n v="6.9074302455646501"/>
    <n v="4.3293341769920266"/>
    <n v="3.211566507636316"/>
    <n v="1.250089989407865"/>
    <x v="0"/>
  </r>
  <r>
    <n v="6.1057222456023119"/>
    <n v="4.199684208629674"/>
    <n v="5.2317124094140093"/>
    <n v="1.1033590363361201"/>
    <x v="0"/>
  </r>
  <r>
    <n v="4.1105106990130453"/>
    <n v="3.4980283510041632"/>
    <n v="2.2264785219626901"/>
    <n v="0.14804361628924539"/>
    <x v="1"/>
  </r>
  <r>
    <n v="5.4494100512978374"/>
    <n v="2.6783757560710661"/>
    <n v="5.8985655922795566"/>
    <n v="1.705321046041667"/>
    <x v="1"/>
  </r>
  <r>
    <n v="4.4913392024789172"/>
    <n v="3.5134171353087078"/>
    <n v="6.5041837418195234"/>
    <n v="0.26581193126618452"/>
    <x v="2"/>
  </r>
  <r>
    <n v="4.5241093276270936"/>
    <n v="3.664494593244648"/>
    <n v="6.1265649517417016"/>
    <n v="2.0548900271250208"/>
    <x v="2"/>
  </r>
  <r>
    <n v="7.6859682656131216"/>
    <n v="3.2450926306212882"/>
    <n v="5.3349286270250618"/>
    <n v="1.406409288737801"/>
    <x v="2"/>
  </r>
  <r>
    <n v="5.1142863402568848"/>
    <n v="2.219697661077324"/>
    <n v="1.8110132614309249"/>
    <n v="1.916961320088169"/>
    <x v="2"/>
  </r>
  <r>
    <n v="7.164192561881368"/>
    <n v="2.892698401834024"/>
    <n v="1.611665814787824"/>
    <n v="0.31649459801425361"/>
    <x v="2"/>
  </r>
  <r>
    <n v="5.8690039031598049"/>
    <n v="2.2430062518753209"/>
    <n v="1.893349190911507"/>
    <n v="1.014180486651296"/>
    <x v="0"/>
  </r>
  <r>
    <n v="5.9504888229658768"/>
    <n v="3.1727823970024809"/>
    <n v="2.413963343979812"/>
    <n v="1.220419426995855"/>
    <x v="1"/>
  </r>
  <r>
    <n v="6.4661418616246689"/>
    <n v="4.4398003931547478"/>
    <n v="5.0198100702812978"/>
    <n v="2.0793640995460372"/>
    <x v="0"/>
  </r>
  <r>
    <n v="5.799109836741021"/>
    <n v="4.0029504358415107"/>
    <n v="3.787443908925503"/>
    <n v="2.062257491531251"/>
    <x v="0"/>
  </r>
  <r>
    <n v="5.3881110718831842"/>
    <n v="3.7779809680446199"/>
    <n v="4.8755373087150904"/>
    <n v="0.57930377176413073"/>
    <x v="0"/>
  </r>
  <r>
    <n v="7.7373174009828993"/>
    <n v="4.374346368006405"/>
    <n v="1.885767425564876"/>
    <n v="2.1864929679314469"/>
    <x v="0"/>
  </r>
  <r>
    <n v="7.9331478853879371"/>
    <n v="2.4567044166619318"/>
    <n v="5.6182887187928428"/>
    <n v="2.1687870017114008"/>
    <x v="0"/>
  </r>
  <r>
    <n v="6.9675454479156382"/>
    <n v="2.0051169381183969"/>
    <n v="5.3113466107139118"/>
    <n v="2.4067495956515721"/>
    <x v="0"/>
  </r>
  <r>
    <n v="4.9710762245169917"/>
    <n v="4.2170547507990559"/>
    <n v="6.0315613428855652"/>
    <n v="0.6417732734757422"/>
    <x v="0"/>
  </r>
  <r>
    <n v="6.4391149772809086"/>
    <n v="4.3088397785096069"/>
    <n v="5.047900752652323"/>
    <n v="2.204037964689062"/>
    <x v="0"/>
  </r>
  <r>
    <n v="4.4003841911853083"/>
    <n v="2.807397103456426"/>
    <n v="2.8194094037042832"/>
    <n v="1.865659785716099"/>
    <x v="0"/>
  </r>
  <r>
    <n v="4.7751561099395632"/>
    <n v="3.0868679995611519"/>
    <n v="5.7836805636940829"/>
    <n v="0.65196257285768233"/>
    <x v="1"/>
  </r>
  <r>
    <n v="5.7676510589236276"/>
    <n v="2.396021418287126"/>
    <n v="2.1922280526697842"/>
    <n v="1.2422859083928961"/>
    <x v="2"/>
  </r>
  <r>
    <n v="6.4562252317036766"/>
    <n v="2.8974287856501908"/>
    <n v="5.4953270651200228"/>
    <n v="2.3155778095775901"/>
    <x v="1"/>
  </r>
  <r>
    <n v="5.9058972997674228"/>
    <n v="2.8522586711654938"/>
    <n v="6.4689243732795454"/>
    <n v="2.497343195700243"/>
    <x v="0"/>
  </r>
  <r>
    <n v="6.5964706556997514"/>
    <n v="4.0683346296987484"/>
    <n v="3.2139433503216139"/>
    <n v="2.217259700994159"/>
    <x v="1"/>
  </r>
  <r>
    <n v="5.0752514413268859"/>
    <n v="4.1689138407286324"/>
    <n v="4.7642885193340767"/>
    <n v="1.072060352653728"/>
    <x v="2"/>
  </r>
  <r>
    <n v="4.69082046238033"/>
    <n v="4.2491142410045892"/>
    <n v="3.0976042587764798"/>
    <n v="1.6281528910149701"/>
    <x v="0"/>
  </r>
  <r>
    <n v="4.3550519358953226"/>
    <n v="4.0485308666869084"/>
    <n v="1.812233117311254"/>
    <n v="1.8630222636388221"/>
    <x v="0"/>
  </r>
  <r>
    <n v="4.4352254099770461"/>
    <n v="3.245913765839211"/>
    <n v="1.8225288243778619"/>
    <n v="1.7240144258941259"/>
    <x v="1"/>
  </r>
  <r>
    <n v="7.1752483501486637"/>
    <n v="3.5002782937148589"/>
    <n v="4.3724138169792948"/>
    <n v="0.56336812770065237"/>
    <x v="0"/>
  </r>
  <r>
    <n v="7.2745124820391176"/>
    <n v="3.573770848489584"/>
    <n v="1.67156862096085"/>
    <n v="2.1476890453751278"/>
    <x v="0"/>
  </r>
  <r>
    <n v="5.9519666047564632"/>
    <n v="3.099058620669076"/>
    <n v="2.893842564002719"/>
    <n v="1.2180213778842099"/>
    <x v="1"/>
  </r>
  <r>
    <n v="5.3923796716274737"/>
    <n v="3.476143061693115"/>
    <n v="5.1118813342808469"/>
    <n v="1.070513752265674"/>
    <x v="0"/>
  </r>
  <r>
    <n v="4.0834508517988626"/>
    <n v="2.448790592009094"/>
    <n v="5.0390866534796874"/>
    <n v="1.3216139190825329"/>
    <x v="2"/>
  </r>
  <r>
    <n v="4.7966787208262103"/>
    <n v="3.4509453752254688"/>
    <n v="3.447959906684249"/>
    <n v="2.4112440656255698"/>
    <x v="2"/>
  </r>
  <r>
    <n v="5.630232844348483"/>
    <n v="3.9451677746538878"/>
    <n v="3.9670318034120462"/>
    <n v="1.5775340118560539"/>
    <x v="1"/>
  </r>
  <r>
    <n v="4.6959096066384696"/>
    <n v="3.6604615814347312"/>
    <n v="3.4637062703309471"/>
    <n v="1.0300864235249541"/>
    <x v="2"/>
  </r>
  <r>
    <n v="6.0379859971008543"/>
    <n v="2.3302206716129601"/>
    <n v="2.102505263437247"/>
    <n v="1.514496065874998"/>
    <x v="0"/>
  </r>
  <r>
    <n v="6.0940792590683248"/>
    <n v="3.4637201555195811"/>
    <n v="5.814497516632386"/>
    <n v="0.38316643095054093"/>
    <x v="2"/>
  </r>
  <r>
    <n v="6.1484984256765394"/>
    <n v="4.3640382766420256"/>
    <n v="5.3138882208241736"/>
    <n v="2.2459226200497042"/>
    <x v="0"/>
  </r>
  <r>
    <n v="6.9578825167600424"/>
    <n v="2.221504148367154"/>
    <n v="4.5437427969259039"/>
    <n v="0.75703643620041372"/>
    <x v="2"/>
  </r>
  <r>
    <n v="7.369041662940643"/>
    <n v="2.2813540985593019"/>
    <n v="2.2864707667456701"/>
    <n v="1.7707737381859761"/>
    <x v="2"/>
  </r>
  <r>
    <n v="6.7099458368571341"/>
    <n v="2.285403429415974"/>
    <n v="3.5106871765484988"/>
    <n v="0.66194199142094901"/>
    <x v="0"/>
  </r>
  <r>
    <n v="7.5799623076873974"/>
    <n v="2.0075753556727061"/>
    <n v="3.1331895064160959"/>
    <n v="0.62113355291435013"/>
    <x v="2"/>
  </r>
  <r>
    <n v="6.7626962348104041"/>
    <n v="4.2825410952458727"/>
    <n v="5.2846480404689338"/>
    <n v="2.011940179509085"/>
    <x v="2"/>
  </r>
  <r>
    <n v="6.0947715449616169"/>
    <n v="3.6964456985776559"/>
    <n v="1.778658135600953"/>
    <n v="0.77156301410630834"/>
    <x v="0"/>
  </r>
  <r>
    <n v="5.6154777735557202"/>
    <n v="3.769418892060779"/>
    <n v="1.6124979597056279"/>
    <n v="2.425828246360938"/>
    <x v="0"/>
  </r>
  <r>
    <n v="5.8807722233381474"/>
    <n v="3.1794441120828352"/>
    <n v="2.6835751124962939"/>
    <n v="0.46522619329311771"/>
    <x v="1"/>
  </r>
  <r>
    <n v="4.1230312368397808"/>
    <n v="2.7124858263874909"/>
    <n v="3.535688592910089"/>
    <n v="0.82146518682194347"/>
    <x v="0"/>
  </r>
  <r>
    <n v="5.3467212183113082"/>
    <n v="2.4502835644522052"/>
    <n v="3.9315026861681068"/>
    <n v="0.62150862195814283"/>
    <x v="1"/>
  </r>
  <r>
    <n v="5.4276334538832609"/>
    <n v="2.614021853133552"/>
    <n v="5.1391171737610426"/>
    <n v="2.4199181661775881"/>
    <x v="2"/>
  </r>
  <r>
    <n v="6.439915211850213"/>
    <n v="2.957522466623292"/>
    <n v="6.374128192923461"/>
    <n v="1.6839979423438129"/>
    <x v="2"/>
  </r>
  <r>
    <n v="5.0019661820048569"/>
    <n v="3.6281673090156858"/>
    <n v="2.349366494502247"/>
    <n v="2.4554682242860011"/>
    <x v="0"/>
  </r>
  <r>
    <n v="7.1131187548586068"/>
    <n v="3.5785112950112081"/>
    <n v="1.8212727077835009"/>
    <n v="0.83352160331126957"/>
    <x v="2"/>
  </r>
  <r>
    <n v="5.5699146790319789"/>
    <n v="3.7077894111750642"/>
    <n v="1.1449000236680791"/>
    <n v="1.9654414607759081"/>
    <x v="0"/>
  </r>
  <r>
    <n v="7.7775910256074026"/>
    <n v="3.4195108357647381"/>
    <n v="6.6940506425783353"/>
    <n v="1.542974872152308"/>
    <x v="2"/>
  </r>
  <r>
    <n v="6.2129353337305124"/>
    <n v="2.3912721312606511"/>
    <n v="2.708239219307472"/>
    <n v="0.83833851930724579"/>
    <x v="0"/>
  </r>
  <r>
    <n v="4.7359345117840226"/>
    <n v="3.540733449855054"/>
    <n v="2.419764920284686"/>
    <n v="2.3207682255151791"/>
    <x v="0"/>
  </r>
  <r>
    <n v="5.7957021344909281"/>
    <n v="4.4657662928329014"/>
    <n v="1.368496176249433"/>
    <n v="0.35884643828367663"/>
    <x v="1"/>
  </r>
  <r>
    <n v="5.4108196416380538"/>
    <n v="2.8393495705803788"/>
    <n v="1.6352758516039061"/>
    <n v="0.8291380665147694"/>
    <x v="1"/>
  </r>
  <r>
    <n v="4.9638707160290689"/>
    <n v="3.189076309754975"/>
    <n v="1.3484110430132821"/>
    <n v="0.26049983235998031"/>
    <x v="0"/>
  </r>
  <r>
    <n v="6.2095429384612224"/>
    <n v="2.0905512702834348"/>
    <n v="2.0230357470335432"/>
    <n v="2.363494589792583"/>
    <x v="2"/>
  </r>
  <r>
    <n v="6.1004155903631112"/>
    <n v="4.0108736775866252"/>
    <n v="5.9715182949836434"/>
    <n v="1.2890801298378349"/>
    <x v="1"/>
  </r>
  <r>
    <n v="7.0953685120749128"/>
    <n v="3.8612343880033411"/>
    <n v="1.993839906110028"/>
    <n v="0.91750326156395345"/>
    <x v="1"/>
  </r>
  <r>
    <n v="7.6281499217355737"/>
    <n v="3.0274319815972741"/>
    <n v="6.5761054312397729"/>
    <n v="1.805883421169777"/>
    <x v="1"/>
  </r>
  <r>
    <n v="6.838332310112353"/>
    <n v="3.6602568409757188"/>
    <n v="5.2262245331982706"/>
    <n v="0.72402150346582261"/>
    <x v="2"/>
  </r>
  <r>
    <n v="6.8911735741553777"/>
    <n v="2.6206491456619632"/>
    <n v="5.0040151246670748"/>
    <n v="0.81894015942949738"/>
    <x v="2"/>
  </r>
  <r>
    <n v="6.3724992991115066"/>
    <n v="4.2421446741204996"/>
    <n v="5.1379302665951636"/>
    <n v="0.20762958476885601"/>
    <x v="2"/>
  </r>
  <r>
    <n v="6.2065494394526599"/>
    <n v="3.9635984532332218"/>
    <n v="1.289534922966266"/>
    <n v="1.192135156001251"/>
    <x v="1"/>
  </r>
  <r>
    <n v="5.7046921940224014"/>
    <n v="3.2327041781209229"/>
    <n v="6.8067999721880952"/>
    <n v="1.713780350907987"/>
    <x v="2"/>
  </r>
  <r>
    <n v="6.7812510644667761"/>
    <n v="2.7626861829407638"/>
    <n v="3.9180043630109882"/>
    <n v="0.5080013414862512"/>
    <x v="0"/>
  </r>
  <r>
    <n v="6.1806144927444517"/>
    <n v="2.6187845981915401"/>
    <n v="4.7851668906208102"/>
    <n v="0.58931146643962073"/>
    <x v="1"/>
  </r>
  <r>
    <n v="4.6579987587866611"/>
    <n v="4.1208582778410143"/>
    <n v="2.4878992152487589"/>
    <n v="1.79197524391396"/>
    <x v="0"/>
  </r>
  <r>
    <n v="4.8460830586149317"/>
    <n v="3.8948400103873171"/>
    <n v="2.060543582112353"/>
    <n v="1.446400025485038"/>
    <x v="0"/>
  </r>
  <r>
    <n v="5.283026951527285"/>
    <n v="2.5230023711272049"/>
    <n v="1.3913818190880569"/>
    <n v="0.73035450775092137"/>
    <x v="2"/>
  </r>
  <r>
    <n v="4.437761263855208"/>
    <n v="4.2109276675016991"/>
    <n v="3.8980357799435659"/>
    <n v="0.58872714045451058"/>
    <x v="0"/>
  </r>
  <r>
    <n v="5.0127500046001883"/>
    <n v="2.6127871038406538"/>
    <n v="6.5121974962598976"/>
    <n v="0.23720157557911981"/>
    <x v="0"/>
  </r>
  <r>
    <n v="5.0599320125717906"/>
    <n v="4.4892837256895266"/>
    <n v="5.8218868594376874"/>
    <n v="0.34283317470768943"/>
    <x v="2"/>
  </r>
  <r>
    <n v="7.753530807326257"/>
    <n v="2.5404220984510739"/>
    <n v="4.1434539056682373"/>
    <n v="1.9310896202107251"/>
    <x v="1"/>
  </r>
  <r>
    <n v="6.8975818815548013"/>
    <n v="2.6072611003216042"/>
    <n v="2.398567085517588"/>
    <n v="1.7699266732425289"/>
    <x v="2"/>
  </r>
  <r>
    <n v="5.907919981483948"/>
    <n v="2.5869316353330518"/>
    <n v="4.525110991671025"/>
    <n v="1.8328836604652019"/>
    <x v="1"/>
  </r>
  <r>
    <n v="6.4823432350265886"/>
    <n v="2.5807588958260852"/>
    <n v="5.6309995615142556"/>
    <n v="0.35227760820766302"/>
    <x v="1"/>
  </r>
  <r>
    <n v="6.105068025760815"/>
    <n v="3.8081229348634151"/>
    <n v="5.1774808025118464"/>
    <n v="0.69647464660911407"/>
    <x v="1"/>
  </r>
  <r>
    <n v="4.4189529786512072"/>
    <n v="3.1277121330838091"/>
    <n v="5.6428011837575296"/>
    <n v="0.89085266783767247"/>
    <x v="2"/>
  </r>
  <r>
    <n v="7.700380614009771"/>
    <n v="4.0311600424361762"/>
    <n v="1.5947961218324711"/>
    <n v="2.084448848854576"/>
    <x v="0"/>
  </r>
  <r>
    <n v="5.0034319366999176"/>
    <n v="3.1802966032639088"/>
    <n v="4.4847010500439586"/>
    <n v="2.159363386862307"/>
    <x v="0"/>
  </r>
  <r>
    <n v="5.3528913919567884"/>
    <n v="2.776427115441388"/>
    <n v="1.415377720688594"/>
    <n v="0.57644317041938753"/>
    <x v="2"/>
  </r>
  <r>
    <n v="7.9896656263789518"/>
    <n v="3.6044913603862931"/>
    <n v="1.654111609486953"/>
    <n v="0.65015224484663614"/>
    <x v="2"/>
  </r>
  <r>
    <n v="4.1119378264296742"/>
    <n v="2.339562524208489"/>
    <n v="2.0935805584483851"/>
    <n v="0.81137870726194317"/>
    <x v="2"/>
  </r>
  <r>
    <n v="6.2909903193284924"/>
    <n v="3.7897219281768941"/>
    <n v="4.2309254335600981"/>
    <n v="1.0497099832679659"/>
    <x v="0"/>
  </r>
  <r>
    <n v="7.4791650934257659"/>
    <n v="4.285276090011175"/>
    <n v="3.7381228298999192"/>
    <n v="1.8770556746295159"/>
    <x v="2"/>
  </r>
  <r>
    <n v="4.4001689018869836"/>
    <n v="3.9328766159493842"/>
    <n v="3.8571559380669118"/>
    <n v="1.897771392983733"/>
    <x v="1"/>
  </r>
  <r>
    <n v="7.3854315977114107"/>
    <n v="3.6861707591042112"/>
    <n v="5.8316656619451237"/>
    <n v="1.9943483014175341"/>
    <x v="1"/>
  </r>
  <r>
    <n v="6.4883944972756087"/>
    <n v="2.4288974748806522"/>
    <n v="5.7892259331056701"/>
    <n v="1.186657083806987"/>
    <x v="2"/>
  </r>
  <r>
    <n v="6.0493885992023424"/>
    <n v="3.5294886522698699"/>
    <n v="4.8838083163751032"/>
    <n v="0.1227733269822473"/>
    <x v="0"/>
  </r>
  <r>
    <n v="4.1059703387242292"/>
    <n v="3.611440720628079"/>
    <n v="4.6224943553617823"/>
    <n v="0.40905932695938818"/>
    <x v="0"/>
  </r>
  <r>
    <n v="7.1718372189762141"/>
    <n v="2.8107685075332558"/>
    <n v="5.0914763095125224"/>
    <n v="0.63273245271132283"/>
    <x v="2"/>
  </r>
  <r>
    <n v="5.0276590156885632"/>
    <n v="3.5735751506893161"/>
    <n v="4.576219559374902"/>
    <n v="2.2704185656443641"/>
    <x v="2"/>
  </r>
  <r>
    <n v="4.8702617131316206"/>
    <n v="2.466317216249827"/>
    <n v="5.9099834847009856"/>
    <n v="2.308001962653945"/>
    <x v="1"/>
  </r>
  <r>
    <n v="6.3686408611344891"/>
    <n v="2.5023373287986632"/>
    <n v="3.556087781551899"/>
    <n v="0.43173117456277782"/>
    <x v="1"/>
  </r>
  <r>
    <n v="6.7579292232788548"/>
    <n v="3.2435142619569741"/>
    <n v="1.7563977419430401"/>
    <n v="1.3423894162117229"/>
    <x v="1"/>
  </r>
  <r>
    <n v="5.3192340915177798"/>
    <n v="3.69025596054537"/>
    <n v="5.0783676636359116"/>
    <n v="0.89956485124776175"/>
    <x v="1"/>
  </r>
  <r>
    <n v="5.0554823072783206"/>
    <n v="2.1171210461265448"/>
    <n v="5.1750145975201587"/>
    <n v="0.77063438420782671"/>
    <x v="0"/>
  </r>
  <r>
    <n v="5.4828385268373143"/>
    <n v="4.1935783602971677"/>
    <n v="4.9856447416215124"/>
    <n v="0.34697752445320529"/>
    <x v="1"/>
  </r>
  <r>
    <n v="7.2607335867317042"/>
    <n v="2.5978980683665771"/>
    <n v="6.7643961553277148"/>
    <n v="2.4121934323254539"/>
    <x v="1"/>
  </r>
  <r>
    <n v="4.7370133529149232"/>
    <n v="3.3324581354280221"/>
    <n v="5.035900985611252"/>
    <n v="1.209167993244997"/>
    <x v="2"/>
  </r>
  <r>
    <n v="5.1622768505783476"/>
    <n v="3.8059675757884799"/>
    <n v="3.200884747034404"/>
    <n v="1.2377610867364019"/>
    <x v="2"/>
  </r>
  <r>
    <n v="6.5037752958869479"/>
    <n v="4.4610111918788977"/>
    <n v="2.0820182568580878"/>
    <n v="0.34082719516244742"/>
    <x v="0"/>
  </r>
  <r>
    <n v="4.8083282664729712"/>
    <n v="3.8384938876075601"/>
    <n v="4.741045639710272"/>
    <n v="0.18095493086330791"/>
    <x v="2"/>
  </r>
  <r>
    <n v="5.9996248712579057"/>
    <n v="3.8209374762046662"/>
    <n v="4.052881191373916"/>
    <n v="1.6418412029663521"/>
    <x v="2"/>
  </r>
  <r>
    <n v="6.0108827137538903"/>
    <n v="2.1127269379174272"/>
    <n v="2.1712882624399961"/>
    <n v="1.062560680552715"/>
    <x v="0"/>
  </r>
  <r>
    <n v="4.3016004197498381"/>
    <n v="2.59782744633416"/>
    <n v="6.6347825469032813"/>
    <n v="2.0008030435901212"/>
    <x v="0"/>
  </r>
  <r>
    <n v="7.8572537197408643"/>
    <n v="2.3679596161845602"/>
    <n v="1.959855623113764"/>
    <n v="0.93004431033492785"/>
    <x v="0"/>
  </r>
  <r>
    <n v="5.2118552451481106"/>
    <n v="2.8350275059814818"/>
    <n v="5.1946485410516479"/>
    <n v="1.9126310036206671"/>
    <x v="2"/>
  </r>
  <r>
    <n v="7.344302409236855"/>
    <n v="3.969151986234762"/>
    <n v="1.72032613291266"/>
    <n v="1.2006131500049759"/>
    <x v="2"/>
  </r>
  <r>
    <n v="6.5292137138298711"/>
    <n v="2.2339234904297829"/>
    <n v="2.2011292634697508"/>
    <n v="2.2580990450050331"/>
    <x v="0"/>
  </r>
  <r>
    <n v="6.9611388464187138"/>
    <n v="2.6013949182806182"/>
    <n v="2.9134290258391071"/>
    <n v="2.3842255415559461"/>
    <x v="1"/>
  </r>
  <r>
    <n v="7.7211568539758701"/>
    <n v="3.8480843886717082"/>
    <n v="3.126610257280857"/>
    <n v="0.69658493430727075"/>
    <x v="2"/>
  </r>
  <r>
    <n v="4.8295634055866259"/>
    <n v="3.7467312100425589"/>
    <n v="3.7849542960073208"/>
    <n v="1.163971207883856"/>
    <x v="1"/>
  </r>
  <r>
    <n v="5.3691712824623954"/>
    <n v="3.3868029986205141"/>
    <n v="5.7539438774137404"/>
    <n v="1.1179049278959601"/>
    <x v="2"/>
  </r>
  <r>
    <n v="4.6238577650507597"/>
    <n v="3.9523298123700892"/>
    <n v="3.096774311906008"/>
    <n v="1.3778636968777189"/>
    <x v="0"/>
  </r>
  <r>
    <n v="7.5041148315063992"/>
    <n v="3.7536337291507968"/>
    <n v="3.151635203357702"/>
    <n v="1.751059412146081"/>
    <x v="1"/>
  </r>
  <r>
    <n v="4.8243459726744859"/>
    <n v="3.4216651051014879"/>
    <n v="6.0346521302183618"/>
    <n v="1.6292056246229101"/>
    <x v="0"/>
  </r>
  <r>
    <n v="5.9349502399031371"/>
    <n v="3.7972110112173079"/>
    <n v="3.937345364142065"/>
    <n v="1.4634292996520399"/>
    <x v="2"/>
  </r>
  <r>
    <n v="5.6841075845384674"/>
    <n v="2.7130552442376481"/>
    <n v="3.2860194846301072"/>
    <n v="0.5422767219319633"/>
    <x v="0"/>
  </r>
  <r>
    <n v="7.3301440704830334"/>
    <n v="2.656067782924914"/>
    <n v="5.5027157225886274"/>
    <n v="1.710774520423513"/>
    <x v="1"/>
  </r>
  <r>
    <n v="7.1284797318079232"/>
    <n v="3.5376015806463852"/>
    <n v="3.0660124560717472"/>
    <n v="0.1296370572411561"/>
    <x v="1"/>
  </r>
  <r>
    <n v="5.8734823661236657"/>
    <n v="2.326653942384056"/>
    <n v="1.261908009517223"/>
    <n v="0.98192832562451493"/>
    <x v="2"/>
  </r>
  <r>
    <n v="4.3481033478548543"/>
    <n v="4.0618646478619471"/>
    <n v="2.3882530635253678"/>
    <n v="0.17444057116966979"/>
    <x v="0"/>
  </r>
  <r>
    <n v="7.0937497435677779"/>
    <n v="4.0353632737769276"/>
    <n v="5.9546082030729277"/>
    <n v="1.8375602626975169"/>
    <x v="2"/>
  </r>
  <r>
    <n v="7.0784998729003172"/>
    <n v="3.2059272531160561"/>
    <n v="4.9626200907459692"/>
    <n v="0.80309388976220897"/>
    <x v="1"/>
  </r>
  <r>
    <n v="7.160942782128096"/>
    <n v="3.0494631208988681"/>
    <n v="3.448980838016444"/>
    <n v="0.3420094884468618"/>
    <x v="2"/>
  </r>
  <r>
    <n v="5.1088240500391606"/>
    <n v="4.2630568703016891"/>
    <n v="2.94474573258054"/>
    <n v="0.75655895343069213"/>
    <x v="1"/>
  </r>
  <r>
    <n v="6.2405619998248234"/>
    <n v="2.4324300041298672"/>
    <n v="4.6958210293791502"/>
    <n v="1.9605791686762239"/>
    <x v="1"/>
  </r>
  <r>
    <n v="6.9406875311391687"/>
    <n v="3.7060688760071319"/>
    <n v="6.6197873305714481"/>
    <n v="1.39680614645764"/>
    <x v="0"/>
  </r>
  <r>
    <n v="6.8037136707000574"/>
    <n v="2.653227687114641"/>
    <n v="6.9334578187418332"/>
    <n v="1.7146256457941"/>
    <x v="0"/>
  </r>
  <r>
    <n v="4.8853633403696364"/>
    <n v="4.4478268080102481"/>
    <n v="3.4577202639953799"/>
    <n v="0.50649910677573329"/>
    <x v="0"/>
  </r>
  <r>
    <n v="5.1034837041613406"/>
    <n v="3.5598255056101968"/>
    <n v="2.5633800402998901"/>
    <n v="0.47096058223288179"/>
    <x v="0"/>
  </r>
  <r>
    <n v="5.1662613867853464"/>
    <n v="4.4391003381674308"/>
    <n v="5.286365831455857"/>
    <n v="1.458024578910694"/>
    <x v="0"/>
  </r>
  <r>
    <n v="7.6904737546220989"/>
    <n v="4.3895627422787378"/>
    <n v="1.7219739859558441"/>
    <n v="0.31856622188468631"/>
    <x v="1"/>
  </r>
  <r>
    <n v="5.7559739974016839"/>
    <n v="2.544941961329211"/>
    <n v="1.540963333579731"/>
    <n v="1.8310116440559849"/>
    <x v="0"/>
  </r>
  <r>
    <n v="4.6505378917902362"/>
    <n v="3.3201344491751028"/>
    <n v="4.9973698730811771"/>
    <n v="2.0646270721514872"/>
    <x v="2"/>
  </r>
  <r>
    <n v="5.8300044924375376"/>
    <n v="3.9511461004220849"/>
    <n v="6.1112356393737874"/>
    <n v="2.0807025861195041"/>
    <x v="1"/>
  </r>
  <r>
    <n v="5.250714235098874"/>
    <n v="4.1688820948682697"/>
    <n v="5.4684247196940641"/>
    <n v="1.8639338914693651"/>
    <x v="1"/>
  </r>
  <r>
    <n v="5.4907291181720614"/>
    <n v="2.9212214077839662"/>
    <n v="5.7404823183179383"/>
    <n v="2.0869941493218271"/>
    <x v="0"/>
  </r>
  <r>
    <n v="7.6908877838799263"/>
    <n v="4.0430371008652726"/>
    <n v="6.9605135502604876"/>
    <n v="1.7592324829257771"/>
    <x v="1"/>
  </r>
  <r>
    <n v="6.4077241541731054"/>
    <n v="2.7273780820445919"/>
    <n v="1.0565040998221971"/>
    <n v="0.19146732384026671"/>
    <x v="1"/>
  </r>
  <r>
    <n v="5.453586825745683"/>
    <n v="4.1906842191380118"/>
    <n v="2.7273889168453378"/>
    <n v="1.075790699000627"/>
    <x v="2"/>
  </r>
  <r>
    <n v="5.0686673067333494"/>
    <n v="4.4573310962585797"/>
    <n v="2.8363578765231732"/>
    <n v="0.59018648126870621"/>
    <x v="1"/>
  </r>
  <r>
    <n v="4.8990818182359064"/>
    <n v="4.2269881613564513"/>
    <n v="6.7668602690191024"/>
    <n v="2.1760496728470402"/>
    <x v="1"/>
  </r>
  <r>
    <n v="5.8394194531558474"/>
    <n v="2.9453540373460569"/>
    <n v="5.7003041994799446"/>
    <n v="1.0108201191141211"/>
    <x v="0"/>
  </r>
  <r>
    <n v="6.0056082336203271"/>
    <n v="3.4267440545102841"/>
    <n v="3.6494825888122562"/>
    <n v="0.81063053504893179"/>
    <x v="1"/>
  </r>
  <r>
    <n v="5.5906209352433738"/>
    <n v="3.2754560147863052"/>
    <n v="4.1797773004728764"/>
    <n v="1.190986248122107"/>
    <x v="0"/>
  </r>
  <r>
    <n v="4.4238754347264937"/>
    <n v="3.3449200406107109"/>
    <n v="5.9656368647098654"/>
    <n v="2.3640045912028822"/>
    <x v="2"/>
  </r>
  <r>
    <n v="4.7115599507269756"/>
    <n v="3.372589605823856"/>
    <n v="4.4520683992831236"/>
    <n v="1.670504450918944"/>
    <x v="1"/>
  </r>
  <r>
    <n v="7.0090357586845169"/>
    <n v="3.7722207298603241"/>
    <n v="5.0157971683447187"/>
    <n v="1.802105848542481"/>
    <x v="2"/>
  </r>
  <r>
    <n v="4.664251260534936"/>
    <n v="3.592561847582235"/>
    <n v="5.055921359596578"/>
    <n v="1.624271752695212"/>
    <x v="2"/>
  </r>
  <r>
    <n v="5.4332675931941674"/>
    <n v="3.7758293918004981"/>
    <n v="5.4707630771508349"/>
    <n v="2.1980309498442621"/>
    <x v="2"/>
  </r>
  <r>
    <n v="6.3702640426997954"/>
    <n v="2.2787051610790878"/>
    <n v="6.4366715858182024"/>
    <n v="1.797213707984946"/>
    <x v="2"/>
  </r>
  <r>
    <n v="5.1154414325569588"/>
    <n v="4.0411779862969839"/>
    <n v="1.780729682821"/>
    <n v="1.0537109027498639"/>
    <x v="2"/>
  </r>
  <r>
    <n v="7.8934044300903281"/>
    <n v="2.4922007283540299"/>
    <n v="1.7893084018518091"/>
    <n v="1.5715763369387441"/>
    <x v="1"/>
  </r>
  <r>
    <n v="6.7852474744058444"/>
    <n v="2.154703619961829"/>
    <n v="5.8038460006723698"/>
    <n v="0.12836201336519759"/>
    <x v="0"/>
  </r>
  <r>
    <n v="5.4212482950465661"/>
    <n v="4.4281177992177359"/>
    <n v="1.975574361898697"/>
    <n v="0.249219527318425"/>
    <x v="1"/>
  </r>
  <r>
    <n v="4.4022823295901867"/>
    <n v="2.925489102791146"/>
    <n v="1.5452030186074071"/>
    <n v="1.098799417527105"/>
    <x v="0"/>
  </r>
  <r>
    <n v="7.1551558404081366"/>
    <n v="2.532572290396359"/>
    <n v="4.8319278215005079"/>
    <n v="2.0630302669508072"/>
    <x v="2"/>
  </r>
  <r>
    <n v="4.6411470573661617"/>
    <n v="3.5616241354994629"/>
    <n v="3.4657827364979958"/>
    <n v="1.849100185134628"/>
    <x v="2"/>
  </r>
  <r>
    <n v="7.3206609722261344"/>
    <n v="2.0822353992894631"/>
    <n v="5.8848527025437596"/>
    <n v="1.9971648166780309"/>
    <x v="0"/>
  </r>
  <r>
    <n v="5.3276917068083556"/>
    <n v="2.977501310518305"/>
    <n v="5.5146229826140987"/>
    <n v="0.26688697412636653"/>
    <x v="0"/>
  </r>
  <r>
    <n v="5.0349220961925996"/>
    <n v="4.4777061512763314"/>
    <n v="3.661314834668453"/>
    <n v="1.0418754554574561"/>
    <x v="1"/>
  </r>
  <r>
    <n v="6.441520622364278"/>
    <n v="2.6090594760915291"/>
    <n v="3.503807129766876"/>
    <n v="0.14559423771408631"/>
    <x v="2"/>
  </r>
  <r>
    <n v="6.7395466025180362"/>
    <n v="3.504914313774774"/>
    <n v="4.4924080423731132"/>
    <n v="1.6658842047439399"/>
    <x v="0"/>
  </r>
  <r>
    <n v="6.5389539645474866"/>
    <n v="2.7206484719171069"/>
    <n v="5.9237489962146643"/>
    <n v="1.2391425119398021"/>
    <x v="1"/>
  </r>
  <r>
    <n v="7.5697204613972238"/>
    <n v="3.317863635701257"/>
    <n v="3.6867264101867292"/>
    <n v="1.894028087232269"/>
    <x v="1"/>
  </r>
  <r>
    <n v="5.1675589485191864"/>
    <n v="3.1801366173307661"/>
    <n v="5.8860491893424944"/>
    <n v="0.84782651311379498"/>
    <x v="1"/>
  </r>
  <r>
    <n v="4.614951216521014"/>
    <n v="3.4702116276900949"/>
    <n v="4.6524304805404899"/>
    <n v="0.34185788614406099"/>
    <x v="0"/>
  </r>
  <r>
    <n v="4.9803238852945704"/>
    <n v="3.356233747584521"/>
    <n v="6.855566008319693"/>
    <n v="0.34453018761756232"/>
    <x v="2"/>
  </r>
  <r>
    <n v="4.3916153892145573"/>
    <n v="4.2767329601052069"/>
    <n v="1.1515208354498569"/>
    <n v="0.71574518197703219"/>
    <x v="0"/>
  </r>
  <r>
    <n v="5.5460162621187852"/>
    <n v="4.4912545228578526"/>
    <n v="2.2571714533446889"/>
    <n v="0.48045078216463122"/>
    <x v="2"/>
  </r>
  <r>
    <n v="4.2783517473457273"/>
    <n v="2.342469004622084"/>
    <n v="3.4025069037619979"/>
    <n v="0.20580678972661989"/>
    <x v="0"/>
  </r>
  <r>
    <n v="4.9463490987744398"/>
    <n v="4.1875879642269664"/>
    <n v="1.35788983274972"/>
    <n v="0.60971075853386958"/>
    <x v="2"/>
  </r>
  <r>
    <n v="7.6826689226432787"/>
    <n v="3.4937999048206492"/>
    <n v="6.2042892290413736"/>
    <n v="0.30834384742165583"/>
    <x v="1"/>
  </r>
  <r>
    <n v="5.9269389839823896"/>
    <n v="4.3115266098927609"/>
    <n v="1.6683480556820649"/>
    <n v="0.30102736809785779"/>
    <x v="1"/>
  </r>
  <r>
    <n v="5.6309701589887879"/>
    <n v="2.5823782470747201"/>
    <n v="6.2149055165219806"/>
    <n v="1.320996091096537"/>
    <x v="2"/>
  </r>
  <r>
    <n v="7.2087936853301224"/>
    <n v="4.4234619922483809"/>
    <n v="5.152672313270716"/>
    <n v="0.46193533548984689"/>
    <x v="1"/>
  </r>
  <r>
    <n v="5.3990154707568792"/>
    <n v="2.7574756509655942"/>
    <n v="6.480655781434228"/>
    <n v="1.911140388073937"/>
    <x v="0"/>
  </r>
  <r>
    <n v="6.9895595603077592"/>
    <n v="2.6750045846453161"/>
    <n v="5.2873254372611216"/>
    <n v="0.95207742321732147"/>
    <x v="1"/>
  </r>
  <r>
    <n v="5.6232470722789962"/>
    <n v="3.0517767782874099"/>
    <n v="5.8040892908590491"/>
    <n v="1.2128579158492081"/>
    <x v="1"/>
  </r>
  <r>
    <n v="5.7098812010439994"/>
    <n v="3.9177351874176281"/>
    <n v="1.995944226114057"/>
    <n v="0.63868499803984602"/>
    <x v="1"/>
  </r>
  <r>
    <n v="4.7633823980072929"/>
    <n v="4.2125490067300948"/>
    <n v="3.7603975845266491"/>
    <n v="1.8942487556793359"/>
    <x v="1"/>
  </r>
  <r>
    <n v="7.5651539151044283"/>
    <n v="3.1902815683802941"/>
    <n v="2.2369307568246808"/>
    <n v="0.41503354504189027"/>
    <x v="1"/>
  </r>
  <r>
    <n v="7.584463848662768"/>
    <n v="4.0500618255685588"/>
    <n v="1.76567269381721"/>
    <n v="0.26789002966376663"/>
    <x v="1"/>
  </r>
  <r>
    <n v="4.076902362556984"/>
    <n v="2.084615318465437"/>
    <n v="4.1633310089410678"/>
    <n v="1.804147947105925"/>
    <x v="2"/>
  </r>
  <r>
    <n v="7.1947704948327873"/>
    <n v="2.3670174692373762"/>
    <n v="6.0512326026464862"/>
    <n v="1.005487574367631"/>
    <x v="1"/>
  </r>
  <r>
    <n v="7.5806723698626364"/>
    <n v="2.483495907220294"/>
    <n v="3.0675232965386039"/>
    <n v="2.3866071768455241"/>
    <x v="2"/>
  </r>
  <r>
    <n v="6.8633049731261968"/>
    <n v="4.3634273985938243"/>
    <n v="4.8310521705632041"/>
    <n v="1.6332070815815971"/>
    <x v="1"/>
  </r>
  <r>
    <n v="5.9257539747568018"/>
    <n v="3.618534821757045"/>
    <n v="1.528122085651374"/>
    <n v="0.79177669615473578"/>
    <x v="0"/>
  </r>
  <r>
    <n v="4.5283204024737991"/>
    <n v="3.173889536021981"/>
    <n v="3.2715755637720489"/>
    <n v="0.38251427164227081"/>
    <x v="1"/>
  </r>
  <r>
    <n v="7.9894914896863218"/>
    <n v="3.9801857756015151"/>
    <n v="1.992627414240598"/>
    <n v="2.309771250871218"/>
    <x v="0"/>
  </r>
  <r>
    <n v="7.0770593991125006"/>
    <n v="2.4136683009168931"/>
    <n v="4.8272186790783618"/>
    <n v="0.45535888517634349"/>
    <x v="2"/>
  </r>
  <r>
    <n v="4.4255758190046546"/>
    <n v="3.79415745014219"/>
    <n v="3.979209813781357"/>
    <n v="2.183099288127905"/>
    <x v="1"/>
  </r>
  <r>
    <n v="4.8635641774816714"/>
    <n v="2.7154226093001981"/>
    <n v="5.0383245678533584"/>
    <n v="1.2883336656282811"/>
    <x v="1"/>
  </r>
  <r>
    <n v="6.2370116506743738"/>
    <n v="2.1781795896329781"/>
    <n v="6.8486228568674621"/>
    <n v="0.58970736671846136"/>
    <x v="0"/>
  </r>
  <r>
    <n v="4.9565188118387526"/>
    <n v="2.8311362761626961"/>
    <n v="2.246262452482676"/>
    <n v="0.24751500866868531"/>
    <x v="2"/>
  </r>
  <r>
    <n v="4.5356514367389424"/>
    <n v="3.593931201399033"/>
    <n v="6.5449759606568021"/>
    <n v="2.4861194387097281"/>
    <x v="1"/>
  </r>
  <r>
    <n v="6.5424049084522053"/>
    <n v="2.0828825669960791"/>
    <n v="1.235688579593915"/>
    <n v="1.6640505193712629"/>
    <x v="1"/>
  </r>
  <r>
    <n v="6.7749734614333246"/>
    <n v="3.4793395011050432"/>
    <n v="6.3628832463708278"/>
    <n v="0.69502489074822282"/>
    <x v="1"/>
  </r>
  <r>
    <n v="5.9410710060921774"/>
    <n v="2.50170661935993"/>
    <n v="2.7626520252040629"/>
    <n v="0.7060826254288648"/>
    <x v="2"/>
  </r>
  <r>
    <n v="5.3948488558109293"/>
    <n v="2.5288391025546542"/>
    <n v="5.1081877331325316"/>
    <n v="2.4964786107982948"/>
    <x v="2"/>
  </r>
  <r>
    <n v="7.7602129363995793"/>
    <n v="2.072134328792762"/>
    <n v="4.9821040587773204"/>
    <n v="0.2961831303660542"/>
    <x v="1"/>
  </r>
  <r>
    <n v="7.4999163081561999"/>
    <n v="3.9287635871992559"/>
    <n v="6.0118917167747883"/>
    <n v="0.26364262775000652"/>
    <x v="2"/>
  </r>
  <r>
    <n v="7.9268579709190039"/>
    <n v="2.236070889973266"/>
    <n v="5.9479992867095497"/>
    <n v="0.47986378136049818"/>
    <x v="0"/>
  </r>
  <r>
    <n v="6.3521026292231237"/>
    <n v="2.297975320942315"/>
    <n v="3.9950144461067292"/>
    <n v="0.26477556852024098"/>
    <x v="2"/>
  </r>
  <r>
    <n v="5.7018317750657221"/>
    <n v="3.0330975855610061"/>
    <n v="5.6667948082528703"/>
    <n v="2.104032970662745"/>
    <x v="1"/>
  </r>
  <r>
    <n v="4.1542650688908171"/>
    <n v="3.290483630845896"/>
    <n v="3.695515015569121"/>
    <n v="0.94369184925078331"/>
    <x v="2"/>
  </r>
  <r>
    <n v="7.3152857112777667"/>
    <n v="2.1891820365490271"/>
    <n v="1.452061956292239"/>
    <n v="1.023514977763134"/>
    <x v="1"/>
  </r>
  <r>
    <n v="6.8126596656436771"/>
    <n v="2.069561874087396"/>
    <n v="5.5763842620668012"/>
    <n v="0.22765099023773361"/>
    <x v="2"/>
  </r>
  <r>
    <n v="5.1439813050832068"/>
    <n v="3.4769098479080029"/>
    <n v="5.1022576843676086"/>
    <n v="0.40266989034987732"/>
    <x v="0"/>
  </r>
  <r>
    <n v="7.430392589565245"/>
    <n v="4.268519244258993"/>
    <n v="6.0374178236103004"/>
    <n v="0.28905275128258739"/>
    <x v="0"/>
  </r>
  <r>
    <n v="4.6404539952638766"/>
    <n v="2.272179693950207"/>
    <n v="2.0512987895955281"/>
    <n v="0.98859763936930733"/>
    <x v="2"/>
  </r>
  <r>
    <n v="7.4837251764127961"/>
    <n v="2.8492003419204659"/>
    <n v="2.3210550905180529"/>
    <n v="0.16659816259859681"/>
    <x v="1"/>
  </r>
  <r>
    <n v="5.6880403509196276"/>
    <n v="2.7899694347313901"/>
    <n v="6.564145591039324"/>
    <n v="1.7184130933873529"/>
    <x v="1"/>
  </r>
  <r>
    <n v="7.5542329917388713"/>
    <n v="3.4561860703620382"/>
    <n v="1.5593373661912131"/>
    <n v="0.16290236567998079"/>
    <x v="2"/>
  </r>
  <r>
    <n v="6.3354359442197161"/>
    <n v="3.826992296630281"/>
    <n v="5.0086770724228016"/>
    <n v="0.9780290869812982"/>
    <x v="0"/>
  </r>
  <r>
    <n v="7.8299416293156288"/>
    <n v="2.2490822595364581"/>
    <n v="1.4677131119153011"/>
    <n v="0.48181728926245332"/>
    <x v="2"/>
  </r>
  <r>
    <n v="5.943808883602113"/>
    <n v="3.393780319733311"/>
    <n v="4.3751086966597672"/>
    <n v="1.9259390802744321"/>
    <x v="1"/>
  </r>
  <r>
    <n v="4.5166467821598379"/>
    <n v="2.1781721357104091"/>
    <n v="6.6601561259280926"/>
    <n v="2.073228262146563"/>
    <x v="2"/>
  </r>
  <r>
    <n v="7.3878263805997078"/>
    <n v="3.2265497831426231"/>
    <n v="3.286920367013999"/>
    <n v="1.01293655770752"/>
    <x v="1"/>
  </r>
  <r>
    <n v="4.3218420314636088"/>
    <n v="3.5976757940945259"/>
    <n v="4.6310094184404829"/>
    <n v="0.63166281683513892"/>
    <x v="2"/>
  </r>
  <r>
    <n v="6.7808119141465504"/>
    <n v="3.223683053432107"/>
    <n v="1.6534614923229121"/>
    <n v="1.4797264255292959"/>
    <x v="1"/>
  </r>
  <r>
    <n v="6.8189729359175688"/>
    <n v="4.2606321817201014"/>
    <n v="3.5834318638369829"/>
    <n v="1.2638292085400371"/>
    <x v="2"/>
  </r>
  <r>
    <n v="5.5957775815341062"/>
    <n v="2.6118739262715551"/>
    <n v="6.2379946512987106"/>
    <n v="0.72615015064224819"/>
    <x v="0"/>
  </r>
  <r>
    <n v="4.8974746059133354"/>
    <n v="2.4663764699398572"/>
    <n v="2.514610464420048"/>
    <n v="0.76665478869318637"/>
    <x v="2"/>
  </r>
  <r>
    <n v="7.0282555140941554"/>
    <n v="2.4985637275109709"/>
    <n v="2.8450098964430799"/>
    <n v="1.0615222572469429"/>
    <x v="0"/>
  </r>
  <r>
    <n v="6.4683846311427793"/>
    <n v="2.7561214741764681"/>
    <n v="5.6007868801108902"/>
    <n v="0.3196516433952451"/>
    <x v="1"/>
  </r>
  <r>
    <n v="4.232771308711837"/>
    <n v="3.7589791316964249"/>
    <n v="5.2404476780739593"/>
    <n v="0.3109820521211254"/>
    <x v="2"/>
  </r>
  <r>
    <n v="6.9479784957023973"/>
    <n v="4.1691081856602894"/>
    <n v="4.133727019113377"/>
    <n v="1.1804497090508379"/>
    <x v="2"/>
  </r>
  <r>
    <n v="4.9724080671996047"/>
    <n v="2.286103723163865"/>
    <n v="4.2032712855183263"/>
    <n v="1.1052451532376659"/>
    <x v="0"/>
  </r>
  <r>
    <n v="5.6716252509885532"/>
    <n v="2.0118960097793148"/>
    <n v="3.760081562007314"/>
    <n v="0.20824168147590599"/>
    <x v="1"/>
  </r>
  <r>
    <n v="4.6225838274378566"/>
    <n v="3.3550160122965078"/>
    <n v="5.6973384068579671"/>
    <n v="1.083679422478651"/>
    <x v="2"/>
  </r>
  <r>
    <n v="5.0214815418917986"/>
    <n v="3.6112330138942959"/>
    <n v="3.59343341542364"/>
    <n v="1.9334876662057789"/>
    <x v="2"/>
  </r>
  <r>
    <n v="5.9846727051542778"/>
    <n v="2.7232949927323631"/>
    <n v="6.995634068642544"/>
    <n v="1.7464745225800771"/>
    <x v="0"/>
  </r>
  <r>
    <n v="7.1772775846454202"/>
    <n v="2.6766041481658749"/>
    <n v="2.605931315013438"/>
    <n v="0.52410166467123154"/>
    <x v="2"/>
  </r>
  <r>
    <n v="6.9617724485358634"/>
    <n v="4.424689315663759"/>
    <n v="4.1772321699003792"/>
    <n v="0.3635688707841257"/>
    <x v="1"/>
  </r>
  <r>
    <n v="7.5043722058701929"/>
    <n v="4.2518103546316119"/>
    <n v="6.9527146616770681"/>
    <n v="0.29368501349287579"/>
    <x v="2"/>
  </r>
  <r>
    <n v="4.7617135802270472"/>
    <n v="2.359662421375635"/>
    <n v="1.339578148374279"/>
    <n v="0.81159195648100801"/>
    <x v="2"/>
  </r>
  <r>
    <n v="5.3132617894539607"/>
    <n v="4.1480189470814466"/>
    <n v="4.2276053056838583"/>
    <n v="0.87296569908415589"/>
    <x v="0"/>
  </r>
  <r>
    <n v="4.7682664040080258"/>
    <n v="2.4312432747782768"/>
    <n v="2.2366149540429801"/>
    <n v="0.64020997242759348"/>
    <x v="1"/>
  </r>
  <r>
    <n v="6.3947168368499199"/>
    <n v="3.6348590053067289"/>
    <n v="4.2264210211729756"/>
    <n v="1.792195136131933"/>
    <x v="0"/>
  </r>
  <r>
    <n v="5.998231213178677"/>
    <n v="3.5698238618703568"/>
    <n v="1.649002486020742"/>
    <n v="1.768240566937753"/>
    <x v="2"/>
  </r>
  <r>
    <n v="5.516418222860656"/>
    <n v="3.342311702660929"/>
    <n v="2.5819265974263592"/>
    <n v="2.0139182341528268"/>
    <x v="2"/>
  </r>
  <r>
    <n v="6.8549392127455118"/>
    <n v="3.5718260761695819"/>
    <n v="1.7352060752444329"/>
    <n v="2.0644021491613258"/>
    <x v="0"/>
  </r>
  <r>
    <n v="4.7219835921173203"/>
    <n v="2.3050013337422941"/>
    <n v="4.815060018613595"/>
    <n v="0.51777826489329259"/>
    <x v="2"/>
  </r>
  <r>
    <n v="5.1066608874923993"/>
    <n v="2.2568536787791902"/>
    <n v="6.5755712551752534"/>
    <n v="2.4426209904111271"/>
    <x v="2"/>
  </r>
  <r>
    <n v="6.4041054963053448"/>
    <n v="2.736108342033595"/>
    <n v="4.4607014038135899"/>
    <n v="0.5606489020177492"/>
    <x v="1"/>
  </r>
  <r>
    <n v="4.2400695514432094"/>
    <n v="3.3517103863855531"/>
    <n v="5.5666229706622072"/>
    <n v="1.30763594055893"/>
    <x v="1"/>
  </r>
  <r>
    <n v="7.3277567227868348"/>
    <n v="2.6191183170599301"/>
    <n v="6.8511025527918266"/>
    <n v="1.905622447735982"/>
    <x v="0"/>
  </r>
  <r>
    <n v="4.2904352907461831"/>
    <n v="2.4974493963981979"/>
    <n v="1.914516618986877"/>
    <n v="2.1244459694199049"/>
    <x v="1"/>
  </r>
  <r>
    <n v="4.4086860104003049"/>
    <n v="4.082971251554568"/>
    <n v="2.7971860788576079"/>
    <n v="1.0938983129086659"/>
    <x v="0"/>
  </r>
  <r>
    <n v="6.6378316910990041"/>
    <n v="3.567324884430207"/>
    <n v="4.0154931142226724"/>
    <n v="1.724183985033154"/>
    <x v="2"/>
  </r>
  <r>
    <n v="5.1526759970803573"/>
    <n v="2.2398577299951041"/>
    <n v="2.231909051161415"/>
    <n v="0.86069538951104319"/>
    <x v="2"/>
  </r>
  <r>
    <n v="6.525863148848245"/>
    <n v="2.192737448890143"/>
    <n v="4.7893872976497978"/>
    <n v="1.242625635749709"/>
    <x v="0"/>
  </r>
  <r>
    <n v="4.0109712636102479"/>
    <n v="2.58100964849752"/>
    <n v="5.4048190498597464"/>
    <n v="1.7892241510819351"/>
    <x v="1"/>
  </r>
  <r>
    <n v="6.8083168277662089"/>
    <n v="2.4400695023311081"/>
    <n v="6.3076707015074467"/>
    <n v="1.562534151182837"/>
    <x v="1"/>
  </r>
  <r>
    <n v="5.1282833009778752"/>
    <n v="4.1935454385247919"/>
    <n v="2.6265249195611009"/>
    <n v="1.2307895140222731"/>
    <x v="2"/>
  </r>
  <r>
    <n v="4.9001176410810183"/>
    <n v="4.0838311811109751"/>
    <n v="2.4870410523209152"/>
    <n v="0.5924873578891191"/>
    <x v="0"/>
  </r>
  <r>
    <n v="4.8788123566384751"/>
    <n v="2.875591904178354"/>
    <n v="4.2504636004621306"/>
    <n v="2.4531054922959039"/>
    <x v="0"/>
  </r>
  <r>
    <n v="6.2833791611904157"/>
    <n v="3.6642562083590482"/>
    <n v="1.3144200551969061"/>
    <n v="1.9223553937965709"/>
    <x v="0"/>
  </r>
  <r>
    <n v="7.3084700863369179"/>
    <n v="2.7658251808216701"/>
    <n v="6.4860707609177943"/>
    <n v="2.2919914731479092"/>
    <x v="0"/>
  </r>
  <r>
    <n v="4.2668079498664877"/>
    <n v="3.0743978628048478"/>
    <n v="1.9950209701197199"/>
    <n v="2.334390976657013"/>
    <x v="0"/>
  </r>
  <r>
    <n v="7.3417616382681423"/>
    <n v="3.3057810270411561"/>
    <n v="6.934571140168992"/>
    <n v="1.660392835813338"/>
    <x v="2"/>
  </r>
  <r>
    <n v="7.377689763880138"/>
    <n v="2.9173977747002229"/>
    <n v="1.780593361140389"/>
    <n v="0.11759610909553039"/>
    <x v="0"/>
  </r>
  <r>
    <n v="5.1256231331366928"/>
    <n v="2.320690918584182"/>
    <n v="1.206160234691684"/>
    <n v="1.618872195313722"/>
    <x v="1"/>
  </r>
  <r>
    <n v="7.9102043973814284"/>
    <n v="3.8663999245270282"/>
    <n v="1.368540400415388"/>
    <n v="1.4065387686089259"/>
    <x v="1"/>
  </r>
  <r>
    <n v="4.6893739186706709"/>
    <n v="3.264831225887026"/>
    <n v="4.4599511075393226"/>
    <n v="2.2363168062384919"/>
    <x v="1"/>
  </r>
  <r>
    <n v="7.7508444912594747"/>
    <n v="3.8811882463823109"/>
    <n v="5.7573951810500557"/>
    <n v="1.3797806813869"/>
    <x v="0"/>
  </r>
  <r>
    <n v="7.8847097760395357"/>
    <n v="4.3758694077417868"/>
    <n v="6.1327230154481667"/>
    <n v="1.114790808378912"/>
    <x v="0"/>
  </r>
  <r>
    <n v="5.7018104015712172"/>
    <n v="3.9400722551998282"/>
    <n v="5.1481190074575931"/>
    <n v="1.533524812229883"/>
    <x v="0"/>
  </r>
  <r>
    <n v="7.7413044802882283"/>
    <n v="2.7374405524044279"/>
    <n v="6.1586127393155294"/>
    <n v="0.61432203940226526"/>
    <x v="0"/>
  </r>
  <r>
    <n v="6.2484806687748158"/>
    <n v="3.0371714355472101"/>
    <n v="6.3171024353664551"/>
    <n v="0.37529190397130208"/>
    <x v="1"/>
  </r>
  <r>
    <n v="7.3103230001404622"/>
    <n v="4.2271888832401707"/>
    <n v="3.8468418177875199"/>
    <n v="0.54203527921276828"/>
    <x v="2"/>
  </r>
  <r>
    <n v="6.3428585416316263"/>
    <n v="2.0239763900675758"/>
    <n v="6.5759136289864166"/>
    <n v="0.1032946799647349"/>
    <x v="1"/>
  </r>
  <r>
    <n v="6.819404101857085"/>
    <n v="3.749357299948664"/>
    <n v="1.564110146259023"/>
    <n v="2.0431848345874948"/>
    <x v="0"/>
  </r>
  <r>
    <n v="6.5963294096188516"/>
    <n v="3.921411412068093"/>
    <n v="6.717935519927642"/>
    <n v="2.1479773420870552"/>
    <x v="2"/>
  </r>
  <r>
    <n v="7.9353413460037441"/>
    <n v="2.0633079440413931"/>
    <n v="2.990384380548512"/>
    <n v="2.4255437589610449"/>
    <x v="1"/>
  </r>
  <r>
    <n v="6.7819295334566068"/>
    <n v="2.1324211246053899"/>
    <n v="3.3998714836725328"/>
    <n v="1.7879495757260511"/>
    <x v="0"/>
  </r>
  <r>
    <n v="4.8952964885540364"/>
    <n v="2.944917474439166"/>
    <n v="2.2425122618882072"/>
    <n v="0.83412613835028604"/>
    <x v="2"/>
  </r>
  <r>
    <n v="4.0402394463290712"/>
    <n v="3.465844276178077"/>
    <n v="2.890574757831919"/>
    <n v="0.87505561155121381"/>
    <x v="0"/>
  </r>
  <r>
    <n v="5.1365902312051679"/>
    <n v="3.093923442337438"/>
    <n v="1.227075491592144"/>
    <n v="0.23524887461370181"/>
    <x v="1"/>
  </r>
  <r>
    <n v="7.4724865201741917"/>
    <n v="3.088138625444572"/>
    <n v="1.9418943591984219"/>
    <n v="1.9477466838743309"/>
    <x v="2"/>
  </r>
  <r>
    <n v="7.1069777785479316"/>
    <n v="4.2735125924834456"/>
    <n v="4.048442265738224"/>
    <n v="1.99194705970495"/>
    <x v="0"/>
  </r>
  <r>
    <n v="7.0089124122662003"/>
    <n v="2.39156387376"/>
    <n v="5.7537557771200287"/>
    <n v="1.9267816002407929"/>
    <x v="1"/>
  </r>
  <r>
    <n v="5.2884496063206097"/>
    <n v="4.1462769824307113"/>
    <n v="1.7756655736080109"/>
    <n v="0.33218147697972272"/>
    <x v="1"/>
  </r>
  <r>
    <n v="6.8488161617259564"/>
    <n v="3.9341213004189299"/>
    <n v="3.1896175498822141"/>
    <n v="2.3203938284853169"/>
    <x v="1"/>
  </r>
  <r>
    <n v="5.8673966218123201"/>
    <n v="3.2182983414648119"/>
    <n v="1.3576136479012171"/>
    <n v="1.2530158985242279"/>
    <x v="0"/>
  </r>
  <r>
    <n v="7.8264581276170366"/>
    <n v="2.851404796037381"/>
    <n v="1.329435296986895"/>
    <n v="0.42573370194748128"/>
    <x v="0"/>
  </r>
  <r>
    <n v="5.2168374924800949"/>
    <n v="3.0469268121701472"/>
    <n v="2.9041348302244891"/>
    <n v="0.1074188806812259"/>
    <x v="2"/>
  </r>
  <r>
    <n v="6.3412725020908356"/>
    <n v="4.4385115633084"/>
    <n v="2.4936790358613918"/>
    <n v="1.5519936180980991"/>
    <x v="0"/>
  </r>
  <r>
    <n v="5.4255112019749152"/>
    <n v="4.4367215172203256"/>
    <n v="3.6606421853814322"/>
    <n v="1.8872472520771091"/>
    <x v="2"/>
  </r>
  <r>
    <n v="5.7198475899652008"/>
    <n v="4.2442548267354558"/>
    <n v="2.0959999511850609"/>
    <n v="0.46465295656600197"/>
    <x v="1"/>
  </r>
  <r>
    <n v="4.1713194906842332"/>
    <n v="4.0910154897053426"/>
    <n v="2.628658888195528"/>
    <n v="0.2816506219747571"/>
    <x v="1"/>
  </r>
  <r>
    <n v="4.962214685836476"/>
    <n v="4.2655646115620236"/>
    <n v="2.6299101045995479"/>
    <n v="1.083425548963346"/>
    <x v="2"/>
  </r>
  <r>
    <n v="7.0536474244666607"/>
    <n v="2.851069444833517"/>
    <n v="3.8343832053187441"/>
    <n v="2.1621791747561709"/>
    <x v="0"/>
  </r>
  <r>
    <n v="4.9582917410155627"/>
    <n v="2.690802072960516"/>
    <n v="5.648116016141314"/>
    <n v="2.4750118432085042"/>
    <x v="2"/>
  </r>
  <r>
    <n v="5.3245817377118581"/>
    <n v="3.764493428756726"/>
    <n v="5.6895490557930231"/>
    <n v="0.24896918542313901"/>
    <x v="1"/>
  </r>
  <r>
    <n v="6.0714156629409022"/>
    <n v="2.2684669947442448"/>
    <n v="1.011368019150817"/>
    <n v="1.519178420035256"/>
    <x v="2"/>
  </r>
  <r>
    <n v="7.2767348096422388"/>
    <n v="2.601616927125332"/>
    <n v="4.3844215389536378"/>
    <n v="1.9670217409098329"/>
    <x v="1"/>
  </r>
  <r>
    <n v="4.429022009731959"/>
    <n v="3.1864521560132042"/>
    <n v="4.0376347656009566"/>
    <n v="0.67896492324569235"/>
    <x v="1"/>
  </r>
  <r>
    <n v="7.1461865068243204"/>
    <n v="3.407150361846945"/>
    <n v="5.4972647988268069"/>
    <n v="1.607945565243361"/>
    <x v="0"/>
  </r>
  <r>
    <n v="4.3542378418946797"/>
    <n v="3.8803713437472092"/>
    <n v="2.9054423513813759"/>
    <n v="0.68790793951739804"/>
    <x v="1"/>
  </r>
  <r>
    <n v="6.9727680070711768"/>
    <n v="3.707368771984167"/>
    <n v="2.5679816775619382"/>
    <n v="1.3354153306464971"/>
    <x v="2"/>
  </r>
  <r>
    <n v="7.6969479578851967"/>
    <n v="2.2386116341344069"/>
    <n v="4.8186236748041633"/>
    <n v="1.9451692858956999"/>
    <x v="0"/>
  </r>
  <r>
    <n v="6.9767158519861976"/>
    <n v="3.0343223904744012"/>
    <n v="3.7168275782577451"/>
    <n v="2.1387799074312661"/>
    <x v="1"/>
  </r>
  <r>
    <n v="7.8017680673431222"/>
    <n v="3.4857342565316158"/>
    <n v="3.3094339302414131"/>
    <n v="0.94435156727677994"/>
    <x v="1"/>
  </r>
  <r>
    <n v="7.7256345779829729"/>
    <n v="4.1234920007033216"/>
    <n v="2.6395167360847989"/>
    <n v="2.155103029677131"/>
    <x v="0"/>
  </r>
  <r>
    <n v="6.9110224719183186"/>
    <n v="3.3949578751438971"/>
    <n v="2.1345789148814558"/>
    <n v="1.9517091364497661"/>
    <x v="1"/>
  </r>
  <r>
    <n v="5.3096817541824919"/>
    <n v="3.588472215263721"/>
    <n v="6.5574848853390399"/>
    <n v="1.550883427833075"/>
    <x v="2"/>
  </r>
  <r>
    <n v="7.5430850018127718"/>
    <n v="2.685305068190611"/>
    <n v="4.4799396119716137"/>
    <n v="1.242490316725702"/>
    <x v="0"/>
  </r>
  <r>
    <n v="5.2992396395255978"/>
    <n v="2.5182782526884289"/>
    <n v="4.0533866526011266"/>
    <n v="0.73321371019193426"/>
    <x v="1"/>
  </r>
  <r>
    <n v="7.7488344412395751"/>
    <n v="2.620095525965195"/>
    <n v="3.490106262264383"/>
    <n v="2.3560657846099242"/>
    <x v="2"/>
  </r>
  <r>
    <n v="4.8687458936461416"/>
    <n v="4.2138969851444319"/>
    <n v="6.849651485125924"/>
    <n v="1.525264566329612"/>
    <x v="2"/>
  </r>
  <r>
    <n v="7.2529726806863328"/>
    <n v="3.6530995147572169"/>
    <n v="4.3101030611767426"/>
    <n v="1.970168248003916"/>
    <x v="2"/>
  </r>
  <r>
    <n v="6.2304850384394106"/>
    <n v="3.596978060467924"/>
    <n v="5.7329697611199277"/>
    <n v="1.9469821697729091"/>
    <x v="0"/>
  </r>
  <r>
    <n v="7.4858404214579863"/>
    <n v="3.617498879722286"/>
    <n v="3.7353658547289088"/>
    <n v="2.0736898292925101"/>
    <x v="1"/>
  </r>
  <r>
    <n v="4.9967281721395214"/>
    <n v="4.1121858860013756"/>
    <n v="4.5222230153440277"/>
    <n v="1.8567337670898421"/>
    <x v="1"/>
  </r>
  <r>
    <n v="6.9625941358640988"/>
    <n v="3.3917371394612612"/>
    <n v="3.6176070801614668"/>
    <n v="1.8793693532390039"/>
    <x v="0"/>
  </r>
  <r>
    <n v="4.9850814278496571"/>
    <n v="4.2721499499690232"/>
    <n v="5.3173995878087066"/>
    <n v="1.319173311951092"/>
    <x v="0"/>
  </r>
  <r>
    <n v="5.0947336729661767"/>
    <n v="3.890830640950099"/>
    <n v="2.1960094905333052"/>
    <n v="0.25003201709752121"/>
    <x v="0"/>
  </r>
  <r>
    <n v="5.2514876093985006"/>
    <n v="2.4744418762379592"/>
    <n v="6.3295887448844086"/>
    <n v="2.204758951855152"/>
    <x v="1"/>
  </r>
  <r>
    <n v="6.6192414680350566"/>
    <n v="3.7915139933901312"/>
    <n v="3.58058850608111"/>
    <n v="1.7506255271923981"/>
    <x v="1"/>
  </r>
  <r>
    <n v="5.565884992660326"/>
    <n v="3.1858551412233931"/>
    <n v="5.907099387342849"/>
    <n v="0.56396735844312096"/>
    <x v="1"/>
  </r>
  <r>
    <n v="6.0188968223210857"/>
    <n v="3.736965916151791"/>
    <n v="2.6815197294242572"/>
    <n v="0.7517562441742569"/>
    <x v="0"/>
  </r>
  <r>
    <n v="7.618858396713728"/>
    <n v="4.2858841710572344"/>
    <n v="1.07966256492303"/>
    <n v="0.9993746193778118"/>
    <x v="2"/>
  </r>
  <r>
    <n v="5.8851523508017252"/>
    <n v="2.0089660431597971"/>
    <n v="5.151390237012734"/>
    <n v="0.74142198935567916"/>
    <x v="2"/>
  </r>
  <r>
    <n v="7.9122412578387644"/>
    <n v="2.870902475812859"/>
    <n v="5.0207111090355028"/>
    <n v="1.6371773293522951"/>
    <x v="1"/>
  </r>
  <r>
    <n v="5.6996270004009109"/>
    <n v="4.2709119442764516"/>
    <n v="2.5115645294036928"/>
    <n v="0.35593823736236918"/>
    <x v="0"/>
  </r>
  <r>
    <n v="4.5422499049994389"/>
    <n v="3.0113062049019561"/>
    <n v="1.9479403140274989"/>
    <n v="1.46593272685242"/>
    <x v="2"/>
  </r>
  <r>
    <n v="6.514831392066009"/>
    <n v="3.7705395926616161"/>
    <n v="1.2569935310961371"/>
    <n v="0.3597411674616231"/>
    <x v="1"/>
  </r>
  <r>
    <n v="4.4857235038910854"/>
    <n v="3.7006280206922511"/>
    <n v="6.7914012368366103"/>
    <n v="2.287244231498192"/>
    <x v="1"/>
  </r>
  <r>
    <n v="6.2322973780782434"/>
    <n v="4.3303374446853162"/>
    <n v="1.403952583643753"/>
    <n v="0.53897663666774354"/>
    <x v="2"/>
  </r>
  <r>
    <n v="4.4199509499989249"/>
    <n v="4.4671995609572104"/>
    <n v="4.7171265979885497"/>
    <n v="1.2078018853638131"/>
    <x v="2"/>
  </r>
  <r>
    <n v="5.3212301676487366"/>
    <n v="2.2226774922912078"/>
    <n v="5.802056097445897"/>
    <n v="2.0732995491502879"/>
    <x v="0"/>
  </r>
  <r>
    <n v="5.5081206180242814"/>
    <n v="3.1070041473666672"/>
    <n v="1.9534599978984739"/>
    <n v="0.63410815067221282"/>
    <x v="2"/>
  </r>
  <r>
    <n v="6.721059891320559"/>
    <n v="3.31601389687575"/>
    <n v="3.3556548706874518"/>
    <n v="1.7222310668281631"/>
    <x v="2"/>
  </r>
  <r>
    <n v="4.4936298134816699"/>
    <n v="2.6472155218811699"/>
    <n v="6.5658403788332258"/>
    <n v="1.33644321339325"/>
    <x v="2"/>
  </r>
  <r>
    <n v="4.7943454707687652"/>
    <n v="3.8062006869266112"/>
    <n v="3.5549195534477471"/>
    <n v="1.114896759775833"/>
    <x v="2"/>
  </r>
  <r>
    <n v="7.4423762305048022"/>
    <n v="3.3224365548794919"/>
    <n v="3.2799054223565429"/>
    <n v="2.090508778210324"/>
    <x v="1"/>
  </r>
  <r>
    <n v="6.385909608438828"/>
    <n v="2.488808863294997"/>
    <n v="3.6987315871454118"/>
    <n v="0.41607382906434781"/>
    <x v="0"/>
  </r>
  <r>
    <n v="6.3221735925872959"/>
    <n v="2.923709694646369"/>
    <n v="6.7395009982972871"/>
    <n v="1.3164835275544799"/>
    <x v="1"/>
  </r>
  <r>
    <n v="4.8036161208341177"/>
    <n v="3.8249979338017681"/>
    <n v="5.6273871909747637"/>
    <n v="1.4156242931239029"/>
    <x v="2"/>
  </r>
  <r>
    <n v="5.1603702241002436"/>
    <n v="2.245084983068435"/>
    <n v="2.212514599753185"/>
    <n v="0.96395589623961131"/>
    <x v="1"/>
  </r>
  <r>
    <n v="5.9423360667379077"/>
    <n v="3.0461293161773129"/>
    <n v="5.1270184577822517"/>
    <n v="0.94047785567384323"/>
    <x v="1"/>
  </r>
  <r>
    <n v="5.6247931763679144"/>
    <n v="2.857755792004383"/>
    <n v="3.738193001540457"/>
    <n v="2.140955371915485"/>
    <x v="2"/>
  </r>
  <r>
    <n v="6.0689023475331236"/>
    <n v="2.1421334093847539"/>
    <n v="3.770688652633738"/>
    <n v="1.4145448054613281"/>
    <x v="2"/>
  </r>
  <r>
    <n v="5.7643321198041502"/>
    <n v="3.5173713741086989"/>
    <n v="1.0201820599599749"/>
    <n v="2.4732429366202782"/>
    <x v="2"/>
  </r>
  <r>
    <n v="6.7160359432873182"/>
    <n v="3.6330984938656838"/>
    <n v="1.399777734704875"/>
    <n v="2.2995158889403231"/>
    <x v="0"/>
  </r>
  <r>
    <n v="7.8036213599297639"/>
    <n v="2.7103291793072661"/>
    <n v="3.4635945930598289"/>
    <n v="1.1620326784381241"/>
    <x v="0"/>
  </r>
  <r>
    <n v="7.1123776877931633"/>
    <n v="3.6441587626701279"/>
    <n v="6.4832448556553519"/>
    <n v="2.2821698477009269"/>
    <x v="0"/>
  </r>
  <r>
    <n v="5.9033416977766464"/>
    <n v="2.0730402100644199"/>
    <n v="5.1026140892649661"/>
    <n v="0.34894764310189258"/>
    <x v="2"/>
  </r>
  <r>
    <n v="6.6928355107101014"/>
    <n v="4.4448799530419736"/>
    <n v="5.285266853231807"/>
    <n v="0.7224522557023918"/>
    <x v="2"/>
  </r>
  <r>
    <n v="7.5896180677535892"/>
    <n v="4.1504573540622101"/>
    <n v="6.3519590297834299"/>
    <n v="2.2076553124376539"/>
    <x v="0"/>
  </r>
  <r>
    <n v="5.4601566883798291"/>
    <n v="2.7156469831783849"/>
    <n v="5.8213228963069437"/>
    <n v="2.0044004162529769"/>
    <x v="1"/>
  </r>
  <r>
    <n v="4.4017057165428302"/>
    <n v="4.0652404342788326"/>
    <n v="2.1832602535261212"/>
    <n v="2.4666385107295872"/>
    <x v="2"/>
  </r>
  <r>
    <n v="7.8120878031735383"/>
    <n v="3.6136702149557141"/>
    <n v="3.1701026097295042"/>
    <n v="1.125466058233191"/>
    <x v="0"/>
  </r>
  <r>
    <n v="4.1180267859628206"/>
    <n v="3.1639880236708349"/>
    <n v="4.2536385916570678"/>
    <n v="0.7416587818257514"/>
    <x v="1"/>
  </r>
  <r>
    <n v="7.447233046445854"/>
    <n v="4.2600268997226252"/>
    <n v="5.5614789757953256"/>
    <n v="2.364862905923808"/>
    <x v="0"/>
  </r>
  <r>
    <n v="4.9104756954042559"/>
    <n v="4.138047148277284"/>
    <n v="1.7251033710611019"/>
    <n v="1.9916513644134901"/>
    <x v="1"/>
  </r>
  <r>
    <n v="6.9850611933991944"/>
    <n v="2.1568821180666031"/>
    <n v="1.8762760939766241"/>
    <n v="0.63175576614119278"/>
    <x v="0"/>
  </r>
  <r>
    <n v="7.3812625659457094"/>
    <n v="2.6420846543650121"/>
    <n v="1.3527328331131909"/>
    <n v="0.5164272870118588"/>
    <x v="2"/>
  </r>
  <r>
    <n v="7.0439000542951309"/>
    <n v="2.4080533418000529"/>
    <n v="2.0264904222067388"/>
    <n v="0.73221947267390497"/>
    <x v="2"/>
  </r>
  <r>
    <n v="7.1548198662408664"/>
    <n v="3.0713732687085491"/>
    <n v="3.977126144472543"/>
    <n v="1.094470319692914"/>
    <x v="2"/>
  </r>
  <r>
    <n v="6.7854139189701801"/>
    <n v="2.4012478662919872"/>
    <n v="6.3945723741619531"/>
    <n v="0.99685578584336643"/>
    <x v="0"/>
  </r>
  <r>
    <n v="6.8527165136944346"/>
    <n v="3.0712709254022821"/>
    <n v="3.0797880939852922"/>
    <n v="2.32844505280916"/>
    <x v="0"/>
  </r>
  <r>
    <n v="5.680927427779551"/>
    <n v="3.2487890412757459"/>
    <n v="3.9112324391170938"/>
    <n v="1.021848137477378"/>
    <x v="0"/>
  </r>
  <r>
    <n v="7.3682772277971686"/>
    <n v="3.4580572265068712"/>
    <n v="2.9597154699883612"/>
    <n v="1.897639814901986"/>
    <x v="2"/>
  </r>
  <r>
    <n v="6.9099289494478606"/>
    <n v="4.4092520492109344"/>
    <n v="1.2034764788697689"/>
    <n v="2.470257145966591"/>
    <x v="1"/>
  </r>
  <r>
    <n v="6.2417859963502487"/>
    <n v="3.2933544443121949"/>
    <n v="4.5478505969347918"/>
    <n v="1.8472636809308149"/>
    <x v="2"/>
  </r>
  <r>
    <n v="6.2483748399254866"/>
    <n v="3.578404516389639"/>
    <n v="4.8105211362296254"/>
    <n v="1.869022410748822"/>
    <x v="2"/>
  </r>
  <r>
    <n v="6.1820566610568619"/>
    <n v="3.0645458833665429"/>
    <n v="5.9307624938023391"/>
    <n v="0.95488006134057302"/>
    <x v="0"/>
  </r>
  <r>
    <n v="6.5265762877451401"/>
    <n v="2.992790718114605"/>
    <n v="1.5310372677676021"/>
    <n v="0.75679768266539771"/>
    <x v="1"/>
  </r>
  <r>
    <n v="6.4134206746740157"/>
    <n v="2.7192688287340738"/>
    <n v="4.3787933951372571"/>
    <n v="1.050867911433887"/>
    <x v="1"/>
  </r>
  <r>
    <n v="6.776768428750553"/>
    <n v="4.2379889858940007"/>
    <n v="1.9094704221881049"/>
    <n v="1.0718905683648929"/>
    <x v="1"/>
  </r>
  <r>
    <n v="5.2436210772036684"/>
    <n v="2.1849268071147758"/>
    <n v="4.8606770368526577"/>
    <n v="1.305392274390228"/>
    <x v="0"/>
  </r>
  <r>
    <n v="5.5011303068299622"/>
    <n v="4.2794417772441999"/>
    <n v="6.3062336701561499"/>
    <n v="2.4690763501020991"/>
    <x v="1"/>
  </r>
  <r>
    <n v="6.0514254708048956"/>
    <n v="2.7154880961782708"/>
    <n v="4.2190244597646274"/>
    <n v="1.524443136114231"/>
    <x v="0"/>
  </r>
  <r>
    <n v="7.5382891632738236"/>
    <n v="3.3625424187687059"/>
    <n v="1.726243247552476"/>
    <n v="1.538087688398319"/>
    <x v="1"/>
  </r>
  <r>
    <n v="5.4667471758998261"/>
    <n v="2.466900992417604"/>
    <n v="6.7565657050121413"/>
    <n v="0.64417286772162985"/>
    <x v="0"/>
  </r>
  <r>
    <n v="5.323532817089343"/>
    <n v="3.3817843238811731"/>
    <n v="3.833748490623508"/>
    <n v="0.86507965061930459"/>
    <x v="0"/>
  </r>
  <r>
    <n v="6.9167912095777098"/>
    <n v="2.4612048357931031"/>
    <n v="4.8783467689099203"/>
    <n v="1.6005070372474941"/>
    <x v="0"/>
  </r>
  <r>
    <n v="5.7746078921051307"/>
    <n v="2.220525854642843"/>
    <n v="6.4255616738523971"/>
    <n v="0.67065751416071295"/>
    <x v="0"/>
  </r>
  <r>
    <n v="5.0976094482503473"/>
    <n v="2.8603702429588602"/>
    <n v="4.643480491633647"/>
    <n v="0.51451456442656773"/>
    <x v="2"/>
  </r>
  <r>
    <n v="6.5509892797459433"/>
    <n v="2.679233536104523"/>
    <n v="3.077224366976929"/>
    <n v="1.956276689001007"/>
    <x v="2"/>
  </r>
  <r>
    <n v="4.5381392318055882"/>
    <n v="2.4689564019697201"/>
    <n v="6.9460953366944604"/>
    <n v="0.71696891342118407"/>
    <x v="1"/>
  </r>
  <r>
    <n v="4.1432001508271252"/>
    <n v="2.6085210879747471"/>
    <n v="2.5365767824828911"/>
    <n v="0.99996718769627069"/>
    <x v="0"/>
  </r>
  <r>
    <n v="6.3892038044923094"/>
    <n v="3.859542523157343"/>
    <n v="2.1037781499698549"/>
    <n v="0.82067268031944707"/>
    <x v="1"/>
  </r>
  <r>
    <n v="4.9488124011713994"/>
    <n v="3.7755695118451329"/>
    <n v="4.4808225200583296"/>
    <n v="2.11144449211996"/>
    <x v="0"/>
  </r>
  <r>
    <n v="4.0559284331770309"/>
    <n v="2.4701198587033919"/>
    <n v="2.3319796932839312"/>
    <n v="0.33187911149460297"/>
    <x v="0"/>
  </r>
  <r>
    <n v="6.6266852174879007"/>
    <n v="3.6097556387035712"/>
    <n v="1.1464644348753279"/>
    <n v="0.63530029011213884"/>
    <x v="0"/>
  </r>
  <r>
    <n v="7.4431641547703666"/>
    <n v="3.5305468005331928"/>
    <n v="2.6697737872329919"/>
    <n v="2.4027658453632039"/>
    <x v="2"/>
  </r>
  <r>
    <n v="7.6291694756617954"/>
    <n v="3.576875042872846"/>
    <n v="5.5785250743230783"/>
    <n v="1.036394549293191"/>
    <x v="0"/>
  </r>
  <r>
    <n v="5.4538669569621359"/>
    <n v="3.9296635390633892"/>
    <n v="2.8121019073030422"/>
    <n v="0.84962012647907426"/>
    <x v="2"/>
  </r>
  <r>
    <n v="4.4576345278325578"/>
    <n v="3.6429741448266091"/>
    <n v="1.5421885575239369"/>
    <n v="0.84120982189609605"/>
    <x v="2"/>
  </r>
  <r>
    <n v="5.840241626448992"/>
    <n v="3.7638014897308669"/>
    <n v="1.8260336997087121"/>
    <n v="2.2348952501744952"/>
    <x v="2"/>
  </r>
  <r>
    <n v="6.9896611671799969"/>
    <n v="3.491447628897169"/>
    <n v="5.4753328217770951"/>
    <n v="1.791184110255613"/>
    <x v="1"/>
  </r>
  <r>
    <n v="7.5297175250761894"/>
    <n v="2.9761859059216889"/>
    <n v="5.8976698489569674"/>
    <n v="0.50072765250777984"/>
    <x v="2"/>
  </r>
  <r>
    <n v="7.0952909873623966"/>
    <n v="4.0440329904428314"/>
    <n v="6.8188730721141617"/>
    <n v="1.180541134394681"/>
    <x v="2"/>
  </r>
  <r>
    <n v="7.2175928786857968"/>
    <n v="4.3268818387088972"/>
    <n v="3.649678213374532"/>
    <n v="0.55907923974168483"/>
    <x v="1"/>
  </r>
  <r>
    <n v="5.0991698765112368"/>
    <n v="4.0050583939352737"/>
    <n v="1.7720744447099051"/>
    <n v="0.20316863607273619"/>
    <x v="1"/>
  </r>
  <r>
    <n v="7.0985583976820301"/>
    <n v="2.0880409244133662"/>
    <n v="1.615496478580646"/>
    <n v="2.236284701867771"/>
    <x v="0"/>
  </r>
  <r>
    <n v="6.8619232866689313"/>
    <n v="3.8446189147967491"/>
    <n v="2.236445755101085"/>
    <n v="1.6698229422179529"/>
    <x v="2"/>
  </r>
  <r>
    <n v="7.1519439546672228"/>
    <n v="2.8513317898382509"/>
    <n v="3.1854351095979592"/>
    <n v="0.70748102079386088"/>
    <x v="0"/>
  </r>
  <r>
    <n v="6.6342897579740994"/>
    <n v="3.6345021154461392"/>
    <n v="6.9241674773655051"/>
    <n v="2.0619259926487521"/>
    <x v="0"/>
  </r>
  <r>
    <n v="6.7975188765901766"/>
    <n v="2.7609650109240329"/>
    <n v="2.4553485793987391"/>
    <n v="1.923567347851467"/>
    <x v="0"/>
  </r>
  <r>
    <n v="5.556857932030467"/>
    <n v="2.0238255752424932"/>
    <n v="5.7978982797546932"/>
    <n v="1.0722319281315751"/>
    <x v="1"/>
  </r>
  <r>
    <n v="7.9986963706406389"/>
    <n v="2.258524496939649"/>
    <n v="5.8535200119913373"/>
    <n v="0.37319076450371791"/>
    <x v="2"/>
  </r>
  <r>
    <n v="7.3168867204770738"/>
    <n v="3.0827011218426361"/>
    <n v="1.4050498461562091"/>
    <n v="2.0799841892736821"/>
    <x v="1"/>
  </r>
  <r>
    <n v="7.6101508648771521"/>
    <n v="4.0739766543234452"/>
    <n v="4.2794319112253536"/>
    <n v="2.4355056200315381"/>
    <x v="0"/>
  </r>
  <r>
    <n v="4.9960517421969604"/>
    <n v="2.648425799710064"/>
    <n v="1.105902976494334"/>
    <n v="2.0503195103313541"/>
    <x v="0"/>
  </r>
  <r>
    <n v="6.9175949811949042"/>
    <n v="3.9728480266723611"/>
    <n v="1.836273223428305"/>
    <n v="0.61473342272985088"/>
    <x v="0"/>
  </r>
  <r>
    <n v="6.0545336220212054"/>
    <n v="4.1410770082935837"/>
    <n v="4.0782886520697748"/>
    <n v="1.8007581825399051"/>
    <x v="2"/>
  </r>
  <r>
    <n v="5.6728090014936026"/>
    <n v="2.4070024114817161"/>
    <n v="5.117389927417042"/>
    <n v="1.3515182837672941"/>
    <x v="0"/>
  </r>
  <r>
    <n v="5.9753448624158052"/>
    <n v="2.6992675692736849"/>
    <n v="5.5953825647915307"/>
    <n v="0.13777315783081751"/>
    <x v="1"/>
  </r>
  <r>
    <n v="5.7854856958103742"/>
    <n v="2.877910705096054"/>
    <n v="4.3618920227721167"/>
    <n v="1.862719989608475"/>
    <x v="1"/>
  </r>
  <r>
    <n v="7.8165237198681146"/>
    <n v="3.6738282344673352"/>
    <n v="1.137646978835599"/>
    <n v="2.203542828895555"/>
    <x v="0"/>
  </r>
  <r>
    <n v="4.6860789622483807"/>
    <n v="3.6206789777489909"/>
    <n v="2.399150150681729"/>
    <n v="1.058434166012016"/>
    <x v="1"/>
  </r>
  <r>
    <n v="4.1026541337041369"/>
    <n v="4.2952790037551756"/>
    <n v="6.2240898155591342"/>
    <n v="0.61754993070331743"/>
    <x v="0"/>
  </r>
  <r>
    <n v="6.8349086857942183"/>
    <n v="4.335934324508103"/>
    <n v="4.6398598802765036"/>
    <n v="2.206305575246974"/>
    <x v="1"/>
  </r>
  <r>
    <n v="5.1600842559100624"/>
    <n v="2.9563158724636951"/>
    <n v="1.693107917094677"/>
    <n v="1.7217560671635741"/>
    <x v="2"/>
  </r>
  <r>
    <n v="5.1303084491174653"/>
    <n v="2.363647063634525"/>
    <n v="2.2415494222609822"/>
    <n v="0.34925836208671002"/>
    <x v="0"/>
  </r>
  <r>
    <n v="7.8927330561265334"/>
    <n v="3.8705155989069722"/>
    <n v="3.4141105816893869"/>
    <n v="0.32322853378107008"/>
    <x v="0"/>
  </r>
  <r>
    <n v="4.565445848795104"/>
    <n v="2.9602965549071798"/>
    <n v="6.0341839114987206"/>
    <n v="1.797911805511901"/>
    <x v="2"/>
  </r>
  <r>
    <n v="4.8877954507291808"/>
    <n v="3.441792688873869"/>
    <n v="4.2346042757043598"/>
    <n v="0.19227663054072619"/>
    <x v="2"/>
  </r>
  <r>
    <n v="7.242064859979779"/>
    <n v="4.3444984388421979"/>
    <n v="1.5827469661425131"/>
    <n v="1.4889130271211031"/>
    <x v="2"/>
  </r>
  <r>
    <n v="4.5346132476516541"/>
    <n v="3.9777582703480241"/>
    <n v="1.0265966435298051"/>
    <n v="1.6607997968993571"/>
    <x v="0"/>
  </r>
  <r>
    <n v="4.3739830418174517"/>
    <n v="2.374753549263152"/>
    <n v="3.8325015263747151"/>
    <n v="0.18290451026135809"/>
    <x v="1"/>
  </r>
  <r>
    <n v="4.8579647838181597"/>
    <n v="3.2934547010680011"/>
    <n v="2.860806058116943"/>
    <n v="1.224057666727689"/>
    <x v="2"/>
  </r>
  <r>
    <n v="6.8764384875683584"/>
    <n v="2.5900453671950538"/>
    <n v="6.6391269897516523"/>
    <n v="0.75287260609693796"/>
    <x v="2"/>
  </r>
  <r>
    <n v="4.0719724626634841"/>
    <n v="2.482956977771885"/>
    <n v="5.8510348527085796"/>
    <n v="0.14789308983507651"/>
    <x v="2"/>
  </r>
  <r>
    <n v="6.7176210073813341"/>
    <n v="4.1195044292691048"/>
    <n v="5.2242036519642792"/>
    <n v="0.38994557067830199"/>
    <x v="1"/>
  </r>
  <r>
    <n v="6.085922805644441"/>
    <n v="2.6127216025572531"/>
    <n v="2.41420359561541"/>
    <n v="1.2540160941931779"/>
    <x v="0"/>
  </r>
  <r>
    <n v="5.691522364659436"/>
    <n v="2.957554217135586"/>
    <n v="1.258287114799987"/>
    <n v="2.270050253698229"/>
    <x v="1"/>
  </r>
  <r>
    <n v="4.2999196496052789"/>
    <n v="3.9996280855709569"/>
    <n v="4.1813631891957046"/>
    <n v="0.64547384495514548"/>
    <x v="0"/>
  </r>
  <r>
    <n v="6.9105191499270333"/>
    <n v="3.134892160371213"/>
    <n v="3.239721192723982"/>
    <n v="1.449465172758553"/>
    <x v="2"/>
  </r>
  <r>
    <n v="4.2741411491829719"/>
    <n v="2.6118893852583129"/>
    <n v="4.4373688486260612"/>
    <n v="0.77257704165478036"/>
    <x v="1"/>
  </r>
  <r>
    <n v="7.6127223448252908"/>
    <n v="3.1372373803650411"/>
    <n v="4.0420438781275969"/>
    <n v="1.9115081204933819"/>
    <x v="0"/>
  </r>
  <r>
    <n v="5.816233361994616"/>
    <n v="3.9062969319331331"/>
    <n v="5.560840243028931"/>
    <n v="0.35399126457037022"/>
    <x v="2"/>
  </r>
  <r>
    <n v="7.0193442751157509"/>
    <n v="2.4612295444267831"/>
    <n v="5.4832504623005311"/>
    <n v="0.1874487145549166"/>
    <x v="1"/>
  </r>
  <r>
    <n v="7.4320093977042374"/>
    <n v="3.8658377557136601"/>
    <n v="5.5722062696914927"/>
    <n v="0.51354552894247252"/>
    <x v="1"/>
  </r>
  <r>
    <n v="6.5434327354035364"/>
    <n v="2.526598954038537"/>
    <n v="1.4081650319631049"/>
    <n v="2.0050152574428259"/>
    <x v="2"/>
  </r>
  <r>
    <n v="4.1593589363466146"/>
    <n v="2.4196385805991731"/>
    <n v="6.5117469382966657"/>
    <n v="2.4381624180335031"/>
    <x v="2"/>
  </r>
  <r>
    <n v="7.2783724051160039"/>
    <n v="2.7352611568489889"/>
    <n v="2.6219946359330688"/>
    <n v="0.63232705186668303"/>
    <x v="2"/>
  </r>
  <r>
    <n v="6.1236786716650222"/>
    <n v="3.33679319832174"/>
    <n v="5.6205137761283472"/>
    <n v="1.6016399525289711"/>
    <x v="2"/>
  </r>
  <r>
    <n v="5.8901044159673832"/>
    <n v="2.9046583158380588"/>
    <n v="1.406160444431207"/>
    <n v="1.0433609577844041"/>
    <x v="1"/>
  </r>
  <r>
    <n v="5.8280267915402897"/>
    <n v="2.17659018781417"/>
    <n v="5.1846137276560658"/>
    <n v="2.067809345946487"/>
    <x v="2"/>
  </r>
  <r>
    <n v="4.7603852664748381"/>
    <n v="3.0345415197777141"/>
    <n v="3.2442039797871871"/>
    <n v="1.140390119574511"/>
    <x v="2"/>
  </r>
  <r>
    <n v="5.765882046516019"/>
    <n v="3.6842217524960739"/>
    <n v="1.5001595139817341"/>
    <n v="0.69435983223843145"/>
    <x v="1"/>
  </r>
  <r>
    <n v="6.8370759176564997"/>
    <n v="2.3467094595755911"/>
    <n v="4.1353764119681893"/>
    <n v="1.329166337053926"/>
    <x v="1"/>
  </r>
  <r>
    <n v="5.0001905139054497"/>
    <n v="4.3106402493122751"/>
    <n v="4.538364430430442"/>
    <n v="0.33198144526731771"/>
    <x v="2"/>
  </r>
  <r>
    <n v="5.062164934117277"/>
    <n v="4.0036325701704651"/>
    <n v="6.0255429254239541"/>
    <n v="1.7619700753365699"/>
    <x v="0"/>
  </r>
  <r>
    <n v="6.6175264048973776"/>
    <n v="3.7635229335543698"/>
    <n v="5.6507532408280126"/>
    <n v="2.4238204235967782"/>
    <x v="0"/>
  </r>
  <r>
    <n v="6.7542690031560468"/>
    <n v="4.2575988998394454"/>
    <n v="5.6684822347516537"/>
    <n v="1.813689990154145"/>
    <x v="2"/>
  </r>
  <r>
    <n v="7.9441155402968304"/>
    <n v="3.4778636648767072"/>
    <n v="4.8063785778033843"/>
    <n v="0.49078309425079708"/>
    <x v="1"/>
  </r>
  <r>
    <n v="5.3977726493559972"/>
    <n v="4.1249432110635116"/>
    <n v="4.9072961747101527"/>
    <n v="2.4646450731406668"/>
    <x v="1"/>
  </r>
  <r>
    <n v="4.8691260926615154"/>
    <n v="4.2357368900469137"/>
    <n v="4.2851437325559436"/>
    <n v="2.3320313585206658"/>
    <x v="0"/>
  </r>
  <r>
    <n v="4.1123887974178164"/>
    <n v="4.4671670110674757"/>
    <n v="1.8380329029869871"/>
    <n v="0.87235080407471299"/>
    <x v="2"/>
  </r>
  <r>
    <n v="4.631757979422173"/>
    <n v="2.5483232120383441"/>
    <n v="5.8119608294933904"/>
    <n v="0.1157204771555059"/>
    <x v="1"/>
  </r>
  <r>
    <n v="5.0706166149319394"/>
    <n v="4.1871874533163469"/>
    <n v="4.8121282403001224"/>
    <n v="1.7654141388125331"/>
    <x v="0"/>
  </r>
  <r>
    <n v="7.148551979174453"/>
    <n v="2.8659746782812001"/>
    <n v="3.700208245520487"/>
    <n v="1.9736661669899169"/>
    <x v="1"/>
  </r>
  <r>
    <n v="5.1961238489313288"/>
    <n v="3.9467450896056508"/>
    <n v="2.7961540518181529"/>
    <n v="1.908313425743112"/>
    <x v="1"/>
  </r>
  <r>
    <n v="7.8686515854012598"/>
    <n v="3.812397821891568"/>
    <n v="1.8728359140382429"/>
    <n v="0.80944692463745427"/>
    <x v="1"/>
  </r>
  <r>
    <n v="5.0377225471834137"/>
    <n v="2.8127522502363811"/>
    <n v="3.752086754297193"/>
    <n v="2.0947365743327411"/>
    <x v="1"/>
  </r>
  <r>
    <n v="4.7636240909076708"/>
    <n v="3.8719941108068339"/>
    <n v="4.0395727595241482"/>
    <n v="2.372936507655441"/>
    <x v="1"/>
  </r>
  <r>
    <n v="5.7291618041353196"/>
    <n v="3.1541436647689731"/>
    <n v="1.9388357864708889"/>
    <n v="2.0917699047067799"/>
    <x v="0"/>
  </r>
  <r>
    <n v="6.2958767562653906"/>
    <n v="4.2732860576235616"/>
    <n v="5.1222623713170146"/>
    <n v="0.66175165957217841"/>
    <x v="1"/>
  </r>
  <r>
    <n v="4.2255103757208889"/>
    <n v="2.906687819062761"/>
    <n v="5.1871751452512056"/>
    <n v="1.4129350396357381"/>
    <x v="0"/>
  </r>
  <r>
    <n v="7.4853157534122232"/>
    <n v="4.1320453531500991"/>
    <n v="1.4142818486156741"/>
    <n v="1.109424780506014"/>
    <x v="0"/>
  </r>
  <r>
    <n v="6.8411712757943732"/>
    <n v="2.461141703475926"/>
    <n v="6.7445737835749409"/>
    <n v="2.3802214408962401"/>
    <x v="2"/>
  </r>
  <r>
    <n v="4.5048525286561567"/>
    <n v="3.882879513006261"/>
    <n v="3.3625468379069972"/>
    <n v="1.59255094397504"/>
    <x v="0"/>
  </r>
  <r>
    <n v="6.243736255693582"/>
    <n v="3.389384909014733"/>
    <n v="5.6881476889619096"/>
    <n v="0.57017033726481814"/>
    <x v="1"/>
  </r>
  <r>
    <n v="6.4253278991654241"/>
    <n v="2.892766923300675"/>
    <n v="1.5396325426139781"/>
    <n v="0.59406840389813553"/>
    <x v="1"/>
  </r>
  <r>
    <n v="4.6120080284075406"/>
    <n v="3.68260764093163"/>
    <n v="1.443184539825894"/>
    <n v="1.646719562191804"/>
    <x v="0"/>
  </r>
  <r>
    <n v="4.638822891877366"/>
    <n v="4.3567851290941739"/>
    <n v="4.0686630719107004"/>
    <n v="0.54212636232064559"/>
    <x v="0"/>
  </r>
  <r>
    <n v="6.7078297488605578"/>
    <n v="3.9204385528167651"/>
    <n v="5.4258495918059451"/>
    <n v="0.44292277613657111"/>
    <x v="2"/>
  </r>
  <r>
    <n v="5.3180811107479729"/>
    <n v="2.417114789728426"/>
    <n v="1.104680441160101"/>
    <n v="1.45325343411821"/>
    <x v="0"/>
  </r>
  <r>
    <n v="7.3975226642625511"/>
    <n v="3.0365179903473631"/>
    <n v="6.4877405594632434"/>
    <n v="1.286222054193316"/>
    <x v="0"/>
  </r>
  <r>
    <n v="5.3683489991708768"/>
    <n v="4.3644234360887504"/>
    <n v="3.6766449122134079"/>
    <n v="0.59242559803763284"/>
    <x v="2"/>
  </r>
  <r>
    <n v="7.5880182447556237"/>
    <n v="4.2839349623361516"/>
    <n v="4.3047136246212334"/>
    <n v="1.9701284512506809"/>
    <x v="2"/>
  </r>
  <r>
    <n v="6.7612649417503166"/>
    <n v="2.9390787389962498"/>
    <n v="4.5847754579017508"/>
    <n v="0.65416172199347333"/>
    <x v="2"/>
  </r>
  <r>
    <n v="4.4106524648418146"/>
    <n v="3.9379865986384641"/>
    <n v="6.6365422806038978"/>
    <n v="1.8444205555789039"/>
    <x v="1"/>
  </r>
  <r>
    <n v="6.1719598954983894"/>
    <n v="3.3433783225961999"/>
    <n v="1.755853950717966"/>
    <n v="2.473838926282053"/>
    <x v="1"/>
  </r>
  <r>
    <n v="5.5753590584869439"/>
    <n v="2.4084982671554962"/>
    <n v="5.124792652591597"/>
    <n v="2.2895200911086069"/>
    <x v="0"/>
  </r>
  <r>
    <n v="5.1128410079060611"/>
    <n v="3.4999463354674059"/>
    <n v="5.171834669471016"/>
    <n v="2.327759915446137"/>
    <x v="2"/>
  </r>
  <r>
    <n v="4.0889649778051318"/>
    <n v="3.701449823453816"/>
    <n v="2.419863713622032"/>
    <n v="2.445511512337168"/>
    <x v="0"/>
  </r>
  <r>
    <n v="4.0539728788587412"/>
    <n v="3.03681583993504"/>
    <n v="5.4395746195401946"/>
    <n v="0.59457637240971106"/>
    <x v="1"/>
  </r>
  <r>
    <n v="5.7224495433717202"/>
    <n v="2.2661835752525121"/>
    <n v="1.5276033062311789"/>
    <n v="0.45939461718723901"/>
    <x v="1"/>
  </r>
  <r>
    <n v="6.4171444851751538"/>
    <n v="4.0378443580987469"/>
    <n v="6.7143053225098122"/>
    <n v="0.18417513959285009"/>
    <x v="0"/>
  </r>
  <r>
    <n v="5.7261122204781261"/>
    <n v="3.4330692109128278"/>
    <n v="5.6199751572575449"/>
    <n v="1.248737170798242"/>
    <x v="1"/>
  </r>
  <r>
    <n v="4.6693647927737612"/>
    <n v="2.3099133314349221"/>
    <n v="3.873649285523932"/>
    <n v="1.521461089201958"/>
    <x v="0"/>
  </r>
  <r>
    <n v="7.0516051460712106"/>
    <n v="3.647794356380766"/>
    <n v="5.4997815922770217"/>
    <n v="1.8585807899944069"/>
    <x v="2"/>
  </r>
  <r>
    <n v="4.6542884986766957"/>
    <n v="4.1552867492630936"/>
    <n v="6.2836446002468254"/>
    <n v="0.24619940252149319"/>
    <x v="0"/>
  </r>
  <r>
    <n v="7.6923938412136836"/>
    <n v="2.198088675561106"/>
    <n v="1.376103337198346"/>
    <n v="0.63363656640263255"/>
    <x v="2"/>
  </r>
  <r>
    <n v="5.9926968049165943"/>
    <n v="2.1626797809815779"/>
    <n v="1.074138384643915"/>
    <n v="1.4195845811488419"/>
    <x v="2"/>
  </r>
  <r>
    <n v="4.8031732281993307"/>
    <n v="3.9411603480862798"/>
    <n v="2.4337282380077978"/>
    <n v="2.2802454821496538"/>
    <x v="2"/>
  </r>
  <r>
    <n v="6.3532272700704464"/>
    <n v="3.987567316986528"/>
    <n v="3.6052908431513742"/>
    <n v="0.89953905575302739"/>
    <x v="2"/>
  </r>
  <r>
    <n v="5.5831604203934617"/>
    <n v="2.4724136857468562"/>
    <n v="6.4646405746874933"/>
    <n v="1.1450591163835451"/>
    <x v="1"/>
  </r>
  <r>
    <n v="7.5090854303585974"/>
    <n v="3.0335217346206829"/>
    <n v="3.1215763696915859"/>
    <n v="1.246050889508755"/>
    <x v="1"/>
  </r>
  <r>
    <n v="4.1572756729807239"/>
    <n v="3.3899677230961101"/>
    <n v="6.1895998964429033"/>
    <n v="0.55666424728657138"/>
    <x v="0"/>
  </r>
  <r>
    <n v="4.6217244479748008"/>
    <n v="3.2342597501464931"/>
    <n v="2.315279835549366"/>
    <n v="1.526044103683651"/>
    <x v="1"/>
  </r>
  <r>
    <n v="7.3893376520830358"/>
    <n v="3.0590935368590402"/>
    <n v="3.944083834506761"/>
    <n v="1.216450003937801"/>
    <x v="2"/>
  </r>
  <r>
    <n v="6.491940817581126"/>
    <n v="3.3707327558404829"/>
    <n v="5.7015532640244713"/>
    <n v="0.1411040162544116"/>
    <x v="2"/>
  </r>
  <r>
    <n v="6.0015646181315692"/>
    <n v="3.6759419657839092"/>
    <n v="2.8356981352929438"/>
    <n v="1.3808330768661079"/>
    <x v="0"/>
  </r>
  <r>
    <n v="4.6137153367228878"/>
    <n v="3.4781717304511779"/>
    <n v="1.091185424954354"/>
    <n v="1.4205858512148151"/>
    <x v="2"/>
  </r>
  <r>
    <n v="6.1567548137712631"/>
    <n v="4.3394262100136087"/>
    <n v="4.9179383928312053"/>
    <n v="2.140047227195073"/>
    <x v="1"/>
  </r>
  <r>
    <n v="4.5853020407476572"/>
    <n v="2.9703361180934489"/>
    <n v="5.118042989782932"/>
    <n v="0.85095369175626234"/>
    <x v="1"/>
  </r>
  <r>
    <n v="7.4273730731944667"/>
    <n v="3.8839749836704982"/>
    <n v="2.6507479512371459"/>
    <n v="0.40230511584205408"/>
    <x v="0"/>
  </r>
  <r>
    <n v="7.2330307068170319"/>
    <n v="3.9134088222959802"/>
    <n v="3.4234489781799322"/>
    <n v="2.0511327997454529"/>
    <x v="1"/>
  </r>
  <r>
    <n v="6.3918916127933132"/>
    <n v="3.439133284929524"/>
    <n v="1.150623788947285"/>
    <n v="0.97353222538693318"/>
    <x v="0"/>
  </r>
  <r>
    <n v="5.9534336545509561"/>
    <n v="3.287891227045197"/>
    <n v="2.4684317953924229"/>
    <n v="0.75511501911118872"/>
    <x v="0"/>
  </r>
  <r>
    <n v="5.6210894241597682"/>
    <n v="3.4308294773198531"/>
    <n v="2.1239922334947798"/>
    <n v="0.73004464371347444"/>
    <x v="2"/>
  </r>
  <r>
    <n v="4.6633595163663522"/>
    <n v="2.1586239148444948"/>
    <n v="6.1718851103598347"/>
    <n v="1.854561288883124"/>
    <x v="1"/>
  </r>
  <r>
    <n v="7.6930896893625524"/>
    <n v="3.0236051243316049"/>
    <n v="4.4855634354465614"/>
    <n v="1.639639295925555"/>
    <x v="1"/>
  </r>
  <r>
    <n v="6.8027720114973516"/>
    <n v="2.1636393971851211"/>
    <n v="1.320165626825319"/>
    <n v="1.741903311106656"/>
    <x v="1"/>
  </r>
  <r>
    <n v="4.6376402741342666"/>
    <n v="4.3497803547458549"/>
    <n v="2.786812911408898"/>
    <n v="0.6308043730095525"/>
    <x v="1"/>
  </r>
  <r>
    <n v="4.7747605210720181"/>
    <n v="3.2767090095770208"/>
    <n v="3.3539848000522809"/>
    <n v="0.67219977445130707"/>
    <x v="0"/>
  </r>
  <r>
    <n v="7.9174667820541291"/>
    <n v="2.834841497657882"/>
    <n v="3.959338740874486"/>
    <n v="0.42947566513573299"/>
    <x v="1"/>
  </r>
  <r>
    <n v="4.1597629520829074"/>
    <n v="3.0832513808535542"/>
    <n v="6.2368672386806736"/>
    <n v="1.7857115029885"/>
    <x v="0"/>
  </r>
  <r>
    <n v="5.1540846850639026"/>
    <n v="4.0643649518298322"/>
    <n v="4.7257097089292364"/>
    <n v="0.15907521442536199"/>
    <x v="2"/>
  </r>
  <r>
    <n v="6.9546544846866523"/>
    <n v="2.1425233230702458"/>
    <n v="5.1818053413818008"/>
    <n v="1.0383185807060089"/>
    <x v="1"/>
  </r>
  <r>
    <n v="4.3077641864006564"/>
    <n v="3.7519458936751469"/>
    <n v="5.8765271290154937"/>
    <n v="1.3970144729207421"/>
    <x v="2"/>
  </r>
  <r>
    <n v="4.9980253413514859"/>
    <n v="4.3638815490272922"/>
    <n v="1.1935847893889979"/>
    <n v="1.229631135454105"/>
    <x v="2"/>
  </r>
  <r>
    <n v="6.522729563310385"/>
    <n v="2.2136080967997871"/>
    <n v="5.0841876659322258"/>
    <n v="0.1449919750403228"/>
    <x v="0"/>
  </r>
  <r>
    <n v="7.0475378517821792"/>
    <n v="4.3531379885277062"/>
    <n v="3.827571579889022"/>
    <n v="1.4644084541138911"/>
    <x v="0"/>
  </r>
  <r>
    <n v="7.1574007851030199"/>
    <n v="4.4321665339960603"/>
    <n v="1.2647379530740961"/>
    <n v="1.6052646598712279"/>
    <x v="0"/>
  </r>
  <r>
    <n v="5.4748759366691866"/>
    <n v="4.1376361169111799"/>
    <n v="5.7297861304463336"/>
    <n v="1.995756634930469"/>
    <x v="2"/>
  </r>
  <r>
    <n v="6.2700901804948952"/>
    <n v="2.089096953789928"/>
    <n v="6.1836192232161906"/>
    <n v="1.4060631093587559"/>
    <x v="2"/>
  </r>
  <r>
    <n v="4.7160500011999238"/>
    <n v="2.3477397755688121"/>
    <n v="4.228407237457545"/>
    <n v="1.5495441468775899"/>
    <x v="0"/>
  </r>
  <r>
    <n v="5.9419361653246074"/>
    <n v="4.0132019189302044"/>
    <n v="5.7931830713155588"/>
    <n v="0.77856353724800209"/>
    <x v="2"/>
  </r>
  <r>
    <n v="5.1470837434332344"/>
    <n v="2.2262035324452838"/>
    <n v="3.9542174972251312"/>
    <n v="0.3394845500921545"/>
    <x v="0"/>
  </r>
  <r>
    <n v="4.4850059384519767"/>
    <n v="4.3071968248439898"/>
    <n v="4.426047872173692"/>
    <n v="0.14830139582744739"/>
    <x v="0"/>
  </r>
  <r>
    <n v="7.0231802598849189"/>
    <n v="2.1393590999575438"/>
    <n v="2.6362286791366878"/>
    <n v="2.292160350083456"/>
    <x v="2"/>
  </r>
  <r>
    <n v="5.7089644154301444"/>
    <n v="3.969390476440096"/>
    <n v="1.9457759898424001"/>
    <n v="1.930701081189423"/>
    <x v="0"/>
  </r>
  <r>
    <n v="5.1969916002084737"/>
    <n v="3.9655066532407428"/>
    <n v="2.5236747723638522"/>
    <n v="0.88404539654470948"/>
    <x v="1"/>
  </r>
  <r>
    <n v="4.5363240398699656"/>
    <n v="3.1937668405525441"/>
    <n v="3.8597041478646061"/>
    <n v="0.65809677985865012"/>
    <x v="0"/>
  </r>
  <r>
    <n v="5.914738647213615"/>
    <n v="3.6010530708102348"/>
    <n v="4.5498723477750627"/>
    <n v="0.56379343881597144"/>
    <x v="0"/>
  </r>
  <r>
    <n v="5.6283223904102719"/>
    <n v="2.5379300381211212"/>
    <n v="3.0353083781278198"/>
    <n v="1.933092596029897"/>
    <x v="0"/>
  </r>
  <r>
    <n v="5.6257937691384754"/>
    <n v="2.1229831686680569"/>
    <n v="1.2136242686227869"/>
    <n v="2.1611616242287699"/>
    <x v="0"/>
  </r>
  <r>
    <n v="7.4833231950052248"/>
    <n v="4.2089782375033398"/>
    <n v="4.3115938253406769"/>
    <n v="1.709226828261758"/>
    <x v="1"/>
  </r>
  <r>
    <n v="6.3025450532665737"/>
    <n v="4.1220586954914484"/>
    <n v="4.7936489428155706"/>
    <n v="2.3938633652044028"/>
    <x v="2"/>
  </r>
  <r>
    <n v="6.6486176064572637"/>
    <n v="2.066150631714911"/>
    <n v="1.775811820630947"/>
    <n v="0.4401584642074885"/>
    <x v="1"/>
  </r>
  <r>
    <n v="7.8703642601783974"/>
    <n v="2.7735689823098029"/>
    <n v="6.780617306724416"/>
    <n v="0.2356051639093934"/>
    <x v="1"/>
  </r>
  <r>
    <n v="6.7165002415067514"/>
    <n v="2.92990906522965"/>
    <n v="3.5996058991595401"/>
    <n v="0.85203536015856285"/>
    <x v="1"/>
  </r>
  <r>
    <n v="4.0596599270505269"/>
    <n v="2.9226452368396978"/>
    <n v="6.889220729589681"/>
    <n v="2.311278950061654"/>
    <x v="2"/>
  </r>
  <r>
    <n v="7.3666536938472067"/>
    <n v="4.2754393441952869"/>
    <n v="3.540415340535124"/>
    <n v="0.91462907716668784"/>
    <x v="2"/>
  </r>
  <r>
    <n v="6.478010469574941"/>
    <n v="3.4145083651731718"/>
    <n v="6.270624360784919"/>
    <n v="1.118853688483548"/>
    <x v="2"/>
  </r>
  <r>
    <n v="5.4017075263938192"/>
    <n v="4.1590683408947964"/>
    <n v="3.370982725686992"/>
    <n v="0.55618990622386144"/>
    <x v="0"/>
  </r>
  <r>
    <n v="5.6466900060828298"/>
    <n v="2.589031590910349"/>
    <n v="2.4513069995572372"/>
    <n v="1.864962630750558"/>
    <x v="2"/>
  </r>
  <r>
    <n v="7.2797991438294467"/>
    <n v="2.012034308565354"/>
    <n v="3.7853972894015611"/>
    <n v="0.27659899430164081"/>
    <x v="1"/>
  </r>
  <r>
    <n v="6.1856432085569946"/>
    <n v="3.497262488517153"/>
    <n v="2.169388946755813"/>
    <n v="1.2593591925981329"/>
    <x v="1"/>
  </r>
  <r>
    <n v="7.955632177531939"/>
    <n v="4.2072669176644606"/>
    <n v="5.7833674764486318"/>
    <n v="2.2263420720590492"/>
    <x v="2"/>
  </r>
  <r>
    <n v="7.9160143089681956"/>
    <n v="3.689702094065384"/>
    <n v="1.4734304938049041"/>
    <n v="1.7792841946497631"/>
    <x v="1"/>
  </r>
  <r>
    <n v="7.3381703103321074"/>
    <n v="2.2745278825044868"/>
    <n v="3.7991419937030311"/>
    <n v="0.1685151473051486"/>
    <x v="1"/>
  </r>
  <r>
    <n v="5.0456449582946963"/>
    <n v="4.0271676930647011"/>
    <n v="2.1569351628874771"/>
    <n v="2.2441314542345139"/>
    <x v="0"/>
  </r>
  <r>
    <n v="5.4093712672387291"/>
    <n v="3.2789600384356339"/>
    <n v="5.5004958534389914"/>
    <n v="0.32015768827376051"/>
    <x v="0"/>
  </r>
  <r>
    <n v="5.9710462843309138"/>
    <n v="4.3713194525561816"/>
    <n v="4.2862658001319458"/>
    <n v="0.99508326159726213"/>
    <x v="0"/>
  </r>
  <r>
    <n v="4.7742618923388989"/>
    <n v="4.4598927252583938"/>
    <n v="6.2354408958237633"/>
    <n v="0.6459385986779056"/>
    <x v="2"/>
  </r>
  <r>
    <n v="5.6095221529160693"/>
    <n v="2.1811345727975682"/>
    <n v="4.3412756257824174"/>
    <n v="1.194655655430662"/>
    <x v="0"/>
  </r>
  <r>
    <n v="5.2770343834729001"/>
    <n v="3.2363018359200919"/>
    <n v="5.6376858138790178"/>
    <n v="2.0560660091128602"/>
    <x v="1"/>
  </r>
  <r>
    <n v="4.190203723520078"/>
    <n v="4.3576683289441078"/>
    <n v="5.7160818877937256"/>
    <n v="1.9381979828162861"/>
    <x v="2"/>
  </r>
  <r>
    <n v="6.6747259213322607"/>
    <n v="3.012575367181578"/>
    <n v="1.864126144539511"/>
    <n v="1.6597294286252691"/>
    <x v="1"/>
  </r>
  <r>
    <n v="4.6780875966423734"/>
    <n v="2.586245296894897"/>
    <n v="6.4050172494666358"/>
    <n v="1.6880866537805039"/>
    <x v="0"/>
  </r>
  <r>
    <n v="5.4530119824917627"/>
    <n v="3.8345368712594672"/>
    <n v="1.5300419328386961"/>
    <n v="0.66581143382756292"/>
    <x v="0"/>
  </r>
  <r>
    <n v="5.113067229942093"/>
    <n v="2.448242592680582"/>
    <n v="1.3009045880263399"/>
    <n v="0.93248381341942999"/>
    <x v="2"/>
  </r>
  <r>
    <n v="7.5281967895131174"/>
    <n v="4.3916688303987108"/>
    <n v="2.2413731813503879"/>
    <n v="0.40591745334068208"/>
    <x v="2"/>
  </r>
  <r>
    <n v="7.2673343498385146"/>
    <n v="3.3129944248744518"/>
    <n v="4.1067807376992302"/>
    <n v="1.281421060789613"/>
    <x v="2"/>
  </r>
  <r>
    <n v="6.2070385064575131"/>
    <n v="3.5701572303487921"/>
    <n v="1.337607799918425"/>
    <n v="1.3802980739842861"/>
    <x v="2"/>
  </r>
  <r>
    <n v="6.7108589351722614"/>
    <n v="2.6647492470287508"/>
    <n v="3.9294599392741811"/>
    <n v="2.4410393783593221"/>
    <x v="0"/>
  </r>
  <r>
    <n v="7.5757729108948846"/>
    <n v="4.2347064537112216"/>
    <n v="6.8553665679232747"/>
    <n v="1.8881220367811511"/>
    <x v="2"/>
  </r>
  <r>
    <n v="5.7977900138231551"/>
    <n v="2.172598214814573"/>
    <n v="2.9961925447568731"/>
    <n v="2.4146452390421231"/>
    <x v="2"/>
  </r>
  <r>
    <n v="5.0395938131186888"/>
    <n v="3.0432538940907992"/>
    <n v="6.6488129365560678"/>
    <n v="0.53173066576015127"/>
    <x v="1"/>
  </r>
  <r>
    <n v="5.7473750499904988"/>
    <n v="4.2870259049321273"/>
    <n v="2.7764114742090822"/>
    <n v="0.46347661885027219"/>
    <x v="2"/>
  </r>
  <r>
    <n v="5.6060932990772603"/>
    <n v="4.4151520042846393"/>
    <n v="1.4733097668344499"/>
    <n v="1.3738333699848371"/>
    <x v="2"/>
  </r>
  <r>
    <n v="6.9856753657503017"/>
    <n v="2.0303534428952599"/>
    <n v="3.3706524465525329"/>
    <n v="2.0178664052813469"/>
    <x v="1"/>
  </r>
  <r>
    <n v="6.3326635480232252"/>
    <n v="2.1347293504059981"/>
    <n v="2.3176695334134032"/>
    <n v="0.79858180310070304"/>
    <x v="2"/>
  </r>
  <r>
    <n v="5.2457089989095502"/>
    <n v="2.6196662705720319"/>
    <n v="1.832096251621361"/>
    <n v="1.8072722786802691"/>
    <x v="1"/>
  </r>
  <r>
    <n v="7.9628580834331766"/>
    <n v="3.1035319033449191"/>
    <n v="3.6981616806219981"/>
    <n v="0.67896165507938144"/>
    <x v="2"/>
  </r>
  <r>
    <n v="7.555148867595495"/>
    <n v="3.4907382761432162"/>
    <n v="2.3456450300982259"/>
    <n v="0.83996026263604384"/>
    <x v="2"/>
  </r>
  <r>
    <n v="6.1723141164114681"/>
    <n v="2.5207917957102741"/>
    <n v="3.910105752502989"/>
    <n v="1.7754048934717359"/>
    <x v="0"/>
  </r>
  <r>
    <n v="6.3765694268626358"/>
    <n v="3.2469259593359729"/>
    <n v="6.6349898948141286"/>
    <n v="1.330945975006975"/>
    <x v="1"/>
  </r>
  <r>
    <n v="4.0357989063990702"/>
    <n v="3.309840507052213"/>
    <n v="1.1705154035798"/>
    <n v="1.039928238659098"/>
    <x v="0"/>
  </r>
  <r>
    <n v="7.7958572859903867"/>
    <n v="4.2210176228188239"/>
    <n v="4.554620890111007"/>
    <n v="1.936918154795559"/>
    <x v="2"/>
  </r>
  <r>
    <n v="6.6850507807511486"/>
    <n v="3.11360541524401"/>
    <n v="6.9844420691224096"/>
    <n v="2.3528342587738429"/>
    <x v="0"/>
  </r>
  <r>
    <n v="7.3301656268446047"/>
    <n v="3.2278527345534291"/>
    <n v="2.3502268015487129"/>
    <n v="1.818499031071706"/>
    <x v="0"/>
  </r>
  <r>
    <n v="5.8574718648603383"/>
    <n v="3.4771881744422268"/>
    <n v="1.056141879786239"/>
    <n v="1.1944467815247179"/>
    <x v="1"/>
  </r>
  <r>
    <n v="6.6990871059098467"/>
    <n v="2.428978796817971"/>
    <n v="2.884667963248678"/>
    <n v="1.569638146346874"/>
    <x v="0"/>
  </r>
  <r>
    <n v="5.606371359255748"/>
    <n v="2.9377800661520079"/>
    <n v="1.200840645258606"/>
    <n v="2.1773529737443118"/>
    <x v="2"/>
  </r>
  <r>
    <n v="6.3875069126128601"/>
    <n v="4.3194335460357998"/>
    <n v="1.921358155527974"/>
    <n v="0.88930023349906095"/>
    <x v="2"/>
  </r>
  <r>
    <n v="5.2906403284447237"/>
    <n v="3.399071281096496"/>
    <n v="2.6698395794690559"/>
    <n v="0.74612848449463742"/>
    <x v="0"/>
  </r>
  <r>
    <n v="6.1567277412695756"/>
    <n v="3.428144307573382"/>
    <n v="6.9668831621774849"/>
    <n v="1.853178920330302"/>
    <x v="1"/>
  </r>
  <r>
    <n v="7.2257146658314184"/>
    <n v="2.9830188420449559"/>
    <n v="1.0496982202127201"/>
    <n v="0.29189208271520828"/>
    <x v="1"/>
  </r>
  <r>
    <n v="5.5776352202733976"/>
    <n v="2.9861670214997038"/>
    <n v="2.7992228879310712"/>
    <n v="0.75938149837169089"/>
    <x v="1"/>
  </r>
  <r>
    <n v="5.7798441698366014"/>
    <n v="3.098365393582887"/>
    <n v="2.077554399887676"/>
    <n v="2.0653779291717318"/>
    <x v="0"/>
  </r>
  <r>
    <n v="6.8894213428003512"/>
    <n v="3.7748704800060109"/>
    <n v="1.6619503711791619"/>
    <n v="1.1575310876105309"/>
    <x v="0"/>
  </r>
  <r>
    <n v="7.8719942928655584"/>
    <n v="2.8728954296221381"/>
    <n v="2.268702994607704"/>
    <n v="2.036046457675829"/>
    <x v="2"/>
  </r>
  <r>
    <n v="5.1724664130519553"/>
    <n v="2.789758289049459"/>
    <n v="4.476432243923278"/>
    <n v="0.63434677791630323"/>
    <x v="0"/>
  </r>
  <r>
    <n v="7.8782454082954612"/>
    <n v="2.0370453230449388"/>
    <n v="6.0184378347808316"/>
    <n v="1.717443514550492"/>
    <x v="1"/>
  </r>
  <r>
    <n v="7.3146294645034686"/>
    <n v="4.2422726732691327"/>
    <n v="5.1054450456794651"/>
    <n v="1.860098487312055"/>
    <x v="0"/>
  </r>
  <r>
    <n v="6.3835843613239236"/>
    <n v="2.2031911561963731"/>
    <n v="2.0064806764292382"/>
    <n v="1.791703400870482"/>
    <x v="0"/>
  </r>
  <r>
    <n v="4.5888044772879466"/>
    <n v="3.129003184466534"/>
    <n v="6.2992524164175228"/>
    <n v="0.68515797007472334"/>
    <x v="2"/>
  </r>
  <r>
    <n v="6.8564419272473636"/>
    <n v="4.4329977748459442"/>
    <n v="6.4034560338086433"/>
    <n v="1.408561235810724"/>
    <x v="1"/>
  </r>
  <r>
    <n v="4.2551967936361059"/>
    <n v="3.0304639401280409"/>
    <n v="1.6633825406310601"/>
    <n v="0.91803049100742229"/>
    <x v="2"/>
  </r>
  <r>
    <n v="4.6957192710146529"/>
    <n v="2.0674641535428449"/>
    <n v="2.543114924321721"/>
    <n v="1.201655539071828"/>
    <x v="2"/>
  </r>
  <r>
    <n v="7.1549833460580547"/>
    <n v="2.1673687314523602"/>
    <n v="2.4127439527963279"/>
    <n v="1.081609131480886"/>
    <x v="2"/>
  </r>
  <r>
    <n v="7.2782975928304268"/>
    <n v="2.3909766583469598"/>
    <n v="5.1287350174786539"/>
    <n v="1.423716161467417"/>
    <x v="0"/>
  </r>
  <r>
    <n v="4.9537222413937148"/>
    <n v="2.0976774774370779"/>
    <n v="4.3833937053856173"/>
    <n v="2.378024362450156"/>
    <x v="0"/>
  </r>
  <r>
    <n v="5.178060987309566"/>
    <n v="3.992386893591501"/>
    <n v="4.4299910662750657"/>
    <n v="1.5484457801568861"/>
    <x v="2"/>
  </r>
  <r>
    <n v="7.3990127293075796"/>
    <n v="2.4308960425381039"/>
    <n v="5.7480627712261452"/>
    <n v="0.6410795600446263"/>
    <x v="1"/>
  </r>
  <r>
    <n v="7.6248595537456936"/>
    <n v="3.197783826683763"/>
    <n v="5.5913833235533339"/>
    <n v="0.34491567032143311"/>
    <x v="1"/>
  </r>
  <r>
    <n v="7.2191173492650691"/>
    <n v="2.5276472147545732"/>
    <n v="5.7610586303205853"/>
    <n v="0.8707482467218246"/>
    <x v="0"/>
  </r>
  <r>
    <n v="4.2652401312263004"/>
    <n v="2.9350612934773772"/>
    <n v="2.2633057307982609"/>
    <n v="0.4555228201250977"/>
    <x v="2"/>
  </r>
  <r>
    <n v="4.7931601460001234"/>
    <n v="3.9170071749891719"/>
    <n v="2.4542027737088592"/>
    <n v="2.3490393340845119"/>
    <x v="1"/>
  </r>
  <r>
    <n v="4.440550694682921"/>
    <n v="4.0498989185969059"/>
    <n v="2.3052449191437141"/>
    <n v="2.2828562097320879"/>
    <x v="0"/>
  </r>
  <r>
    <n v="4.463828710836113"/>
    <n v="2.5875297569020921"/>
    <n v="5.6444103364546603"/>
    <n v="0.69536469741292284"/>
    <x v="1"/>
  </r>
  <r>
    <n v="4.9265754775175976"/>
    <n v="3.6589026692793718"/>
    <n v="1.151114768791764"/>
    <n v="1.535674351757605"/>
    <x v="1"/>
  </r>
  <r>
    <n v="6.3494998137526553"/>
    <n v="4.0455044732901237"/>
    <n v="6.6644818113492406"/>
    <n v="2.1974473900228291"/>
    <x v="2"/>
  </r>
  <r>
    <n v="6.8493522192718714"/>
    <n v="2.2389989540463868"/>
    <n v="3.3104805842545311"/>
    <n v="0.34156214899727189"/>
    <x v="2"/>
  </r>
  <r>
    <n v="7.3732514903187081"/>
    <n v="4.0712681746780639"/>
    <n v="5.4141680827885494"/>
    <n v="2.2667363900787909"/>
    <x v="0"/>
  </r>
  <r>
    <n v="4.2961320315907194"/>
    <n v="3.618468154394233"/>
    <n v="6.3949225906560843"/>
    <n v="1.146383554592066"/>
    <x v="0"/>
  </r>
  <r>
    <n v="5.0540120741631158"/>
    <n v="3.190607803021313"/>
    <n v="1.6590563588939351"/>
    <n v="2.3546392430277949"/>
    <x v="2"/>
  </r>
  <r>
    <n v="6.7767689714899948"/>
    <n v="2.5893117385846671"/>
    <n v="2.142453443198526"/>
    <n v="1.247367366236704"/>
    <x v="0"/>
  </r>
  <r>
    <n v="4.3432232473125882"/>
    <n v="3.9966229000634228"/>
    <n v="3.67954761391815"/>
    <n v="0.51063257323659128"/>
    <x v="2"/>
  </r>
  <r>
    <n v="7.2307678945236749"/>
    <n v="2.260051582016934"/>
    <n v="6.4757686792044584"/>
    <n v="0.91494979168180257"/>
    <x v="1"/>
  </r>
  <r>
    <n v="7.4293483141165169"/>
    <n v="3.7755510240607149"/>
    <n v="5.7009177348853619"/>
    <n v="1.627344134994829"/>
    <x v="1"/>
  </r>
  <r>
    <n v="7.6861265758384558"/>
    <n v="3.4542533539039648"/>
    <n v="4.9675793274459084"/>
    <n v="2.0512046299286801"/>
    <x v="0"/>
  </r>
  <r>
    <n v="4.5361191434908266"/>
    <n v="2.0022596902877479"/>
    <n v="4.6571915332616509"/>
    <n v="1.5028738838067091"/>
    <x v="0"/>
  </r>
  <r>
    <n v="6.857835661419367"/>
    <n v="3.99034782726681"/>
    <n v="6.655439198723748"/>
    <n v="1.31225441833362"/>
    <x v="1"/>
  </r>
  <r>
    <n v="5.8903140765881394"/>
    <n v="2.5364367834040551"/>
    <n v="5.7388803953457934"/>
    <n v="1.219005164573751"/>
    <x v="1"/>
  </r>
  <r>
    <n v="7.6566897321338514"/>
    <n v="3.73196142112227"/>
    <n v="5.9354669877477946"/>
    <n v="0.30459764677481072"/>
    <x v="0"/>
  </r>
  <r>
    <n v="4.7009067243836196"/>
    <n v="4.0324373697557387"/>
    <n v="1.229821533439067"/>
    <n v="2.2455816903086832"/>
    <x v="0"/>
  </r>
  <r>
    <n v="4.0948053263284754"/>
    <n v="2.9261622073884692"/>
    <n v="4.6822088995990958"/>
    <n v="1.6391477092707389"/>
    <x v="2"/>
  </r>
  <r>
    <n v="5.0876327793031164"/>
    <n v="3.4674007090141559"/>
    <n v="5.9018658521438407"/>
    <n v="0.29157444614572442"/>
    <x v="2"/>
  </r>
  <r>
    <n v="7.463081413617914"/>
    <n v="4.2106164222167983"/>
    <n v="6.6163100727542377"/>
    <n v="1.4237385748068161"/>
    <x v="1"/>
  </r>
  <r>
    <n v="6.002389626868605"/>
    <n v="4.0056934158397723"/>
    <n v="2.329780985803521"/>
    <n v="0.91370800175520006"/>
    <x v="0"/>
  </r>
  <r>
    <n v="7.4548974006851552"/>
    <n v="3.4378487155172048"/>
    <n v="4.1017353451020604"/>
    <n v="1.2126829771987"/>
    <x v="0"/>
  </r>
  <r>
    <n v="7.8066432027055939"/>
    <n v="3.1786258434623349"/>
    <n v="1.1745217977476841"/>
    <n v="1.2592111886640009"/>
    <x v="2"/>
  </r>
  <r>
    <n v="4.9886216425305916"/>
    <n v="3.511653142609255"/>
    <n v="5.8961854488940277"/>
    <n v="1.703452092393094"/>
    <x v="2"/>
  </r>
  <r>
    <n v="4.9203212834346548"/>
    <n v="3.4952586613010288"/>
    <n v="2.0466556383819552"/>
    <n v="0.93840061036338684"/>
    <x v="1"/>
  </r>
  <r>
    <n v="4.3649138021156997"/>
    <n v="4.2353898569279149"/>
    <n v="5.6262265421673856"/>
    <n v="1.846150265853659"/>
    <x v="1"/>
  </r>
  <r>
    <n v="7.4562676176857137"/>
    <n v="2.906041712281116"/>
    <n v="1.9631883879777621"/>
    <n v="1.4169349434005829"/>
    <x v="2"/>
  </r>
  <r>
    <n v="6.2525212073874261"/>
    <n v="3.389228725188973"/>
    <n v="5.3835481270867023"/>
    <n v="1.6310552516954691"/>
    <x v="2"/>
  </r>
  <r>
    <n v="7.8564274097083704"/>
    <n v="3.1941921633455301"/>
    <n v="2.3057159461249852"/>
    <n v="0.97155731590269867"/>
    <x v="1"/>
  </r>
  <r>
    <n v="4.8856273600154436"/>
    <n v="2.2525904632227141"/>
    <n v="6.6655906894936416"/>
    <n v="1.2778033106805671"/>
    <x v="1"/>
  </r>
  <r>
    <n v="4.9460528103377666"/>
    <n v="2.197338353658052"/>
    <n v="4.6337454364945732"/>
    <n v="1.440278769430283"/>
    <x v="1"/>
  </r>
  <r>
    <n v="4.5701925326766988"/>
    <n v="3.1684331506039358"/>
    <n v="1.2981525533374909"/>
    <n v="1.686460382457631"/>
    <x v="0"/>
  </r>
  <r>
    <n v="7.5138530608169347"/>
    <n v="3.9081763162897372"/>
    <n v="4.6506476688177756"/>
    <n v="2.2288620234866832"/>
    <x v="0"/>
  </r>
  <r>
    <n v="5.6848294280772151"/>
    <n v="3.315375545223668"/>
    <n v="6.3389199407421533"/>
    <n v="0.56931086424274346"/>
    <x v="0"/>
  </r>
  <r>
    <n v="4.2272446251004112"/>
    <n v="2.7299545510836518"/>
    <n v="2.9764548078237878"/>
    <n v="0.21027213747028459"/>
    <x v="0"/>
  </r>
  <r>
    <n v="6.0937434015448417"/>
    <n v="4.1509886681982433"/>
    <n v="1.232494510897892"/>
    <n v="2.0407286679136338"/>
    <x v="1"/>
  </r>
  <r>
    <n v="5.9361586147220784"/>
    <n v="2.93083934184674"/>
    <n v="6.2037070950944688"/>
    <n v="2.1050716657168622"/>
    <x v="2"/>
  </r>
  <r>
    <n v="6.9300039156676032"/>
    <n v="3.6374305782468959"/>
    <n v="2.4609508046222039"/>
    <n v="1.517517425496359"/>
    <x v="0"/>
  </r>
  <r>
    <n v="5.8377646988987184"/>
    <n v="3.208587339639942"/>
    <n v="5.5486494824263266"/>
    <n v="2.347425026193279"/>
    <x v="0"/>
  </r>
  <r>
    <n v="7.4033711682800849"/>
    <n v="2.277938884276435"/>
    <n v="2.642967746738528"/>
    <n v="2.0392080946794362"/>
    <x v="1"/>
  </r>
  <r>
    <n v="5.0103786024249564"/>
    <n v="2.7826072530741719"/>
    <n v="1.2557719047447351"/>
    <n v="1.3755906790841239"/>
    <x v="1"/>
  </r>
  <r>
    <n v="6.0103051950742703"/>
    <n v="2.362477340614221"/>
    <n v="3.8027450002814862"/>
    <n v="1.566015471195547"/>
    <x v="0"/>
  </r>
  <r>
    <n v="7.049080614124362"/>
    <n v="4.1914741317741333"/>
    <n v="3.1089551294566169"/>
    <n v="1.008877071122761"/>
    <x v="1"/>
  </r>
  <r>
    <n v="5.3939282507999167"/>
    <n v="2.2504962203168968"/>
    <n v="2.5421660797687191"/>
    <n v="0.8872530074554158"/>
    <x v="1"/>
  </r>
  <r>
    <n v="7.969030573871188"/>
    <n v="2.717115814278745"/>
    <n v="6.3644584984883572"/>
    <n v="2.0667028090896649"/>
    <x v="0"/>
  </r>
  <r>
    <n v="6.2663083316592356"/>
    <n v="4.4398014146824334"/>
    <n v="4.2912456929277383"/>
    <n v="1.073292726167955"/>
    <x v="1"/>
  </r>
  <r>
    <n v="5.1004732530085457"/>
    <n v="3.5546686036888251"/>
    <n v="5.7670198706086477"/>
    <n v="1.232879351152119"/>
    <x v="0"/>
  </r>
  <r>
    <n v="7.4567018507307541"/>
    <n v="2.0672329746119611"/>
    <n v="4.7802004927646813"/>
    <n v="2.1696729089919669"/>
    <x v="1"/>
  </r>
  <r>
    <n v="7.5485572022318141"/>
    <n v="4.1141025133133819"/>
    <n v="6.5627286057155434"/>
    <n v="1.734321615197812"/>
    <x v="2"/>
  </r>
  <r>
    <n v="6.9319367822201814"/>
    <n v="3.349580495402726"/>
    <n v="1.9037731062917931"/>
    <n v="0.90683507567299282"/>
    <x v="2"/>
  </r>
  <r>
    <n v="6.0590336795331563"/>
    <n v="2.9129523696852182"/>
    <n v="4.0679260618098914"/>
    <n v="0.3017675755078934"/>
    <x v="0"/>
  </r>
  <r>
    <n v="6.9421768791500611"/>
    <n v="3.515178322517901"/>
    <n v="4.7254743884645238"/>
    <n v="2.2227575673651629"/>
    <x v="1"/>
  </r>
  <r>
    <n v="7.5018530285046303"/>
    <n v="2.1261483002162782"/>
    <n v="3.8794788299894578"/>
    <n v="2.37775612855908"/>
    <x v="0"/>
  </r>
  <r>
    <n v="6.5602645631792242"/>
    <n v="2.91152742128584"/>
    <n v="3.946215048203952"/>
    <n v="0.51391366694627905"/>
    <x v="2"/>
  </r>
  <r>
    <n v="4.0064556959153146"/>
    <n v="2.1480241139158212"/>
    <n v="5.5727727466080736"/>
    <n v="0.25881136531650911"/>
    <x v="0"/>
  </r>
  <r>
    <n v="7.8581143601608989"/>
    <n v="2.7977718222139312"/>
    <n v="6.0704007048916129"/>
    <n v="0.46823335568276142"/>
    <x v="1"/>
  </r>
  <r>
    <n v="4.9829331967864121"/>
    <n v="4.1878408064722521"/>
    <n v="4.4611501599739878"/>
    <n v="1.1850109977922749"/>
    <x v="1"/>
  </r>
  <r>
    <n v="6.7365126314560584"/>
    <n v="3.268484250425324"/>
    <n v="3.58639863064057"/>
    <n v="0.5503687534847751"/>
    <x v="0"/>
  </r>
  <r>
    <n v="5.1507860860588197"/>
    <n v="4.1932267375576524"/>
    <n v="1.900151911545265"/>
    <n v="1.348233521624514"/>
    <x v="2"/>
  </r>
  <r>
    <n v="5.9106756584532363"/>
    <n v="4.1113855462334978"/>
    <n v="4.1852125218238987"/>
    <n v="1.220883880959776"/>
    <x v="0"/>
  </r>
  <r>
    <n v="7.4163483286732177"/>
    <n v="3.7821985981174171"/>
    <n v="6.3949716131661978"/>
    <n v="0.76634596673494693"/>
    <x v="2"/>
  </r>
  <r>
    <n v="5.9128471650024448"/>
    <n v="2.710662260822216"/>
    <n v="2.1087203374540362"/>
    <n v="1.304203942686297"/>
    <x v="2"/>
  </r>
  <r>
    <n v="7.2034374801300913"/>
    <n v="2.6657411763003429"/>
    <n v="3.320632120823396"/>
    <n v="0.26380640622348878"/>
    <x v="2"/>
  </r>
  <r>
    <n v="7.9145600028247776"/>
    <n v="3.5819152584405982"/>
    <n v="4.8541751293652249"/>
    <n v="1.9413893667330471"/>
    <x v="0"/>
  </r>
  <r>
    <n v="7.7386261152430551"/>
    <n v="3.594035961155742"/>
    <n v="2.9734329533026731"/>
    <n v="0.66731459334773868"/>
    <x v="2"/>
  </r>
  <r>
    <n v="7.8185293397746873"/>
    <n v="2.7510519941307319"/>
    <n v="2.7078026489989782"/>
    <n v="2.412263962342819"/>
    <x v="0"/>
  </r>
  <r>
    <n v="4.1231503051111353"/>
    <n v="4.0847548771710311"/>
    <n v="6.5895696807241597"/>
    <n v="0.39487309513387431"/>
    <x v="0"/>
  </r>
  <r>
    <n v="6.7008684075071274"/>
    <n v="2.7295329752910118"/>
    <n v="2.0727340661431279"/>
    <n v="0.26071489430295131"/>
    <x v="1"/>
  </r>
  <r>
    <n v="4.9576883761597657"/>
    <n v="4.198180809210414"/>
    <n v="5.4872192954503083"/>
    <n v="1.2537207909006629"/>
    <x v="2"/>
  </r>
  <r>
    <n v="4.9879744388771936"/>
    <n v="4.0125935297449606"/>
    <n v="4.7022474248042254"/>
    <n v="1.465459118818548"/>
    <x v="2"/>
  </r>
  <r>
    <n v="5.8159155070226509"/>
    <n v="4.2137392755947101"/>
    <n v="3.1571517448075288"/>
    <n v="1.3356958626892721"/>
    <x v="1"/>
  </r>
  <r>
    <n v="5.1414772700015963"/>
    <n v="2.2857511439581359"/>
    <n v="4.5113571077564849"/>
    <n v="2.4139987990914782"/>
    <x v="1"/>
  </r>
  <r>
    <n v="7.3121432356746379"/>
    <n v="2.4991650566688621"/>
    <n v="4.9375651619222527"/>
    <n v="1.257088045478546"/>
    <x v="1"/>
  </r>
  <r>
    <n v="6.7126431594669818"/>
    <n v="3.401736004190929"/>
    <n v="3.7641591384245379"/>
    <n v="1.1404052041091799"/>
    <x v="0"/>
  </r>
  <r>
    <n v="6.2113744268863478"/>
    <n v="4.0326647467275603"/>
    <n v="6.0157787072445217"/>
    <n v="1.1980156302636771"/>
    <x v="1"/>
  </r>
  <r>
    <n v="4.7801921343771907"/>
    <n v="2.2755966420435492"/>
    <n v="5.0043745276359504"/>
    <n v="1.2423277410526341"/>
    <x v="2"/>
  </r>
  <r>
    <n v="5.1757879904545074"/>
    <n v="4.0408219936725498"/>
    <n v="3.610723457165812"/>
    <n v="0.31030950441530591"/>
    <x v="2"/>
  </r>
  <r>
    <n v="7.9356760797971067"/>
    <n v="3.9028239898593071"/>
    <n v="3.7210323602063911"/>
    <n v="0.58020601514987669"/>
    <x v="1"/>
  </r>
  <r>
    <n v="5.5772263585280957"/>
    <n v="3.7163761939971569"/>
    <n v="5.3650044404991606"/>
    <n v="0.36571621100455598"/>
    <x v="0"/>
  </r>
  <r>
    <n v="7.3959236890913704"/>
    <n v="3.099018666288877"/>
    <n v="1.9174129756804139"/>
    <n v="2.3293042513736029"/>
    <x v="2"/>
  </r>
  <r>
    <n v="5.2054420310915086"/>
    <n v="3.8473863751769199"/>
    <n v="1.876324481204301"/>
    <n v="2.0624520071429719"/>
    <x v="1"/>
  </r>
  <r>
    <n v="5.4722746291093927"/>
    <n v="3.3033276375831959"/>
    <n v="1.003539170569798"/>
    <n v="0.52918073826137124"/>
    <x v="2"/>
  </r>
  <r>
    <n v="5.836152407551241"/>
    <n v="3.4672117761521881"/>
    <n v="4.977970906109026"/>
    <n v="1.44827471927037"/>
    <x v="1"/>
  </r>
  <r>
    <n v="4.730552272064152"/>
    <n v="2.5802722182360012"/>
    <n v="4.4284247680909612"/>
    <n v="0.73383369923585351"/>
    <x v="2"/>
  </r>
  <r>
    <n v="4.0751371594593317"/>
    <n v="2.464849781970865"/>
    <n v="6.9738525844411061"/>
    <n v="1.7582407570975389"/>
    <x v="0"/>
  </r>
  <r>
    <n v="4.4254432749614399"/>
    <n v="2.3361687008352821"/>
    <n v="3.0811496888584742"/>
    <n v="1.8701552011980049"/>
    <x v="0"/>
  </r>
  <r>
    <n v="5.2006470542481988"/>
    <n v="3.753038973295896"/>
    <n v="1.575705540980832"/>
    <n v="1.5176452811391079"/>
    <x v="1"/>
  </r>
  <r>
    <n v="4.2180320263620237"/>
    <n v="2.7373883750096808"/>
    <n v="2.1041656836219849"/>
    <n v="2.449690531361512"/>
    <x v="0"/>
  </r>
  <r>
    <n v="6.7942722830118134"/>
    <n v="4.3973376777353756"/>
    <n v="5.6477526695809033"/>
    <n v="1.912740583112837"/>
    <x v="2"/>
  </r>
  <r>
    <n v="7.5389069900229373"/>
    <n v="2.3309374616909389"/>
    <n v="1.311501510589594"/>
    <n v="1.2528210990393891"/>
    <x v="0"/>
  </r>
  <r>
    <n v="7.5132238787883008"/>
    <n v="4.1963113572869446"/>
    <n v="6.3691482723730601"/>
    <n v="1.6967453005895381"/>
    <x v="2"/>
  </r>
  <r>
    <n v="4.7591051610049"/>
    <n v="3.7864408035679959"/>
    <n v="6.54155388770325"/>
    <n v="1.7570748897560129"/>
    <x v="1"/>
  </r>
  <r>
    <n v="7.1890810008932142"/>
    <n v="3.2126465271307181"/>
    <n v="2.078715262388219"/>
    <n v="1.9555512657395751"/>
    <x v="1"/>
  </r>
  <r>
    <n v="6.0069995291956344"/>
    <n v="2.54406808911805"/>
    <n v="5.6110963314411908"/>
    <n v="2.0721544861087691"/>
    <x v="1"/>
  </r>
  <r>
    <n v="5.7407780280342724"/>
    <n v="3.0759757877791229"/>
    <n v="3.701975468531534"/>
    <n v="0.16547682344594999"/>
    <x v="2"/>
  </r>
  <r>
    <n v="4.1311590657834021"/>
    <n v="3.0615542058429299"/>
    <n v="5.3623660196324909"/>
    <n v="0.15199711466187599"/>
    <x v="1"/>
  </r>
  <r>
    <n v="7.1767107174305709"/>
    <n v="4.0541533358135204"/>
    <n v="1.6848647354528641"/>
    <n v="1.415946436655638"/>
    <x v="1"/>
  </r>
  <r>
    <n v="6.4460397688080704"/>
    <n v="2.0393758473321291"/>
    <n v="3.1380875459661608"/>
    <n v="2.317613127338265"/>
    <x v="1"/>
  </r>
  <r>
    <n v="4.4575852531439253"/>
    <n v="2.25890307801677"/>
    <n v="5.5629479662834633"/>
    <n v="2.1723156486822539"/>
    <x v="1"/>
  </r>
  <r>
    <n v="6.0072441126032503"/>
    <n v="2.2305297724111601"/>
    <n v="2.3906142748665689"/>
    <n v="0.97325413019594609"/>
    <x v="0"/>
  </r>
  <r>
    <n v="6.9585058215608182"/>
    <n v="4.3733023603004977"/>
    <n v="4.0065553470153423"/>
    <n v="1.1309821937171709"/>
    <x v="1"/>
  </r>
  <r>
    <n v="4.4656417377127724"/>
    <n v="2.2371390490449818"/>
    <n v="5.3680027527123109"/>
    <n v="1.7956637628791039"/>
    <x v="1"/>
  </r>
  <r>
    <n v="5.1912799691393978"/>
    <n v="3.710931162976292"/>
    <n v="4.7922006046483014"/>
    <n v="2.16014716607644"/>
    <x v="0"/>
  </r>
  <r>
    <n v="7.9187478813922016"/>
    <n v="3.1032305380215419"/>
    <n v="3.1303413852008362"/>
    <n v="1.088001145455856"/>
    <x v="2"/>
  </r>
  <r>
    <n v="4.1113807780722418"/>
    <n v="2.8090329828628078"/>
    <n v="1.985730787193037"/>
    <n v="0.47185144786871203"/>
    <x v="1"/>
  </r>
  <r>
    <n v="6.3944525012170228"/>
    <n v="3.3362039169839788"/>
    <n v="5.7851570005581179"/>
    <n v="2.221147891145351"/>
    <x v="2"/>
  </r>
  <r>
    <n v="7.6319907086405658"/>
    <n v="4.0300925555290164"/>
    <n v="4.0806207474533132"/>
    <n v="2.2287712562310431"/>
    <x v="1"/>
  </r>
  <r>
    <n v="6.7849778481498886"/>
    <n v="2.867028989667284"/>
    <n v="1.0935142631019359"/>
    <n v="0.15073096384117729"/>
    <x v="1"/>
  </r>
  <r>
    <n v="5.4748656583170963"/>
    <n v="4.3609513629649266"/>
    <n v="4.7504025745305984"/>
    <n v="1.406067964849139"/>
    <x v="0"/>
  </r>
  <r>
    <n v="5.754933401493135"/>
    <n v="3.787584640337474"/>
    <n v="4.1598668064487727"/>
    <n v="0.7170427053595454"/>
    <x v="2"/>
  </r>
  <r>
    <n v="4.2089336059296976"/>
    <n v="2.6940833933715509"/>
    <n v="2.7389876681602998"/>
    <n v="1.558852345918504"/>
    <x v="2"/>
  </r>
  <r>
    <n v="6.1231047419048457"/>
    <n v="2.379577859373903"/>
    <n v="6.7303535589661019"/>
    <n v="1.2493986090111451"/>
    <x v="2"/>
  </r>
  <r>
    <n v="6.2333144327913104"/>
    <n v="2.6431948367555731"/>
    <n v="3.2191484794695322"/>
    <n v="0.12128667456393361"/>
    <x v="2"/>
  </r>
  <r>
    <n v="5.9176842916354673"/>
    <n v="2.3486533122427371"/>
    <n v="4.2356393718477783"/>
    <n v="0.35353321634103613"/>
    <x v="1"/>
  </r>
  <r>
    <n v="7.5174956511549924"/>
    <n v="4.1792255376590699"/>
    <n v="5.621619696515455"/>
    <n v="0.94420439055964112"/>
    <x v="1"/>
  </r>
  <r>
    <n v="7.7982163260943462"/>
    <n v="2.008362586933413"/>
    <n v="6.6142828389066617"/>
    <n v="1.7844577539440249"/>
    <x v="0"/>
  </r>
  <r>
    <n v="5.3929212380635034"/>
    <n v="3.014663551717526"/>
    <n v="2.7785327682596579"/>
    <n v="0.47814409821280601"/>
    <x v="2"/>
  </r>
  <r>
    <n v="6.3919320120348706"/>
    <n v="2.9895554634900892"/>
    <n v="1.8419699030440799"/>
    <n v="0.7977669647186989"/>
    <x v="2"/>
  </r>
  <r>
    <n v="6.1100126538858248"/>
    <n v="2.201074275219062"/>
    <n v="4.6952413522485044"/>
    <n v="1.577997183898652"/>
    <x v="1"/>
  </r>
  <r>
    <n v="7.0419119142093409"/>
    <n v="2.9167302772346448"/>
    <n v="1.348015685193233"/>
    <n v="1.0670583646133589"/>
    <x v="1"/>
  </r>
  <r>
    <n v="7.7059819869784718"/>
    <n v="2.9084869423273938"/>
    <n v="6.1407523997097311"/>
    <n v="1.9412153166560231"/>
    <x v="2"/>
  </r>
  <r>
    <n v="6.8144900775779593"/>
    <n v="3.5733515933122439"/>
    <n v="4.2640743764131628"/>
    <n v="0.28914637848795982"/>
    <x v="2"/>
  </r>
  <r>
    <n v="5.8877481635760134"/>
    <n v="2.0754709265794662"/>
    <n v="2.5420955863323429"/>
    <n v="0.44605969267796669"/>
    <x v="2"/>
  </r>
  <r>
    <n v="6.0788354073359994"/>
    <n v="4.0447941055720316"/>
    <n v="4.726817597899541"/>
    <n v="1.657485707131068"/>
    <x v="1"/>
  </r>
  <r>
    <n v="7.9348979983040069"/>
    <n v="2.1778108263977378"/>
    <n v="1.836338468166292"/>
    <n v="1.6457386328632131"/>
    <x v="2"/>
  </r>
  <r>
    <n v="7.8025539478619264"/>
    <n v="2.4449256651931459"/>
    <n v="6.9648642537276624"/>
    <n v="1.429533310182229"/>
    <x v="1"/>
  </r>
  <r>
    <n v="6.4005650369646752"/>
    <n v="2.5715127525064791"/>
    <n v="6.6784082170190633"/>
    <n v="0.65605457730828309"/>
    <x v="1"/>
  </r>
  <r>
    <n v="7.3729755986069616"/>
    <n v="2.2137248452413929"/>
    <n v="2.4077712758778751"/>
    <n v="1.9272969320969069"/>
    <x v="0"/>
  </r>
  <r>
    <n v="4.4091080017666826"/>
    <n v="2.8126135549839049"/>
    <n v="6.0516829380987804"/>
    <n v="1.0998400241820261"/>
    <x v="2"/>
  </r>
  <r>
    <n v="7.8199641252048604"/>
    <n v="3.7997995561171058"/>
    <n v="3.6669348309788279"/>
    <n v="0.84094042433927463"/>
    <x v="1"/>
  </r>
  <r>
    <n v="7.7348204172520232"/>
    <n v="3.281086728041148"/>
    <n v="2.649111539475173"/>
    <n v="1.2800274090496191"/>
    <x v="2"/>
  </r>
  <r>
    <n v="5.2528848067264482"/>
    <n v="4.3099545915126916"/>
    <n v="2.7817210527426242"/>
    <n v="2.09584498601353"/>
    <x v="1"/>
  </r>
  <r>
    <n v="6.2624850323591126"/>
    <n v="4.472932416982573"/>
    <n v="2.056356482815731"/>
    <n v="1.3149285557892729"/>
    <x v="0"/>
  </r>
  <r>
    <n v="5.4410824943922096"/>
    <n v="3.9768209113370441"/>
    <n v="5.9566421016775077"/>
    <n v="1.771916538624309"/>
    <x v="1"/>
  </r>
  <r>
    <n v="7.1045376640255711"/>
    <n v="2.4434972229162089"/>
    <n v="2.283341897184616"/>
    <n v="1.9166682690475141"/>
    <x v="1"/>
  </r>
  <r>
    <n v="7.3714855308443372"/>
    <n v="2.1346206231764788"/>
    <n v="6.6331432105417747"/>
    <n v="1.4146543889115579"/>
    <x v="2"/>
  </r>
  <r>
    <n v="5.8002353750146227"/>
    <n v="2.6778137111366611"/>
    <n v="4.6751457844187403"/>
    <n v="1.1728451871879351"/>
    <x v="1"/>
  </r>
  <r>
    <n v="4.3417194512342903"/>
    <n v="3.9278483786079739"/>
    <n v="3.408369578148605"/>
    <n v="0.86347082368487016"/>
    <x v="0"/>
  </r>
  <r>
    <n v="5.1683499757093498"/>
    <n v="3.2369676141667392"/>
    <n v="6.4404155491238004"/>
    <n v="1.691892763294659"/>
    <x v="0"/>
  </r>
  <r>
    <n v="7.5509376056472046"/>
    <n v="4.2001100037661487"/>
    <n v="4.8646756780192453"/>
    <n v="1.6976994187608001"/>
    <x v="0"/>
  </r>
  <r>
    <n v="4.2398719579769004"/>
    <n v="2.0889655385526549"/>
    <n v="6.0835296132310717"/>
    <n v="0.1218437524684831"/>
    <x v="2"/>
  </r>
  <r>
    <n v="5.184785663256001"/>
    <n v="3.829378073685215"/>
    <n v="2.2850126451570141"/>
    <n v="1.2691397649581859"/>
    <x v="1"/>
  </r>
  <r>
    <n v="6.3622362426784154"/>
    <n v="3.248729815073403"/>
    <n v="2.6803663668508499"/>
    <n v="0.48446978385167289"/>
    <x v="1"/>
  </r>
  <r>
    <n v="7.929203013412339"/>
    <n v="2.032673244054529"/>
    <n v="1.8864628343522609"/>
    <n v="1.660963229825998"/>
    <x v="2"/>
  </r>
  <r>
    <n v="5.0476259637635721"/>
    <n v="2.5847758179887959"/>
    <n v="5.9216405687379172"/>
    <n v="0.57752049732132449"/>
    <x v="0"/>
  </r>
  <r>
    <n v="4.6752176325504049"/>
    <n v="3.635459626348132"/>
    <n v="5.0914739624559324"/>
    <n v="0.4956996928558608"/>
    <x v="0"/>
  </r>
  <r>
    <n v="6.8385265986443411"/>
    <n v="4.1906984153478231"/>
    <n v="4.6392226266575731"/>
    <n v="2.2066495655903409"/>
    <x v="1"/>
  </r>
  <r>
    <n v="6.0764916378057592"/>
    <n v="2.082280583028163"/>
    <n v="3.6840406699778381"/>
    <n v="1.178524670804159"/>
    <x v="1"/>
  </r>
  <r>
    <n v="6.180846705303173"/>
    <n v="3.202078727799444"/>
    <n v="6.259322406032866"/>
    <n v="2.0109125577431359"/>
    <x v="0"/>
  </r>
  <r>
    <n v="5.8892837699873066"/>
    <n v="3.580471427161561"/>
    <n v="3.9826402384721389"/>
    <n v="2.290607204599993"/>
    <x v="0"/>
  </r>
  <r>
    <n v="7.7756587061838403"/>
    <n v="3.7876146526809431"/>
    <n v="4.196811379963906"/>
    <n v="2.158023567560762"/>
    <x v="0"/>
  </r>
  <r>
    <n v="4.9637498226161743"/>
    <n v="3.475305830177545"/>
    <n v="4.4195727831753793"/>
    <n v="1.175471680049172"/>
    <x v="0"/>
  </r>
  <r>
    <n v="6.8145690258752003"/>
    <n v="3.1741636046928892"/>
    <n v="1.463307711397871"/>
    <n v="0.93369257476132583"/>
    <x v="2"/>
  </r>
  <r>
    <n v="6.7044043297847757"/>
    <n v="2.1650025539105058"/>
    <n v="5.5575762173326106"/>
    <n v="2.2868144481761812"/>
    <x v="2"/>
  </r>
  <r>
    <n v="7.0716607711711346"/>
    <n v="4.2134462946788203"/>
    <n v="1.16806196068535"/>
    <n v="1.2787313840500369"/>
    <x v="2"/>
  </r>
  <r>
    <n v="5.1613947249906271"/>
    <n v="4.0732506548997911"/>
    <n v="6.0373156721318981"/>
    <n v="0.4510746691836407"/>
    <x v="2"/>
  </r>
  <r>
    <n v="6.8716326367269414"/>
    <n v="2.1857687592482651"/>
    <n v="3.4502782865380421"/>
    <n v="0.78527477383447397"/>
    <x v="0"/>
  </r>
  <r>
    <n v="6.5122569653833491"/>
    <n v="4.1751341347859272"/>
    <n v="4.9195396288753814"/>
    <n v="1.119855360757084"/>
    <x v="2"/>
  </r>
  <r>
    <n v="6.9423273756134796"/>
    <n v="3.36918730458612"/>
    <n v="3.71639943346544"/>
    <n v="0.88850668235417363"/>
    <x v="0"/>
  </r>
  <r>
    <n v="6.7654697390232972"/>
    <n v="4.0827930121153813"/>
    <n v="1.035086356110833"/>
    <n v="0.28097233673433097"/>
    <x v="0"/>
  </r>
  <r>
    <n v="7.1023307970671148"/>
    <n v="3.0769181537860191"/>
    <n v="1.8925733401596441"/>
    <n v="0.49122532861161328"/>
    <x v="2"/>
  </r>
  <r>
    <n v="4.9752664291092437"/>
    <n v="3.3789072073415398"/>
    <n v="4.3812403288025248"/>
    <n v="2.472953332050793"/>
    <x v="0"/>
  </r>
  <r>
    <n v="4.2417006997142854"/>
    <n v="2.5012031611303889"/>
    <n v="5.6854352722090251"/>
    <n v="1.362359166784237"/>
    <x v="1"/>
  </r>
  <r>
    <n v="5.1200176524497234"/>
    <n v="2.7695104100767129"/>
    <n v="5.0611373595398579"/>
    <n v="1.973779915440681"/>
    <x v="1"/>
  </r>
  <r>
    <n v="5.5550509965687258"/>
    <n v="2.0284974084677829"/>
    <n v="1.5434473337473329"/>
    <n v="2.1389639565734702"/>
    <x v="2"/>
  </r>
  <r>
    <n v="4.0064534812209569"/>
    <n v="2.9401521082662359"/>
    <n v="4.8497949274696168"/>
    <n v="1.246329019177417"/>
    <x v="1"/>
  </r>
  <r>
    <n v="7.7256725624320124"/>
    <n v="2.7828661521427471"/>
    <n v="1.893855421507235"/>
    <n v="0.2764907179168391"/>
    <x v="1"/>
  </r>
  <r>
    <n v="4.0668488401916782"/>
    <n v="2.7327177543289189"/>
    <n v="3.0643430429648459"/>
    <n v="1.090292248418764"/>
    <x v="2"/>
  </r>
  <r>
    <n v="7.3888078084168924"/>
    <n v="3.5745618833771862"/>
    <n v="1.441830262443395"/>
    <n v="0.1992084228651757"/>
    <x v="2"/>
  </r>
  <r>
    <n v="7.0322598354033454"/>
    <n v="3.9973113481515008"/>
    <n v="6.2532849605299798"/>
    <n v="0.44246898592515171"/>
    <x v="0"/>
  </r>
  <r>
    <n v="4.6288127312343317"/>
    <n v="3.2981790256048198"/>
    <n v="5.5403852404493614"/>
    <n v="0.237815254044972"/>
    <x v="0"/>
  </r>
  <r>
    <n v="7.4899305918184202"/>
    <n v="3.6858682997825709"/>
    <n v="1.3747906958277549"/>
    <n v="2.2182586925748859"/>
    <x v="1"/>
  </r>
  <r>
    <n v="4.3949330149826631"/>
    <n v="2.1088332481457059"/>
    <n v="5.1818972677723796"/>
    <n v="2.020289537622856"/>
    <x v="2"/>
  </r>
  <r>
    <n v="4.8171531631012199"/>
    <n v="3.4396802676993228"/>
    <n v="5.7396102927998909"/>
    <n v="1.514728223764499"/>
    <x v="1"/>
  </r>
  <r>
    <n v="5.3694522271573"/>
    <n v="4.0056234270162134"/>
    <n v="1.881794417514516"/>
    <n v="1.365755565462055"/>
    <x v="2"/>
  </r>
  <r>
    <n v="5.027438466439774"/>
    <n v="2.1573857644426"/>
    <n v="5.3997915315451301"/>
    <n v="1.4063266207681999"/>
    <x v="2"/>
  </r>
  <r>
    <n v="5.9902300162984687"/>
    <n v="2.647776013010398"/>
    <n v="5.5964458230490379"/>
    <n v="2.2165302450135349"/>
    <x v="0"/>
  </r>
  <r>
    <n v="6.3876965072436658"/>
    <n v="3.5227768594763691"/>
    <n v="2.6266632077392611"/>
    <n v="2.3186408673875878"/>
    <x v="2"/>
  </r>
  <r>
    <n v="5.7728243207637044"/>
    <n v="3.2475085063527942"/>
    <n v="3.2590500975826249"/>
    <n v="0.84413425609525472"/>
    <x v="1"/>
  </r>
  <r>
    <n v="4.6993512721777986"/>
    <n v="2.6911175898556499"/>
    <n v="6.3624364705433951"/>
    <n v="2.4734125256919781"/>
    <x v="1"/>
  </r>
  <r>
    <n v="7.849939286813413"/>
    <n v="2.116496841941863"/>
    <n v="5.2018203847476796"/>
    <n v="0.73280895690745051"/>
    <x v="0"/>
  </r>
  <r>
    <n v="5.9718554660300693"/>
    <n v="3.2447799640407848"/>
    <n v="3.0862345351307359"/>
    <n v="2.400917378780588"/>
    <x v="0"/>
  </r>
  <r>
    <n v="4.493360718290015"/>
    <n v="4.123573579735794"/>
    <n v="6.8295046911391406"/>
    <n v="2.089313494337476"/>
    <x v="2"/>
  </r>
  <r>
    <n v="6.2725469103720846"/>
    <n v="2.9044581156660239"/>
    <n v="3.285715696262693"/>
    <n v="0.63397640250596554"/>
    <x v="1"/>
  </r>
  <r>
    <n v="6.7096642276234553"/>
    <n v="2.7096106283485581"/>
    <n v="2.393612985113597"/>
    <n v="1.048922833156432"/>
    <x v="2"/>
  </r>
  <r>
    <n v="7.43249272568446"/>
    <n v="2.5308363445548419"/>
    <n v="6.7093633998271649"/>
    <n v="1.2412422961575"/>
    <x v="2"/>
  </r>
  <r>
    <n v="7.5881185406995018"/>
    <n v="2.336505277977075"/>
    <n v="6.4715525752691541"/>
    <n v="2.0385730641761359"/>
    <x v="1"/>
  </r>
  <r>
    <n v="5.4404884685841122"/>
    <n v="4.4152233972992914"/>
    <n v="4.7845837388586654"/>
    <n v="0.61139389989792281"/>
    <x v="1"/>
  </r>
  <r>
    <n v="5.4358119220530767"/>
    <n v="2.8248785408365871"/>
    <n v="5.3160731040745137"/>
    <n v="0.66151104284633955"/>
    <x v="1"/>
  </r>
  <r>
    <n v="4.3317197027996306"/>
    <n v="3.7723918096245121"/>
    <n v="5.1004976381126568"/>
    <n v="1.99139587157439"/>
    <x v="0"/>
  </r>
  <r>
    <n v="4.3061305447870666"/>
    <n v="3.702510504998028"/>
    <n v="6.3204469074511973"/>
    <n v="1.3226612878373241"/>
    <x v="2"/>
  </r>
  <r>
    <n v="5.1297103156430586"/>
    <n v="3.9251694471509779"/>
    <n v="5.8212876222741219"/>
    <n v="2.259786557708277"/>
    <x v="0"/>
  </r>
  <r>
    <n v="7.2860066348956121"/>
    <n v="3.4948175286878782"/>
    <n v="6.1034279530082012"/>
    <n v="1.275387589066646"/>
    <x v="2"/>
  </r>
  <r>
    <n v="4.4494452257035766"/>
    <n v="4.1019657534811742"/>
    <n v="6.8091685502858974"/>
    <n v="0.89498262694779207"/>
    <x v="2"/>
  </r>
  <r>
    <n v="5.6038496816143866"/>
    <n v="3.7801915275590039"/>
    <n v="3.6985514464328961"/>
    <n v="2.3267949740567708"/>
    <x v="2"/>
  </r>
  <r>
    <n v="4.8692420717255143"/>
    <n v="3.8218679275189191"/>
    <n v="1.8797204097342199"/>
    <n v="0.30438244472872061"/>
    <x v="0"/>
  </r>
  <r>
    <n v="7.1291932588417879"/>
    <n v="3.5433879559815931"/>
    <n v="1.761833996190709"/>
    <n v="0.98954159382080376"/>
    <x v="2"/>
  </r>
  <r>
    <n v="6.1588893090211334"/>
    <n v="4.3998708800891428"/>
    <n v="1.438973810115606"/>
    <n v="2.376725956856355"/>
    <x v="0"/>
  </r>
  <r>
    <n v="7.833853251732311"/>
    <n v="2.2787614813292119"/>
    <n v="3.243390393241707"/>
    <n v="1.2800927680480361"/>
    <x v="2"/>
  </r>
  <r>
    <n v="7.0733953214560916"/>
    <n v="3.330231699483118"/>
    <n v="6.9242515084598706"/>
    <n v="0.23605369723741651"/>
    <x v="2"/>
  </r>
  <r>
    <n v="6.9083175362142821"/>
    <n v="2.922681840188464"/>
    <n v="5.002648850290047"/>
    <n v="2.0383304305313219"/>
    <x v="1"/>
  </r>
  <r>
    <n v="6.1015200948616091"/>
    <n v="3.1575782423702079"/>
    <n v="1.095603326417113"/>
    <n v="0.87126193482768755"/>
    <x v="0"/>
  </r>
  <r>
    <n v="6.3412529080591238"/>
    <n v="2.1534277504188588"/>
    <n v="6.5767064703389497"/>
    <n v="1.9621815577971551"/>
    <x v="2"/>
  </r>
  <r>
    <n v="4.778265829595143"/>
    <n v="2.175775775776708"/>
    <n v="3.511628093388786"/>
    <n v="1.550560484231053"/>
    <x v="1"/>
  </r>
  <r>
    <n v="4.3761865954061943"/>
    <n v="2.0815343503446591"/>
    <n v="2.871443651034467"/>
    <n v="1.5385891214256411"/>
    <x v="0"/>
  </r>
  <r>
    <n v="6.064569418823897"/>
    <n v="2.3328702256331391"/>
    <n v="4.7058336961765797"/>
    <n v="2.2339435274310739"/>
    <x v="1"/>
  </r>
  <r>
    <n v="5.6684252931358596"/>
    <n v="4.4199750553279236"/>
    <n v="2.073634490605583"/>
    <n v="1.106025664197084"/>
    <x v="2"/>
  </r>
  <r>
    <n v="7.1620008740595944"/>
    <n v="3.912767669182899"/>
    <n v="5.5588119560899036"/>
    <n v="1.658493392424649"/>
    <x v="0"/>
  </r>
  <r>
    <n v="7.8573509869465852"/>
    <n v="3.7358275003260268"/>
    <n v="5.9011668667073707"/>
    <n v="2.234208772374898"/>
    <x v="0"/>
  </r>
  <r>
    <n v="7.6870817593668459"/>
    <n v="3.763248545363524"/>
    <n v="4.6601640391674186"/>
    <n v="2.1043917343297851"/>
    <x v="0"/>
  </r>
  <r>
    <n v="6.9601274146013123"/>
    <n v="4.2544170564841846"/>
    <n v="2.4139280891472099"/>
    <n v="0.20396645247753339"/>
    <x v="1"/>
  </r>
  <r>
    <n v="6.4501617616679843"/>
    <n v="2.73158492531249"/>
    <n v="6.2833612961723384"/>
    <n v="2.2646998724999241"/>
    <x v="0"/>
  </r>
  <r>
    <n v="6.7232273703042056"/>
    <n v="4.0361685562058076"/>
    <n v="3.826727217347333"/>
    <n v="0.33910842700347121"/>
    <x v="0"/>
  </r>
  <r>
    <n v="6.147318982489514"/>
    <n v="2.691657601337627"/>
    <n v="1.358712655908767"/>
    <n v="0.84720120004285759"/>
    <x v="0"/>
  </r>
  <r>
    <n v="6.0085177338287101"/>
    <n v="3.567298037410723"/>
    <n v="6.9445065564811763"/>
    <n v="2.3354606766778061"/>
    <x v="2"/>
  </r>
  <r>
    <n v="5.6755101879775154"/>
    <n v="3.629974107482588"/>
    <n v="3.3950961492227409"/>
    <n v="2.2901713272440851"/>
    <x v="2"/>
  </r>
  <r>
    <n v="7.0351417363065414"/>
    <n v="2.6507627051042939"/>
    <n v="2.1549579782074031"/>
    <n v="1.428840226734392"/>
    <x v="1"/>
  </r>
  <r>
    <n v="5.9571029953852719"/>
    <n v="2.3749140522269991"/>
    <n v="3.9955933308465039"/>
    <n v="0.85656310748664033"/>
    <x v="2"/>
  </r>
  <r>
    <n v="5.5134203203394492"/>
    <n v="3.2949541694560058"/>
    <n v="2.3291770192214409"/>
    <n v="1.7775280014134109"/>
    <x v="0"/>
  </r>
  <r>
    <n v="5.6998739943030916"/>
    <n v="2.4867749952087901"/>
    <n v="3.6288848895030328"/>
    <n v="0.38335918316388917"/>
    <x v="2"/>
  </r>
  <r>
    <n v="7.0087947838165956"/>
    <n v="2.8751167142964889"/>
    <n v="2.2710277502465241"/>
    <n v="1.273552362039303"/>
    <x v="2"/>
  </r>
  <r>
    <n v="4.4764627956512646"/>
    <n v="4.2716532626525403"/>
    <n v="1.790195740926229"/>
    <n v="1.329490868704793"/>
    <x v="2"/>
  </r>
  <r>
    <n v="7.1943013353140319"/>
    <n v="3.174492976657918"/>
    <n v="2.5233284402310581"/>
    <n v="1.9189160707953401"/>
    <x v="2"/>
  </r>
  <r>
    <n v="6.1807654824034586"/>
    <n v="2.94503723670607"/>
    <n v="6.1385331132161864"/>
    <n v="0.15180207726736519"/>
    <x v="1"/>
  </r>
  <r>
    <n v="5.9014911685400522"/>
    <n v="3.5320935081581681"/>
    <n v="6.2256772420652702"/>
    <n v="1.1039863586123859"/>
    <x v="1"/>
  </r>
  <r>
    <n v="6.0469285578807801"/>
    <n v="4.3160663361739484"/>
    <n v="6.1179119530403492"/>
    <n v="1.6311232333555721"/>
    <x v="0"/>
  </r>
  <r>
    <n v="6.7985343757042749"/>
    <n v="2.297786750957743"/>
    <n v="3.3200780868631719"/>
    <n v="0.28967670474683888"/>
    <x v="2"/>
  </r>
  <r>
    <n v="4.8165934221629163"/>
    <n v="2.881725228390899"/>
    <n v="6.2858761574786612"/>
    <n v="1.490468540583654"/>
    <x v="0"/>
  </r>
  <r>
    <n v="5.1134941386325163"/>
    <n v="3.8712827444807631"/>
    <n v="4.1506812263249726"/>
    <n v="0.38482504691710528"/>
    <x v="2"/>
  </r>
  <r>
    <n v="4.094777238279586"/>
    <n v="2.712700559503594"/>
    <n v="6.0524951332044434"/>
    <n v="0.4431186150080848"/>
    <x v="2"/>
  </r>
  <r>
    <n v="4.0637296089293038"/>
    <n v="3.841031114723255"/>
    <n v="2.1568656409089781"/>
    <n v="1.3981382545637799"/>
    <x v="1"/>
  </r>
  <r>
    <n v="6.4578833850446546"/>
    <n v="4.0338765646113464"/>
    <n v="6.6789063382942464"/>
    <n v="1.0789107377726519"/>
    <x v="2"/>
  </r>
  <r>
    <n v="5.1949680103176537"/>
    <n v="2.5387445747814641"/>
    <n v="2.3460943365823459"/>
    <n v="0.15807145041484599"/>
    <x v="2"/>
  </r>
  <r>
    <n v="4.09431048458835"/>
    <n v="3.354667603624589"/>
    <n v="1.1032344299012971"/>
    <n v="0.33587854475863399"/>
    <x v="0"/>
  </r>
  <r>
    <n v="6.0068088623707414"/>
    <n v="2.8938263043112711"/>
    <n v="2.3632976208145879"/>
    <n v="0.77444240568861522"/>
    <x v="0"/>
  </r>
  <r>
    <n v="7.3511545545533972"/>
    <n v="2.196307068970365"/>
    <n v="6.0502068123609796"/>
    <n v="1.9889087455929519"/>
    <x v="1"/>
  </r>
  <r>
    <n v="4.9297359255662174"/>
    <n v="3.553315092049079"/>
    <n v="6.4193985023687157"/>
    <n v="0.78755100782076504"/>
    <x v="1"/>
  </r>
  <r>
    <n v="4.2284029103851246"/>
    <n v="4.3931277509947311"/>
    <n v="3.4790004273313921"/>
    <n v="0.38781630258748062"/>
    <x v="2"/>
  </r>
  <r>
    <n v="6.1386334648090131"/>
    <n v="4.4607786378528509"/>
    <n v="6.104863451349523"/>
    <n v="1.7908120973409949"/>
    <x v="1"/>
  </r>
  <r>
    <n v="5.3059985815041522"/>
    <n v="2.903478662639702"/>
    <n v="5.0610314191503889"/>
    <n v="0.43127576171966658"/>
    <x v="2"/>
  </r>
  <r>
    <n v="7.2385860832693201"/>
    <n v="3.6680013853956002"/>
    <n v="4.5088852571645628"/>
    <n v="0.49801609668316488"/>
    <x v="0"/>
  </r>
  <r>
    <n v="5.7291032139392168"/>
    <n v="4.463293998612416"/>
    <n v="5.8630445295662614"/>
    <n v="2.0841846002352451"/>
    <x v="0"/>
  </r>
  <r>
    <n v="6.0635106879553753"/>
    <n v="2.0431297026744999"/>
    <n v="3.008051605980341"/>
    <n v="0.6286509704409603"/>
    <x v="1"/>
  </r>
  <r>
    <n v="5.6918658403540032"/>
    <n v="2.5113201478340832"/>
    <n v="3.4692560477013621"/>
    <n v="1.309432569267331"/>
    <x v="2"/>
  </r>
  <r>
    <n v="6.9533763869395333"/>
    <n v="2.664488912821287"/>
    <n v="2.670098432958095"/>
    <n v="1.4479506071444901"/>
    <x v="1"/>
  </r>
  <r>
    <n v="7.5650396303062273"/>
    <n v="2.8683508369013362"/>
    <n v="4.1443146326239351"/>
    <n v="2.477695917372936"/>
    <x v="2"/>
  </r>
  <r>
    <n v="4.8923641736203294"/>
    <n v="2.7661972381409159"/>
    <n v="3.9373350590101488"/>
    <n v="2.258687066815428"/>
    <x v="2"/>
  </r>
  <r>
    <n v="4.2250206018632133"/>
    <n v="3.3841731998516922"/>
    <n v="4.1852701749348249"/>
    <n v="1.144898135881677"/>
    <x v="1"/>
  </r>
  <r>
    <n v="4.3074301389486909"/>
    <n v="2.5509470842885782"/>
    <n v="1.1609610365233169"/>
    <n v="0.92685397707412287"/>
    <x v="2"/>
  </r>
  <r>
    <n v="5.3061333825648109"/>
    <n v="3.2591924412280591"/>
    <n v="6.1054001231228501"/>
    <n v="0.47806312051682481"/>
    <x v="0"/>
  </r>
  <r>
    <n v="5.8429744319210331"/>
    <n v="2.032341308109157"/>
    <n v="2.0737307158936908"/>
    <n v="0.57717511058873294"/>
    <x v="0"/>
  </r>
  <r>
    <n v="5.2414409111993221"/>
    <n v="4.0121843002302366"/>
    <n v="4.760441207695453"/>
    <n v="1.8435885188312839"/>
    <x v="2"/>
  </r>
  <r>
    <n v="6.2335290494487392"/>
    <n v="2.7444092182922901"/>
    <n v="1.9398246264699139"/>
    <n v="0.57311207927975216"/>
    <x v="0"/>
  </r>
  <r>
    <n v="7.8631865106031809"/>
    <n v="2.4193160145039321"/>
    <n v="2.047737649805319"/>
    <n v="1.393192163249596"/>
    <x v="0"/>
  </r>
  <r>
    <n v="5.6011357187243958"/>
    <n v="3.6369159877881292"/>
    <n v="2.3996849648982281"/>
    <n v="2.0762226885456951"/>
    <x v="2"/>
  </r>
  <r>
    <n v="4.2638950760096899"/>
    <n v="2.641661235605921"/>
    <n v="4.4721712158064788"/>
    <n v="0.36420445367873833"/>
    <x v="2"/>
  </r>
  <r>
    <n v="4.0873384863677904"/>
    <n v="3.679544454222567"/>
    <n v="2.308558783399103"/>
    <n v="1.1876581879386501"/>
    <x v="0"/>
  </r>
  <r>
    <n v="4.9746546734914627"/>
    <n v="4.1826617799160362"/>
    <n v="3.8429813677076421"/>
    <n v="2.3996455280596281"/>
    <x v="2"/>
  </r>
  <r>
    <n v="4.4773969818287993"/>
    <n v="3.6762092269905282"/>
    <n v="4.7932231258718998"/>
    <n v="1.8342134765423579"/>
    <x v="2"/>
  </r>
  <r>
    <n v="7.9408404762188614"/>
    <n v="3.2742415367160072"/>
    <n v="4.6080702249907937"/>
    <n v="0.60099204759763747"/>
    <x v="2"/>
  </r>
  <r>
    <n v="7.9724234988835851"/>
    <n v="3.418112224349803"/>
    <n v="4.5792290941760774"/>
    <n v="0.1799844102178095"/>
    <x v="2"/>
  </r>
  <r>
    <n v="6.5804951336037352"/>
    <n v="3.8044558899523819"/>
    <n v="1.6807774666961031"/>
    <n v="1.892861780417415"/>
    <x v="1"/>
  </r>
  <r>
    <n v="6.8742928503805381"/>
    <n v="3.5397465773528429"/>
    <n v="2.5248625148936932"/>
    <n v="1.606730194714405"/>
    <x v="0"/>
  </r>
  <r>
    <n v="7.6730970497074464"/>
    <n v="2.4671173630970622"/>
    <n v="1.3969479746139271"/>
    <n v="1.982005891488777"/>
    <x v="0"/>
  </r>
  <r>
    <n v="5.2812338994447119"/>
    <n v="4.4236364859948134"/>
    <n v="5.9766295046737072"/>
    <n v="2.1795287136517372"/>
    <x v="2"/>
  </r>
  <r>
    <n v="6.724154847114244"/>
    <n v="2.605170027089267"/>
    <n v="4.0305669762286147"/>
    <n v="1.0399716704872459"/>
    <x v="1"/>
  </r>
  <r>
    <n v="6.2970973874383862"/>
    <n v="2.503877426399435"/>
    <n v="2.99694728860571"/>
    <n v="2.4966896462031212"/>
    <x v="2"/>
  </r>
  <r>
    <n v="7.8928599050777208"/>
    <n v="2.022478610903764"/>
    <n v="5.9283169094349466"/>
    <n v="0.40188134639220419"/>
    <x v="0"/>
  </r>
  <r>
    <n v="7.2964196065294367"/>
    <n v="2.9483906997289822"/>
    <n v="2.0990040007208788"/>
    <n v="0.28252299945796322"/>
    <x v="2"/>
  </r>
  <r>
    <n v="5.4290746611823941"/>
    <n v="2.4520051576679891"/>
    <n v="4.9062220947902313"/>
    <n v="0.61894670833719845"/>
    <x v="1"/>
  </r>
  <r>
    <n v="7.3562193678762409"/>
    <n v="2.750949359235622"/>
    <n v="5.4425137730467892"/>
    <n v="1.5027379931469049"/>
    <x v="2"/>
  </r>
  <r>
    <n v="5.0677907699395712"/>
    <n v="3.566672086671161"/>
    <n v="5.0675882135806303"/>
    <n v="0.45684837650955951"/>
    <x v="2"/>
  </r>
  <r>
    <n v="7.1787836075822566"/>
    <n v="3.2663327001661191"/>
    <n v="1.8063120229710099"/>
    <n v="1.4524946534508161"/>
    <x v="2"/>
  </r>
  <r>
    <n v="6.6308186229221144"/>
    <n v="4.20754338554885"/>
    <n v="3.2796541849488849"/>
    <n v="0.1691919117441974"/>
    <x v="0"/>
  </r>
  <r>
    <n v="4.3613874896553151"/>
    <n v="2.889056445695521"/>
    <n v="4.982954930896085"/>
    <n v="2.137336055139774"/>
    <x v="2"/>
  </r>
  <r>
    <n v="5.6576153278873296"/>
    <n v="3.8299783394941831"/>
    <n v="4.6583404480127344"/>
    <n v="1.6931977146393811"/>
    <x v="1"/>
  </r>
  <r>
    <n v="4.6636546594843651"/>
    <n v="2.694757005338452"/>
    <n v="4.7597806459448249"/>
    <n v="2.492974325873051"/>
    <x v="2"/>
  </r>
  <r>
    <n v="4.3294922700770604"/>
    <n v="2.1651174049081421"/>
    <n v="4.307403458561649"/>
    <n v="0.73516174197875994"/>
    <x v="2"/>
  </r>
  <r>
    <n v="6.700788105613471"/>
    <n v="2.1981593164531779"/>
    <n v="2.4493420519542251"/>
    <n v="1.364344477726027"/>
    <x v="2"/>
  </r>
  <r>
    <n v="6.1949052703501373"/>
    <n v="2.7500285928466832"/>
    <n v="5.9330539315840323"/>
    <n v="1.495284192986909"/>
    <x v="1"/>
  </r>
  <r>
    <n v="6.5787136517056064"/>
    <n v="4.1335556160151574"/>
    <n v="2.5418785417926308"/>
    <n v="1.6532991980110889"/>
    <x v="0"/>
  </r>
  <r>
    <n v="7.2896509788403696"/>
    <n v="4.0523457169101871"/>
    <n v="6.29718812619143"/>
    <n v="1.4639597545069809"/>
    <x v="1"/>
  </r>
  <r>
    <n v="5.5653316231437451"/>
    <n v="2.290052562917809"/>
    <n v="6.2038369554006456"/>
    <n v="2.0245477050912499"/>
    <x v="0"/>
  </r>
  <r>
    <n v="4.1144513794776287"/>
    <n v="4.4532632113265986"/>
    <n v="1.060215120908601"/>
    <n v="0.67464877623452635"/>
    <x v="0"/>
  </r>
  <r>
    <n v="7.5768289457320366"/>
    <n v="2.9185088169491409"/>
    <n v="6.2046411590825334"/>
    <n v="1.4379815343567319"/>
    <x v="0"/>
  </r>
  <r>
    <n v="6.6814307218557616"/>
    <n v="2.159592134318026"/>
    <n v="5.3918270587931376"/>
    <n v="0.95261905278000103"/>
    <x v="0"/>
  </r>
  <r>
    <n v="5.5068167041079299"/>
    <n v="2.9309066657846481"/>
    <n v="4.8450378210486207"/>
    <n v="0.87211514269986423"/>
    <x v="0"/>
  </r>
  <r>
    <n v="5.0884765498770994"/>
    <n v="3.9335002727817239"/>
    <n v="2.7348736958829241"/>
    <n v="0.48980868547345607"/>
    <x v="1"/>
  </r>
  <r>
    <n v="6.6756469370132487"/>
    <n v="2.147544342084875"/>
    <n v="6.9118088910896267"/>
    <n v="0.29279282896286418"/>
    <x v="2"/>
  </r>
  <r>
    <n v="4.3665549179882666"/>
    <n v="3.5662552544738002"/>
    <n v="3.196134782987484"/>
    <n v="0.78454923158737166"/>
    <x v="2"/>
  </r>
  <r>
    <n v="7.0388521677786606"/>
    <n v="4.3844194360925588"/>
    <n v="4.7725503059657903"/>
    <n v="1.1760397047583211"/>
    <x v="2"/>
  </r>
  <r>
    <n v="6.5486120224653526"/>
    <n v="3.713752834048917"/>
    <n v="5.792251127146562"/>
    <n v="0.60738055674717761"/>
    <x v="1"/>
  </r>
  <r>
    <n v="5.9511181408877301"/>
    <n v="3.6989482694686342"/>
    <n v="1.6612670104879179"/>
    <n v="1.039064605145045"/>
    <x v="1"/>
  </r>
  <r>
    <n v="7.2238923263233454"/>
    <n v="3.8624092771850851"/>
    <n v="5.1812559488648038"/>
    <n v="0.84494074303478794"/>
    <x v="1"/>
  </r>
  <r>
    <n v="5.4294494317606627"/>
    <n v="2.9974802301346939"/>
    <n v="5.3317695069821793"/>
    <n v="1.401859924624649"/>
    <x v="0"/>
  </r>
  <r>
    <n v="7.1986024660434058"/>
    <n v="3.8084633635285932"/>
    <n v="3.01405664312303"/>
    <n v="1.6244672131430991"/>
    <x v="2"/>
  </r>
  <r>
    <n v="5.0233874305119466"/>
    <n v="3.72102116526453"/>
    <n v="2.9754601309509261"/>
    <n v="0.92349868612638319"/>
    <x v="0"/>
  </r>
  <r>
    <n v="4.0375893507626319"/>
    <n v="3.5034130241358619"/>
    <n v="5.6337705704847059"/>
    <n v="2.4730498386584858"/>
    <x v="0"/>
  </r>
  <r>
    <n v="7.3926208976148686"/>
    <n v="4.0781371039891372"/>
    <n v="1.506068455153373"/>
    <n v="1.964011580643187"/>
    <x v="0"/>
  </r>
  <r>
    <n v="6.6724847904043276"/>
    <n v="2.88091368385055"/>
    <n v="6.5744400600911472"/>
    <n v="0.93346573636952257"/>
    <x v="2"/>
  </r>
  <r>
    <n v="7.7474419058258581"/>
    <n v="3.461465133154519"/>
    <n v="2.979107921024994"/>
    <n v="2.215069534093737"/>
    <x v="0"/>
  </r>
  <r>
    <n v="6.5160523446809808"/>
    <n v="2.6831858884846111"/>
    <n v="6.9975879891664059"/>
    <n v="0.49705069426087473"/>
    <x v="0"/>
  </r>
  <r>
    <n v="7.3379178287881874"/>
    <n v="3.740057732205861"/>
    <n v="6.9694898314139611"/>
    <n v="1.300489291821908"/>
    <x v="2"/>
  </r>
  <r>
    <n v="6.5142867322905023"/>
    <n v="2.702290045301257"/>
    <n v="2.65225090831508"/>
    <n v="1.8790415778287839"/>
    <x v="2"/>
  </r>
  <r>
    <n v="6.8811769320337799"/>
    <n v="2.0979659753803941"/>
    <n v="1.5069632644652571"/>
    <n v="0.67005370418416355"/>
    <x v="2"/>
  </r>
  <r>
    <n v="7.3680162447711641"/>
    <n v="3.8607207232682579"/>
    <n v="3.7749983211604539"/>
    <n v="2.3130414506792421"/>
    <x v="1"/>
  </r>
  <r>
    <n v="7.83087936423399"/>
    <n v="3.4232025839217219"/>
    <n v="4.3683161727289441"/>
    <n v="0.74787489559785747"/>
    <x v="1"/>
  </r>
  <r>
    <n v="6.4279376454564883"/>
    <n v="3.7118366792515931"/>
    <n v="1.7796013390598091"/>
    <n v="0.95454901542622983"/>
    <x v="2"/>
  </r>
  <r>
    <n v="7.9839512086818178"/>
    <n v="2.256285001564895"/>
    <n v="5.8388355667683118"/>
    <n v="1.84161172235568"/>
    <x v="0"/>
  </r>
  <r>
    <n v="6.6005478573960978"/>
    <n v="3.614256922326458"/>
    <n v="6.382227559122791"/>
    <n v="2.1322524190534109"/>
    <x v="0"/>
  </r>
  <r>
    <n v="6.0697886262724392"/>
    <n v="4.3073250944700439"/>
    <n v="6.2273269311712456"/>
    <n v="1.236490297753446"/>
    <x v="0"/>
  </r>
  <r>
    <n v="6.6912560263190919"/>
    <n v="2.354345105661007"/>
    <n v="1.707174095456929"/>
    <n v="1.589744142774254"/>
    <x v="1"/>
  </r>
  <r>
    <n v="7.5459829850853257"/>
    <n v="2.656721476904377"/>
    <n v="3.295833434768912"/>
    <n v="1.229273867247441"/>
    <x v="2"/>
  </r>
  <r>
    <n v="7.5526575558148688"/>
    <n v="3.5484622383449151"/>
    <n v="5.8027306382918713"/>
    <n v="1.119586530353355"/>
    <x v="1"/>
  </r>
  <r>
    <n v="6.3355708214906814"/>
    <n v="3.1648079329304011"/>
    <n v="3.5847608806174041"/>
    <n v="1.456643012155413"/>
    <x v="0"/>
  </r>
  <r>
    <n v="4.9386837243938118"/>
    <n v="2.9245033493532331"/>
    <n v="1.439396653539071"/>
    <n v="0.8184453123380564"/>
    <x v="0"/>
  </r>
  <r>
    <n v="4.9116352298404156"/>
    <n v="3.562975825218166"/>
    <n v="2.0725685624125751"/>
    <n v="1.7727905068710801"/>
    <x v="1"/>
  </r>
  <r>
    <n v="7.0841331649255528"/>
    <n v="3.6524542095452661"/>
    <n v="3.4141273896345612"/>
    <n v="2.100932674373559"/>
    <x v="2"/>
  </r>
  <r>
    <n v="5.2036926371519101"/>
    <n v="3.3057337871522061"/>
    <n v="2.9916676811196981"/>
    <n v="0.81561174980428819"/>
    <x v="0"/>
  </r>
  <r>
    <n v="6.7909094954685933"/>
    <n v="3.6144194047198051"/>
    <n v="4.4123771194376147"/>
    <n v="1.757948614614669"/>
    <x v="2"/>
  </r>
  <r>
    <n v="7.1879766789328841"/>
    <n v="4.3784771105137832"/>
    <n v="4.1581107993867672"/>
    <n v="1.370068793277043"/>
    <x v="2"/>
  </r>
  <r>
    <n v="7.184745853744813"/>
    <n v="2.272191110642614"/>
    <n v="3.668342668033874"/>
    <n v="1.1295389456524161"/>
    <x v="1"/>
  </r>
  <r>
    <n v="7.9894689222719304"/>
    <n v="4.2925403580280426"/>
    <n v="2.1782794835326809"/>
    <n v="0.90759924436571415"/>
    <x v="1"/>
  </r>
  <r>
    <n v="6.6876072014445338"/>
    <n v="2.6643787768159481"/>
    <n v="1.924137787539135"/>
    <n v="0.27839809244037328"/>
    <x v="1"/>
  </r>
  <r>
    <n v="7.5207349594011728"/>
    <n v="2.0497262505649512"/>
    <n v="1.411322399483431"/>
    <n v="1.414163187437401"/>
    <x v="0"/>
  </r>
  <r>
    <n v="6.2552884773347639"/>
    <n v="2.2276143392251928"/>
    <n v="5.947818631346081"/>
    <n v="0.36264860759932782"/>
    <x v="1"/>
  </r>
  <r>
    <n v="7.40404919119774"/>
    <n v="4.2284393694379121"/>
    <n v="1.720672642477501"/>
    <n v="2.0782765139858852"/>
    <x v="0"/>
  </r>
  <r>
    <n v="7.1762218944933434"/>
    <n v="2.8301907400325299"/>
    <n v="3.5970230168534152"/>
    <n v="0.51067337629253784"/>
    <x v="0"/>
  </r>
  <r>
    <n v="5.1456430106876123"/>
    <n v="2.4886225133576199"/>
    <n v="5.4097302557807927"/>
    <n v="1.930023194743516"/>
    <x v="0"/>
  </r>
  <r>
    <n v="7.4365254847382847"/>
    <n v="3.2104266360779898"/>
    <n v="5.6630425437929492"/>
    <n v="0.58283260466218945"/>
    <x v="0"/>
  </r>
  <r>
    <n v="6.06011981573194"/>
    <n v="3.4820461711788688"/>
    <n v="3.338516322748728"/>
    <n v="1.0474228093653259"/>
    <x v="2"/>
  </r>
  <r>
    <n v="4.5832598131825177"/>
    <n v="4.4445049094925038"/>
    <n v="6.3737380054393764"/>
    <n v="2.1883316296269739"/>
    <x v="0"/>
  </r>
  <r>
    <n v="4.7207552462299862"/>
    <n v="4.3937607153853806"/>
    <n v="6.0987138408928363"/>
    <n v="0.61657173266375553"/>
    <x v="2"/>
  </r>
  <r>
    <n v="6.8165887211271707"/>
    <n v="3.1947109406678962"/>
    <n v="2.7586470404139209"/>
    <n v="0.79302882792627449"/>
    <x v="1"/>
  </r>
  <r>
    <n v="6.5203247260621167"/>
    <n v="2.008811000874537"/>
    <n v="6.7388313932438528"/>
    <n v="2.481226762086667"/>
    <x v="1"/>
  </r>
  <r>
    <n v="6.7320274695272353"/>
    <n v="2.8500888944799092"/>
    <n v="3.6974511172532578"/>
    <n v="1.7461394331439779"/>
    <x v="1"/>
  </r>
  <r>
    <n v="7.0821194705136588"/>
    <n v="3.500154801373109"/>
    <n v="6.0132072742232996"/>
    <n v="1.63784905723271"/>
    <x v="2"/>
  </r>
  <r>
    <n v="5.2304726183273047"/>
    <n v="2.237440815491377"/>
    <n v="6.829722073397507"/>
    <n v="2.3064027800148139"/>
    <x v="2"/>
  </r>
  <r>
    <n v="6.595695644582781"/>
    <n v="3.169762526231791"/>
    <n v="2.369813097666341"/>
    <n v="0.29506020314693421"/>
    <x v="0"/>
  </r>
  <r>
    <n v="4.6139561524135697"/>
    <n v="2.949749883592613"/>
    <n v="6.5557623537304064"/>
    <n v="0.83796948804793658"/>
    <x v="2"/>
  </r>
  <r>
    <n v="7.4582320942846216"/>
    <n v="4.2943469097269746"/>
    <n v="2.5131190852085772"/>
    <n v="2.474027179595983"/>
    <x v="2"/>
  </r>
  <r>
    <n v="5.649151707078726"/>
    <n v="4.3832433623895213"/>
    <n v="1.4530324888033479"/>
    <n v="0.47594411123952601"/>
    <x v="0"/>
  </r>
  <r>
    <n v="6.0521048009797198"/>
    <n v="3.8122621930448708"/>
    <n v="2.5726651515434731"/>
    <n v="1.7799528686601671"/>
    <x v="1"/>
  </r>
  <r>
    <n v="4.4888686407003702"/>
    <n v="4.2702854806177042"/>
    <n v="4.3427915522002483"/>
    <n v="0.76614113543978934"/>
    <x v="1"/>
  </r>
  <r>
    <n v="4.7513445254267843"/>
    <n v="3.908395560633418"/>
    <n v="5.7230665470549944"/>
    <n v="2.1725589298853332"/>
    <x v="1"/>
  </r>
  <r>
    <n v="4.0837816724152241"/>
    <n v="2.64930466804489"/>
    <n v="1.8679953883426981"/>
    <n v="0.76123039678623006"/>
    <x v="2"/>
  </r>
  <r>
    <n v="5.5361149874659592"/>
    <n v="2.7382421038940672"/>
    <n v="4.9106554573923349"/>
    <n v="1.652991608365848"/>
    <x v="2"/>
  </r>
  <r>
    <n v="7.8938231777983248"/>
    <n v="2.1476916974421778"/>
    <n v="3.5496665808184389"/>
    <n v="1.465067332739094"/>
    <x v="0"/>
  </r>
  <r>
    <n v="4.7401926804534629"/>
    <n v="3.4191831473197158"/>
    <n v="5.1788901118568162"/>
    <n v="0.32281928637753149"/>
    <x v="2"/>
  </r>
  <r>
    <n v="6.9056114611234083"/>
    <n v="2.0147173039525601"/>
    <n v="6.732659344004766"/>
    <n v="0.88834413969908288"/>
    <x v="2"/>
  </r>
  <r>
    <n v="4.4333994821467213"/>
    <n v="3.515820524773821"/>
    <n v="5.4412177850757928"/>
    <n v="0.35739216413941688"/>
    <x v="2"/>
  </r>
  <r>
    <n v="5.8663318369743918"/>
    <n v="3.3609315064814931"/>
    <n v="2.759516760271687"/>
    <n v="1.6261261118184109"/>
    <x v="0"/>
  </r>
  <r>
    <n v="4.4751496415368521"/>
    <n v="4.0946857265964276"/>
    <n v="6.5861655666462884"/>
    <n v="1.094841174675135"/>
    <x v="0"/>
  </r>
  <r>
    <n v="7.0608749189098106"/>
    <n v="3.0435830466138798"/>
    <n v="1.075659739755372"/>
    <n v="1.48019143575377"/>
    <x v="0"/>
  </r>
  <r>
    <n v="4.2477315047300781"/>
    <n v="3.6609470602593941"/>
    <n v="2.4473429137481362"/>
    <n v="2.318341774591135"/>
    <x v="2"/>
  </r>
  <r>
    <n v="6.0482554172866312"/>
    <n v="4.1122234817704557"/>
    <n v="5.5496547269271854"/>
    <n v="2.3409924470949539"/>
    <x v="1"/>
  </r>
  <r>
    <n v="6.3173504495975736"/>
    <n v="3.0102153331624182"/>
    <n v="2.623486873359441"/>
    <n v="2.4136564092890058"/>
    <x v="1"/>
  </r>
  <r>
    <n v="4.5822510303124737"/>
    <n v="3.9334231498484731"/>
    <n v="3.5170888383291992"/>
    <n v="2.2339840308926751"/>
    <x v="0"/>
  </r>
  <r>
    <n v="5.6125003065711301"/>
    <n v="2.657397144989361"/>
    <n v="5.2666349529322778"/>
    <n v="1.2804564155529219"/>
    <x v="1"/>
  </r>
  <r>
    <n v="5.9347813157010156"/>
    <n v="4.1956561758895168"/>
    <n v="5.4827611065353601"/>
    <n v="1.8623280345836539"/>
    <x v="2"/>
  </r>
  <r>
    <n v="4.5852660483987604"/>
    <n v="2.0060822609566928"/>
    <n v="2.5244060693392689"/>
    <n v="1.568821699881072"/>
    <x v="1"/>
  </r>
  <r>
    <n v="5.9137122478232698"/>
    <n v="3.3852117949958651"/>
    <n v="4.8780654200787934"/>
    <n v="2.2319234853408338"/>
    <x v="2"/>
  </r>
  <r>
    <n v="5.4592646373567959"/>
    <n v="3.6444681593699628"/>
    <n v="3.3908258002840901"/>
    <n v="0.62988795341728576"/>
    <x v="0"/>
  </r>
  <r>
    <n v="6.2510629413475378"/>
    <n v="3.2226363607069972"/>
    <n v="1.872172390905583"/>
    <n v="0.35852304944556429"/>
    <x v="2"/>
  </r>
  <r>
    <n v="5.2040764752705408"/>
    <n v="2.1046892777318269"/>
    <n v="1.152003644782488"/>
    <n v="2.393255386544916"/>
    <x v="2"/>
  </r>
  <r>
    <n v="5.1618928184222366"/>
    <n v="4.041621938770616"/>
    <n v="2.088920293437468"/>
    <n v="1.345750486788847"/>
    <x v="2"/>
  </r>
  <r>
    <n v="5.0919037826750042"/>
    <n v="3.0160526811482069"/>
    <n v="3.4033190768398089"/>
    <n v="0.21412244244440379"/>
    <x v="2"/>
  </r>
  <r>
    <n v="4.2373972292505542"/>
    <n v="2.2382721638158709"/>
    <n v="6.2867837433038876"/>
    <n v="2.3146046651066761"/>
    <x v="2"/>
  </r>
  <r>
    <n v="6.4501944797689639"/>
    <n v="3.1004195799453091"/>
    <n v="1.417596563178438"/>
    <n v="0.61693396286813773"/>
    <x v="2"/>
  </r>
  <r>
    <n v="7.4240648564786742"/>
    <n v="2.5313602973521441"/>
    <n v="2.8786901897280099"/>
    <n v="1.163270225373398"/>
    <x v="2"/>
  </r>
  <r>
    <n v="5.5808627479909152"/>
    <n v="2.2653651476337529"/>
    <n v="4.3434888902797759"/>
    <n v="0.82318499645414678"/>
    <x v="2"/>
  </r>
  <r>
    <n v="4.9583806134357324"/>
    <n v="4.1737312716982506"/>
    <n v="2.370685639055401"/>
    <n v="0.18546691987215211"/>
    <x v="0"/>
  </r>
  <r>
    <n v="5.8034931966174987"/>
    <n v="4.1321613015433698"/>
    <n v="3.444518757892983"/>
    <n v="1.911168933601864"/>
    <x v="1"/>
  </r>
  <r>
    <n v="4.1722289051749817"/>
    <n v="3.860146332086865"/>
    <n v="4.5680935172565196"/>
    <n v="2.1812882591834319"/>
    <x v="2"/>
  </r>
  <r>
    <n v="7.6916412906680538"/>
    <n v="4.0164765758953456"/>
    <n v="3.446152650121165"/>
    <n v="2.0279037475554329"/>
    <x v="1"/>
  </r>
  <r>
    <n v="4.0971865093575568"/>
    <n v="4.0332899104439939"/>
    <n v="5.8554598709447037"/>
    <n v="2.261697856288984"/>
    <x v="1"/>
  </r>
  <r>
    <n v="5.4167747090837413"/>
    <n v="2.6906031061056161"/>
    <n v="6.5766456495640293"/>
    <n v="2.2780440406099558"/>
    <x v="2"/>
  </r>
  <r>
    <n v="4.4395921694192477"/>
    <n v="2.7083919271791421"/>
    <n v="6.3757936583070061"/>
    <n v="0.1180486167043696"/>
    <x v="2"/>
  </r>
  <r>
    <n v="5.7430578285103264"/>
    <n v="4.0494702926189472"/>
    <n v="2.334613669605718"/>
    <n v="0.83307791104522355"/>
    <x v="0"/>
  </r>
  <r>
    <n v="5.6733450997373227"/>
    <n v="4.4866096942990454"/>
    <n v="5.1418617454528688"/>
    <n v="1.8669006749172239"/>
    <x v="1"/>
  </r>
  <r>
    <n v="6.6874868451459824"/>
    <n v="3.9237265954267579"/>
    <n v="5.3159679038539442"/>
    <n v="2.3048787717329242"/>
    <x v="0"/>
  </r>
  <r>
    <n v="7.2506904347307799"/>
    <n v="2.6929918566852789"/>
    <n v="5.7862187414741122"/>
    <n v="1.7237128110671911"/>
    <x v="1"/>
  </r>
  <r>
    <n v="7.3717176093059731"/>
    <n v="4.1262302927116483"/>
    <n v="5.5762315323251368"/>
    <n v="1.3474464109921871"/>
    <x v="0"/>
  </r>
  <r>
    <n v="7.3271563565557862"/>
    <n v="3.023347300704692"/>
    <n v="3.5508791797597321"/>
    <n v="1.091620306472324"/>
    <x v="0"/>
  </r>
  <r>
    <n v="4.2558833755314467"/>
    <n v="3.1319853131108819"/>
    <n v="3.5533183858119131"/>
    <n v="0.86942071942373556"/>
    <x v="0"/>
  </r>
  <r>
    <n v="7.0299000009577703"/>
    <n v="2.8518163466029169"/>
    <n v="2.3362394379488109"/>
    <n v="2.2269962146334521"/>
    <x v="0"/>
  </r>
  <r>
    <n v="5.018577851673367"/>
    <n v="4.1735170586569481"/>
    <n v="4.6282382138937814"/>
    <n v="0.59962739102022566"/>
    <x v="1"/>
  </r>
  <r>
    <n v="5.4595588605357879"/>
    <n v="2.9555919354831088"/>
    <n v="1.933563033416013"/>
    <n v="1.8599723195131479"/>
    <x v="2"/>
  </r>
  <r>
    <n v="5.5912836817977896"/>
    <n v="3.0392049465014059"/>
    <n v="6.6053600566183492"/>
    <n v="0.59438343466142618"/>
    <x v="0"/>
  </r>
  <r>
    <n v="4.4374164532925997"/>
    <n v="3.5977758105479878"/>
    <n v="3.7445466426626761"/>
    <n v="2.3642136612618718"/>
    <x v="2"/>
  </r>
  <r>
    <n v="6.2786610481949694"/>
    <n v="2.797682414278428"/>
    <n v="2.070866195571488"/>
    <n v="2.151790392079004"/>
    <x v="1"/>
  </r>
  <r>
    <n v="4.0698689531699754"/>
    <n v="4.2401463214407844"/>
    <n v="4.3177285613514993"/>
    <n v="2.233779141816409"/>
    <x v="1"/>
  </r>
  <r>
    <n v="5.3091978048263329"/>
    <n v="2.0234724457173381"/>
    <n v="6.4391615098906643"/>
    <n v="1.1984909777818391"/>
    <x v="1"/>
  </r>
  <r>
    <n v="5.2705239988274037"/>
    <n v="2.569911047360887"/>
    <n v="5.1498221096344006"/>
    <n v="2.1650819755299811"/>
    <x v="0"/>
  </r>
  <r>
    <n v="5.0972223873020406"/>
    <n v="2.0828849662202829"/>
    <n v="1.0907173188909991"/>
    <n v="2.3024349948712479"/>
    <x v="2"/>
  </r>
  <r>
    <n v="5.870979177390188"/>
    <n v="2.2572752048729572"/>
    <n v="6.9307172113787043"/>
    <n v="0.220208944560466"/>
    <x v="1"/>
  </r>
  <r>
    <n v="6.608763292691604"/>
    <n v="2.1580347875538819"/>
    <n v="5.5377651220860082"/>
    <n v="2.380780175497252"/>
    <x v="0"/>
  </r>
  <r>
    <n v="7.1015043626685754"/>
    <n v="3.122753664994637"/>
    <n v="6.2873938251188664"/>
    <n v="1.034441940211533"/>
    <x v="0"/>
  </r>
  <r>
    <n v="7.2880260556427086"/>
    <n v="4.2585001604121624"/>
    <n v="5.5162856548842614"/>
    <n v="0.40413151164099359"/>
    <x v="1"/>
  </r>
  <r>
    <n v="4.9248591305678504"/>
    <n v="2.1881725084200889"/>
    <n v="2.5479938921279981"/>
    <n v="0.99416205781215616"/>
    <x v="1"/>
  </r>
  <r>
    <n v="7.3975908262111529"/>
    <n v="2.7751251834788362"/>
    <n v="1.669878696292066"/>
    <n v="2.260808817865962"/>
    <x v="0"/>
  </r>
  <r>
    <n v="7.9323575993236162"/>
    <n v="2.8377925861571298"/>
    <n v="1.9135965279152001"/>
    <n v="1.9487699482829079"/>
    <x v="1"/>
  </r>
  <r>
    <n v="6.9936973742543689"/>
    <n v="3.2532052097757691"/>
    <n v="5.5912132967770596"/>
    <n v="0.25858574906001103"/>
    <x v="2"/>
  </r>
  <r>
    <n v="4.6581625480067768"/>
    <n v="3.6805777762810261"/>
    <n v="5.0318805238332587"/>
    <n v="0.41417228140423518"/>
    <x v="1"/>
  </r>
  <r>
    <n v="7.8428272889610451"/>
    <n v="2.4688337435854901"/>
    <n v="4.0340001114965167"/>
    <n v="2.001679505576377"/>
    <x v="1"/>
  </r>
  <r>
    <n v="6.4216746392052944"/>
    <n v="4.0927844897968626"/>
    <n v="3.3455998022567131"/>
    <n v="2.409209448747653"/>
    <x v="2"/>
  </r>
  <r>
    <n v="7.9663665922349152"/>
    <n v="2.257776806036885"/>
    <n v="2.870811622920685"/>
    <n v="1.118016535852614"/>
    <x v="0"/>
  </r>
  <r>
    <n v="5.6268007687459782"/>
    <n v="4.4294133638269253"/>
    <n v="2.1705118254377149"/>
    <n v="0.60307522524641177"/>
    <x v="1"/>
  </r>
  <r>
    <n v="6.7024997320674453"/>
    <n v="2.97513268639922"/>
    <n v="3.9964774150292559"/>
    <n v="0.91999935523721998"/>
    <x v="1"/>
  </r>
  <r>
    <n v="7.976082741327108"/>
    <n v="2.576060452929636"/>
    <n v="3.398706952626763"/>
    <n v="2.098728789677768"/>
    <x v="0"/>
  </r>
  <r>
    <n v="7.4532387009109193"/>
    <n v="3.8393748352410668"/>
    <n v="4.7458644895453412"/>
    <n v="1.973410895103912"/>
    <x v="1"/>
  </r>
  <r>
    <n v="7.6364921447461596"/>
    <n v="2.9729435458545468"/>
    <n v="1.2256700043370099"/>
    <n v="1.4807591705454699"/>
    <x v="0"/>
  </r>
  <r>
    <n v="5.837256058468248"/>
    <n v="2.2168203098034232"/>
    <n v="5.2064160547919309"/>
    <n v="2.1041798890727881"/>
    <x v="1"/>
  </r>
  <r>
    <n v="6.9573467889456566"/>
    <n v="2.9660379885793668"/>
    <n v="1.142676684344013"/>
    <n v="1.109194329038929"/>
    <x v="2"/>
  </r>
  <r>
    <n v="7.5775567662613117"/>
    <n v="3.6687358085075772"/>
    <n v="1.215334787047573"/>
    <n v="0.19106750621150351"/>
    <x v="2"/>
  </r>
  <r>
    <n v="6.0197793362982894"/>
    <n v="4.0845844645486196"/>
    <n v="3.9739392903942981"/>
    <n v="2.008692835304251"/>
    <x v="1"/>
  </r>
  <r>
    <n v="5.500523174496319"/>
    <n v="2.6566340688601722"/>
    <n v="5.4692454954842296"/>
    <n v="1.212639783355774"/>
    <x v="1"/>
  </r>
  <r>
    <n v="4.9731630477339408"/>
    <n v="2.3957147303193378"/>
    <n v="6.9025101032732952"/>
    <n v="0.70363470788556703"/>
    <x v="2"/>
  </r>
  <r>
    <n v="7.8943106567088046"/>
    <n v="2.4633348635486132"/>
    <n v="6.9968061944098343"/>
    <n v="1.71535369789153"/>
    <x v="0"/>
  </r>
  <r>
    <n v="6.2463478321213346"/>
    <n v="2.7639834176907989"/>
    <n v="6.4481803096986399"/>
    <n v="1.2880566722109721"/>
    <x v="0"/>
  </r>
  <r>
    <n v="5.5470313987424866"/>
    <n v="3.6036913410880649"/>
    <n v="4.3016442332009444"/>
    <n v="1.6358819909603419"/>
    <x v="1"/>
  </r>
  <r>
    <n v="6.1478919067383426"/>
    <n v="4.1210916575436611"/>
    <n v="5.6625567922397302"/>
    <n v="1.807469124887525"/>
    <x v="2"/>
  </r>
  <r>
    <n v="6.7314044148063434"/>
    <n v="3.439780950876683"/>
    <n v="4.7357989923781556"/>
    <n v="0.57348929022686301"/>
    <x v="2"/>
  </r>
  <r>
    <n v="7.7496334940579299"/>
    <n v="4.4944037507163284"/>
    <n v="6.3505354360068527"/>
    <n v="1.7209143396051541"/>
    <x v="1"/>
  </r>
  <r>
    <n v="7.1874814343915254"/>
    <n v="2.5838923478759739"/>
    <n v="3.4068418260255902"/>
    <n v="1.5051330929747351"/>
    <x v="1"/>
  </r>
  <r>
    <n v="4.365789752426827"/>
    <n v="3.6285976298263498"/>
    <n v="4.935063109327519"/>
    <n v="0.67406637655861557"/>
    <x v="2"/>
  </r>
  <r>
    <n v="4.78991897144315"/>
    <n v="3.6279189187995651"/>
    <n v="2.5801661648822889"/>
    <n v="0.73054257508216636"/>
    <x v="1"/>
  </r>
  <r>
    <n v="7.2824808115103981"/>
    <n v="4.1983612140747324"/>
    <n v="6.6446522355519066"/>
    <n v="2.1185265487423379"/>
    <x v="0"/>
  </r>
  <r>
    <n v="6.4306687834736742"/>
    <n v="3.7258583539092749"/>
    <n v="2.9154930085031179"/>
    <n v="0.86817722695169242"/>
    <x v="2"/>
  </r>
  <r>
    <n v="7.5386323999626708"/>
    <n v="3.9286614539989482"/>
    <n v="6.8495542180818081"/>
    <n v="1.886222403572253"/>
    <x v="0"/>
  </r>
  <r>
    <n v="4.3732901557985127"/>
    <n v="4.2279778714524348"/>
    <n v="1.997851587114962"/>
    <n v="0.96481166466057033"/>
    <x v="1"/>
  </r>
  <r>
    <n v="5.6648467355034313"/>
    <n v="2.7558936614839258"/>
    <n v="1.0404221422438691"/>
    <n v="1.849495943420993"/>
    <x v="1"/>
  </r>
  <r>
    <n v="5.5479024387916924"/>
    <n v="2.658484835384888"/>
    <n v="1.776374949899491"/>
    <n v="1.31092118358873"/>
    <x v="0"/>
  </r>
  <r>
    <n v="6.7758887181553424"/>
    <n v="3.4442765380294311"/>
    <n v="6.1781484226309464"/>
    <n v="1.2699463932390691"/>
    <x v="0"/>
  </r>
  <r>
    <n v="5.1235904715554366"/>
    <n v="4.2365557351841217"/>
    <n v="4.2225154882602363"/>
    <n v="0.40301215311872268"/>
    <x v="0"/>
  </r>
  <r>
    <n v="4.1791675269873716"/>
    <n v="3.9150169790905189"/>
    <n v="4.8257739581379262"/>
    <n v="1.1787679009996019"/>
    <x v="1"/>
  </r>
  <r>
    <n v="5.5941358294935153"/>
    <n v="2.3243288457752551"/>
    <n v="6.420546034953686"/>
    <n v="1.753752078656001"/>
    <x v="0"/>
  </r>
  <r>
    <n v="5.6862321933219544"/>
    <n v="4.1996951853199178"/>
    <n v="1.8093921346241679"/>
    <n v="1.60226281665208"/>
    <x v="1"/>
  </r>
  <r>
    <n v="5.169555050725112"/>
    <n v="2.2450541489700471"/>
    <n v="2.285340166846487"/>
    <n v="0.942466356849194"/>
    <x v="0"/>
  </r>
  <r>
    <n v="4.6317873380131047"/>
    <n v="4.1278053092897693"/>
    <n v="2.6362003039295061"/>
    <n v="0.78472076661293444"/>
    <x v="0"/>
  </r>
  <r>
    <n v="6.3691928762524777"/>
    <n v="4.3995297232697688"/>
    <n v="4.1713509328185756"/>
    <n v="1.8145168349022289"/>
    <x v="0"/>
  </r>
  <r>
    <n v="7.6638005781154916"/>
    <n v="3.137033024784329"/>
    <n v="1.882624571921043"/>
    <n v="1.1445827591765221"/>
    <x v="2"/>
  </r>
  <r>
    <n v="6.3062194557665174"/>
    <n v="4.2313077139568156"/>
    <n v="2.5585254797872858"/>
    <n v="1.2978856860133581"/>
    <x v="0"/>
  </r>
  <r>
    <n v="5.5601207070697072"/>
    <n v="2.4673043404362058"/>
    <n v="3.6177911293224438"/>
    <n v="1.334695926263243"/>
    <x v="1"/>
  </r>
  <r>
    <n v="7.4541166753550838"/>
    <n v="4.2175751572408791"/>
    <n v="2.1504277099328939"/>
    <n v="0.35441137651028037"/>
    <x v="1"/>
  </r>
  <r>
    <n v="4.1646173352269091"/>
    <n v="3.2756536890904751"/>
    <n v="3.423169085908778"/>
    <n v="2.2319648597511299"/>
    <x v="2"/>
  </r>
  <r>
    <n v="6.4464980728012371"/>
    <n v="4.4000591194186658"/>
    <n v="2.6680373234870962"/>
    <n v="0.90160975631735152"/>
    <x v="1"/>
  </r>
  <r>
    <n v="7.9509895904023136"/>
    <n v="2.2514511277613942"/>
    <n v="3.7586897546389761"/>
    <n v="1.033716565568146"/>
    <x v="2"/>
  </r>
  <r>
    <n v="4.4347677450645593"/>
    <n v="2.020689681150472"/>
    <n v="2.0448270803869701"/>
    <n v="2.2874045114360961"/>
    <x v="2"/>
  </r>
  <r>
    <n v="7.3377651709162564"/>
    <n v="3.045666241403298"/>
    <n v="1.846532916327442"/>
    <n v="0.42187351152229369"/>
    <x v="1"/>
  </r>
  <r>
    <n v="4.6106526705939874"/>
    <n v="2.3818162988369749"/>
    <n v="6.6730406046416366"/>
    <n v="2.049720644886007"/>
    <x v="1"/>
  </r>
  <r>
    <n v="7.9037214504141877"/>
    <n v="3.813597218584261"/>
    <n v="3.715394183086044"/>
    <n v="0.39537090790992618"/>
    <x v="0"/>
  </r>
  <r>
    <n v="4.4033749800534512"/>
    <n v="3.893989205463587"/>
    <n v="6.6123985584288301"/>
    <n v="2.0863751545640752"/>
    <x v="0"/>
  </r>
  <r>
    <n v="7.3162530402718069"/>
    <n v="2.1413635576498922"/>
    <n v="6.5296772655916957"/>
    <n v="0.78857226715241691"/>
    <x v="1"/>
  </r>
  <r>
    <n v="4.8750333141857078"/>
    <n v="4.431985736655494"/>
    <n v="4.0568344470885629"/>
    <n v="0.63503325321835957"/>
    <x v="0"/>
  </r>
  <r>
    <n v="5.7483306206227347"/>
    <n v="4.4691885631160551"/>
    <n v="6.6861865215629024"/>
    <n v="1.7857854122176999"/>
    <x v="1"/>
  </r>
  <r>
    <n v="4.7142342410924689"/>
    <n v="3.9556556427694849"/>
    <n v="4.7393388906697949"/>
    <n v="1.182943948269402"/>
    <x v="2"/>
  </r>
  <r>
    <n v="7.948717370527083"/>
    <n v="2.161468321706848"/>
    <n v="5.5263646491998264"/>
    <n v="1.59354112674107"/>
    <x v="1"/>
  </r>
  <r>
    <n v="5.1871022010951258"/>
    <n v="2.4362415614991919"/>
    <n v="3.7835079980691062"/>
    <n v="2.030627311817149"/>
    <x v="1"/>
  </r>
  <r>
    <n v="7.1496971527870983"/>
    <n v="3.7760846534429899"/>
    <n v="3.8692570307759762"/>
    <n v="1.0465763686622209"/>
    <x v="2"/>
  </r>
  <r>
    <n v="7.8823368369238214"/>
    <n v="3.2967206063089249"/>
    <n v="1.316209753870172"/>
    <n v="1.5574655230513099"/>
    <x v="1"/>
  </r>
  <r>
    <n v="6.434123062244181"/>
    <n v="3.2612933699614159"/>
    <n v="1.187423715713664"/>
    <n v="2.3863590717245851"/>
    <x v="1"/>
  </r>
  <r>
    <n v="5.787906341116793"/>
    <n v="4.2221007956130707"/>
    <n v="1.180667780712926"/>
    <n v="0.89687205417183291"/>
    <x v="1"/>
  </r>
  <r>
    <n v="5.4176201435654967"/>
    <n v="3.5274099089195481"/>
    <n v="4.6063665655357511"/>
    <n v="2.1864827170934471"/>
    <x v="2"/>
  </r>
  <r>
    <n v="6.4561190865021612"/>
    <n v="2.1472213558668169"/>
    <n v="6.5656464091768942"/>
    <n v="2.2800750097532498"/>
    <x v="2"/>
  </r>
  <r>
    <n v="5.6817811296114371"/>
    <n v="3.5949778283103528"/>
    <n v="2.5643096514121142"/>
    <n v="0.88988285228918385"/>
    <x v="2"/>
  </r>
  <r>
    <n v="4.4341368707936022"/>
    <n v="2.2644888861873191"/>
    <n v="3.8268985300468339"/>
    <n v="1.2290227583325619"/>
    <x v="2"/>
  </r>
  <r>
    <n v="6.3050865775049409"/>
    <n v="3.9521744542182899"/>
    <n v="1.6661934920408339"/>
    <n v="0.64947022605266125"/>
    <x v="2"/>
  </r>
  <r>
    <n v="5.8004468767337354"/>
    <n v="2.7816339214338011"/>
    <n v="2.3864498741191582"/>
    <n v="1.6883238680888111"/>
    <x v="1"/>
  </r>
  <r>
    <n v="5.3022795799115459"/>
    <n v="2.272856716156189"/>
    <n v="5.2789674120891119"/>
    <n v="1.068640169187927"/>
    <x v="1"/>
  </r>
  <r>
    <n v="6.1785701699600564"/>
    <n v="2.1359386323818441"/>
    <n v="3.8473936356209801"/>
    <n v="0.63285210385004476"/>
    <x v="0"/>
  </r>
  <r>
    <n v="4.8542358489030564"/>
    <n v="4.0443909646303906"/>
    <n v="1.284686221280597"/>
    <n v="1.3158292032887819"/>
    <x v="2"/>
  </r>
  <r>
    <n v="7.1382041221508263"/>
    <n v="3.0698272008805829"/>
    <n v="1.5743515632940119"/>
    <n v="0.40472182785318322"/>
    <x v="0"/>
  </r>
  <r>
    <n v="5.7888719079718376"/>
    <n v="4.0665119921197599"/>
    <n v="4.7346620250168447"/>
    <n v="1.2847708185959881"/>
    <x v="2"/>
  </r>
  <r>
    <n v="4.3654815360118349"/>
    <n v="4.2604508233766669"/>
    <n v="2.2737019254473139"/>
    <n v="0.37298660912810289"/>
    <x v="2"/>
  </r>
  <r>
    <n v="5.5399666717901068"/>
    <n v="2.4685443463020471"/>
    <n v="3.315850928090299"/>
    <n v="1.581632072843252"/>
    <x v="1"/>
  </r>
  <r>
    <n v="6.4258356675472807"/>
    <n v="2.1445104205831669"/>
    <n v="6.7145408016577024"/>
    <n v="2.4539846404247272"/>
    <x v="1"/>
  </r>
  <r>
    <n v="6.620877016693699"/>
    <n v="3.1186337040833911"/>
    <n v="4.8203766466535019"/>
    <n v="0.73718330448426383"/>
    <x v="2"/>
  </r>
  <r>
    <n v="6.9434268063893727"/>
    <n v="3.123494446161533"/>
    <n v="4.6665955596738593"/>
    <n v="2.183779978734695"/>
    <x v="0"/>
  </r>
  <r>
    <n v="7.1880503070255362"/>
    <n v="4.4377149896044212"/>
    <n v="1.621429346652453"/>
    <n v="2.346631762862168"/>
    <x v="0"/>
  </r>
  <r>
    <n v="6.5505970797106183"/>
    <n v="4.0114170068037982"/>
    <n v="1.399593144185389"/>
    <n v="2.3637574093562002"/>
    <x v="1"/>
  </r>
  <r>
    <n v="6.300663645261162"/>
    <n v="2.0191843074070448"/>
    <n v="3.1385688270280858"/>
    <n v="0.45841805411819059"/>
    <x v="2"/>
  </r>
  <r>
    <n v="6.5970613237990356"/>
    <n v="3.399625984942642"/>
    <n v="4.3269961428603434"/>
    <n v="1.644561056404686"/>
    <x v="1"/>
  </r>
  <r>
    <n v="7.9034889961417223"/>
    <n v="4.4747453613137269"/>
    <n v="6.5260924786761576"/>
    <n v="1.961615334543144"/>
    <x v="0"/>
  </r>
  <r>
    <n v="6.3920049001814192"/>
    <n v="2.868229211006101"/>
    <n v="4.0734767163711254"/>
    <n v="1.8767360890024349"/>
    <x v="0"/>
  </r>
  <r>
    <n v="7.5425429190111384"/>
    <n v="3.0001838273334211"/>
    <n v="5.4365359211553628"/>
    <n v="0.32056941286598928"/>
    <x v="1"/>
  </r>
  <r>
    <n v="4.1401105482962004"/>
    <n v="3.6052629490244219"/>
    <n v="4.1885794243987693"/>
    <n v="1.23668653878204"/>
    <x v="1"/>
  </r>
  <r>
    <n v="5.552831949788537"/>
    <n v="3.0083437238028079"/>
    <n v="4.9473852362807031"/>
    <n v="0.5937319013509359"/>
    <x v="1"/>
  </r>
  <r>
    <n v="5.6352818072810891"/>
    <n v="4.0647668418606564"/>
    <n v="2.616926992657993"/>
    <n v="0.37971495893240848"/>
    <x v="2"/>
  </r>
  <r>
    <n v="5.6718745276050857"/>
    <n v="2.1364200057293239"/>
    <n v="1.3841571354586411"/>
    <n v="0.88890816648718152"/>
    <x v="2"/>
  </r>
  <r>
    <n v="4.5610604601672247"/>
    <n v="3.672258578048607"/>
    <n v="3.519824670511412"/>
    <n v="1.138580249601493"/>
    <x v="0"/>
  </r>
  <r>
    <n v="5.5700643257460989"/>
    <n v="4.3459763565136349"/>
    <n v="6.9442824403060772"/>
    <n v="1.713804056376321"/>
    <x v="2"/>
  </r>
  <r>
    <n v="6.515379192954363"/>
    <n v="3.756406677581928"/>
    <n v="2.555254491764325"/>
    <n v="1.966214963019941"/>
    <x v="1"/>
  </r>
  <r>
    <n v="6.9639898700303089"/>
    <n v="4.2796308791015072"/>
    <n v="2.6710724491921169"/>
    <n v="1.0692610598750321"/>
    <x v="1"/>
  </r>
  <r>
    <n v="5.7443857936046481"/>
    <n v="2.534423816327958"/>
    <n v="4.6019756784298291"/>
    <n v="1.677286036665204"/>
    <x v="0"/>
  </r>
  <r>
    <n v="6.1107333959495804"/>
    <n v="3.379077331249019"/>
    <n v="5.2961419110337751"/>
    <n v="2.131635600364111"/>
    <x v="2"/>
  </r>
  <r>
    <n v="7.5129526688071397"/>
    <n v="2.983322311454609"/>
    <n v="3.8432656749063669"/>
    <n v="0.33170446963202649"/>
    <x v="2"/>
  </r>
  <r>
    <n v="4.9018685612474027"/>
    <n v="2.585150455250989"/>
    <n v="2.033351663312466"/>
    <n v="1.493913381175606"/>
    <x v="1"/>
  </r>
  <r>
    <n v="6.1379850142301704"/>
    <n v="2.7052795727185441"/>
    <n v="5.4390411370278873"/>
    <n v="1.2183716110902889"/>
    <x v="0"/>
  </r>
  <r>
    <n v="6.1334292365126446"/>
    <n v="2.7007047032754841"/>
    <n v="2.8803322683262098"/>
    <n v="0.20375315261144089"/>
    <x v="1"/>
  </r>
  <r>
    <n v="5.421216959021069"/>
    <n v="3.8469432131248729"/>
    <n v="2.2031661539413139"/>
    <n v="1.997484493465882"/>
    <x v="1"/>
  </r>
  <r>
    <n v="7.5877069112864639"/>
    <n v="3.9634940038698412"/>
    <n v="5.9674133850375677"/>
    <n v="1.7166396304319611"/>
    <x v="2"/>
  </r>
  <r>
    <n v="6.2632550723916331"/>
    <n v="3.6159510982347949"/>
    <n v="5.7068500902998576"/>
    <n v="1.419577448568943"/>
    <x v="2"/>
  </r>
  <r>
    <n v="6.0387110571658118"/>
    <n v="4.2023826884102462"/>
    <n v="2.3615768298502879"/>
    <n v="1.636985505822979"/>
    <x v="2"/>
  </r>
  <r>
    <n v="4.7501206832251901"/>
    <n v="3.1321120570672769"/>
    <n v="5.4860552722237532"/>
    <n v="1.646692739632359"/>
    <x v="2"/>
  </r>
  <r>
    <n v="4.1729351673751101"/>
    <n v="3.4467671348973239"/>
    <n v="3.3607202832213501"/>
    <n v="1.1044069869940001"/>
    <x v="0"/>
  </r>
  <r>
    <n v="7.5016462679221352"/>
    <n v="2.3186535527034202"/>
    <n v="5.5353703346410947"/>
    <n v="0.83424095731650671"/>
    <x v="0"/>
  </r>
  <r>
    <n v="7.660647852637414"/>
    <n v="2.5356618245757199"/>
    <n v="4.454495133467729"/>
    <n v="1.2476866789843979"/>
    <x v="1"/>
  </r>
  <r>
    <n v="4.359420080358861"/>
    <n v="3.7871988920982589"/>
    <n v="3.9228704994863151"/>
    <n v="1.5574484140722851"/>
    <x v="2"/>
  </r>
  <r>
    <n v="7.8751734862141198"/>
    <n v="3.5162814330064371"/>
    <n v="3.1227368610747499"/>
    <n v="2.0614000703676778"/>
    <x v="2"/>
  </r>
  <r>
    <n v="4.1127949059947406"/>
    <n v="3.4611103192599639"/>
    <n v="3.640809560574501"/>
    <n v="0.69014915489198458"/>
    <x v="1"/>
  </r>
  <r>
    <n v="7.3407883651695478"/>
    <n v="3.4497527859736579"/>
    <n v="1.8093933929992541"/>
    <n v="2.3572090273080009"/>
    <x v="2"/>
  </r>
  <r>
    <n v="7.619775854859256"/>
    <n v="4.3902647490573283"/>
    <n v="6.724244277123371"/>
    <n v="1.108943471326314"/>
    <x v="2"/>
  </r>
  <r>
    <n v="5.8271744497825146"/>
    <n v="2.0506385127213078"/>
    <n v="2.704121440397429"/>
    <n v="1.099684216752252"/>
    <x v="2"/>
  </r>
  <r>
    <n v="7.5693148722746466"/>
    <n v="2.883458516946888"/>
    <n v="1.5947196825104011"/>
    <n v="0.14578637907713121"/>
    <x v="1"/>
  </r>
  <r>
    <n v="7.4091728788261673"/>
    <n v="3.1484232359749091"/>
    <n v="5.7648838625871051"/>
    <n v="1.7918539927613919"/>
    <x v="0"/>
  </r>
  <r>
    <n v="7.7611860900740659"/>
    <n v="3.0297436913266869"/>
    <n v="1.4904560834466329"/>
    <n v="2.3934794916553019"/>
    <x v="1"/>
  </r>
  <r>
    <n v="4.6164749555253239"/>
    <n v="3.7765222193465751"/>
    <n v="6.3291206966483102"/>
    <n v="0.43057793164663882"/>
    <x v="2"/>
  </r>
  <r>
    <n v="7.5759760556232152"/>
    <n v="3.45665634159056"/>
    <n v="4.2600533166651031"/>
    <n v="0.66401344076075253"/>
    <x v="2"/>
  </r>
  <r>
    <n v="5.9088749194096799"/>
    <n v="3.60458362781816"/>
    <n v="2.271102124518753"/>
    <n v="1.3423110575535311"/>
    <x v="1"/>
  </r>
  <r>
    <n v="5.2751070508259614"/>
    <n v="2.3360014388892871"/>
    <n v="5.2326446499929862"/>
    <n v="0.7457441669649143"/>
    <x v="0"/>
  </r>
  <r>
    <n v="6.3868340694112566"/>
    <n v="2.103744428120669"/>
    <n v="1.3186250593974711"/>
    <n v="0.17898501904841069"/>
    <x v="1"/>
  </r>
  <r>
    <n v="7.2610191929985861"/>
    <n v="3.299240276015114"/>
    <n v="6.3558003814557109"/>
    <n v="2.301745336411317"/>
    <x v="2"/>
  </r>
  <r>
    <n v="5.4736368913492539"/>
    <n v="3.796747832074761"/>
    <n v="5.7546930677491046"/>
    <n v="1.3946854438489731"/>
    <x v="2"/>
  </r>
  <r>
    <n v="6.0225150171352029"/>
    <n v="3.622039879770055"/>
    <n v="3.370062590818343"/>
    <n v="1.0625020872952451"/>
    <x v="0"/>
  </r>
  <r>
    <n v="7.5431420286250628"/>
    <n v="3.6031381286652961"/>
    <n v="5.179000996967515"/>
    <n v="2.119317436925312"/>
    <x v="1"/>
  </r>
  <r>
    <n v="5.3677970483961088"/>
    <n v="3.295595175424674"/>
    <n v="4.0025632603373618"/>
    <n v="1.146000744210937"/>
    <x v="2"/>
  </r>
  <r>
    <n v="7.1266602996275452"/>
    <n v="2.858066210566196"/>
    <n v="1.125779792850877"/>
    <n v="0.78971424238402399"/>
    <x v="1"/>
  </r>
  <r>
    <n v="5.4685734413915821"/>
    <n v="4.1636761101231219"/>
    <n v="1.117047243346206"/>
    <n v="2.2671852584130261"/>
    <x v="2"/>
  </r>
  <r>
    <n v="4.0539248355710784"/>
    <n v="3.1790237207014269"/>
    <n v="2.356590861483959"/>
    <n v="1.1012179582248931"/>
    <x v="1"/>
  </r>
  <r>
    <n v="5.1480246105749128"/>
    <n v="4.3132799168806946"/>
    <n v="1.124678307590635"/>
    <n v="1.2637911475552479"/>
    <x v="0"/>
  </r>
  <r>
    <n v="7.9549600879686206"/>
    <n v="2.252512392612021"/>
    <n v="1.8763543377051239"/>
    <n v="2.392442307587145"/>
    <x v="0"/>
  </r>
  <r>
    <n v="7.0560204471003729"/>
    <n v="3.277506897989872"/>
    <n v="5.0430209232322341"/>
    <n v="1.5345193570162461"/>
    <x v="1"/>
  </r>
  <r>
    <n v="6.468033238957771"/>
    <n v="3.977194894850665"/>
    <n v="5.3828466061147919"/>
    <n v="2.046785122201872"/>
    <x v="1"/>
  </r>
  <r>
    <n v="5.9185974605077218"/>
    <n v="4.0209762909921221"/>
    <n v="5.6270833155412099"/>
    <n v="1.0485692845323731"/>
    <x v="2"/>
  </r>
  <r>
    <n v="5.6173208178213452"/>
    <n v="4.4777262999798477"/>
    <n v="4.6900438734995156"/>
    <n v="1.8882969085522461"/>
    <x v="2"/>
  </r>
  <r>
    <n v="5.3131588787707056"/>
    <n v="2.2260686043632272"/>
    <n v="3.6693593815788459"/>
    <n v="2.0081374579002791"/>
    <x v="0"/>
  </r>
  <r>
    <n v="5.9764672425509993"/>
    <n v="2.4835398699292819"/>
    <n v="1.5243269968536239"/>
    <n v="0.65872807349077001"/>
    <x v="2"/>
  </r>
  <r>
    <n v="6.8455584318150411"/>
    <n v="3.090900673063167"/>
    <n v="1.8015340362827741"/>
    <n v="0.47526692397368681"/>
    <x v="1"/>
  </r>
  <r>
    <n v="4.7573642357846593"/>
    <n v="2.4829202649916731"/>
    <n v="1.114572452525562"/>
    <n v="1.2481566769559991"/>
    <x v="0"/>
  </r>
  <r>
    <n v="4.5584754680366011"/>
    <n v="4.3027488476130964"/>
    <n v="5.220312836634041"/>
    <n v="0.34302594455298241"/>
    <x v="2"/>
  </r>
  <r>
    <n v="5.3373710856925696"/>
    <n v="3.4125456490659789"/>
    <n v="5.1561722065470708"/>
    <n v="2.2366039018389592"/>
    <x v="2"/>
  </r>
  <r>
    <n v="7.2909636205001016"/>
    <n v="4.1757395837638924"/>
    <n v="5.6826071155785991"/>
    <n v="2.42874216083717"/>
    <x v="1"/>
  </r>
  <r>
    <n v="7.8633092728883831"/>
    <n v="3.6477308028164641"/>
    <n v="1.8932695417422301"/>
    <n v="1.9353755656111411"/>
    <x v="1"/>
  </r>
  <r>
    <n v="7.7271696194798132"/>
    <n v="4.3992992433851326"/>
    <n v="1.0425107098497339"/>
    <n v="1.327921352127883"/>
    <x v="2"/>
  </r>
  <r>
    <n v="6.3537891641922766"/>
    <n v="2.95140593908366"/>
    <n v="3.6706026848003201"/>
    <n v="1.438729010748506"/>
    <x v="0"/>
  </r>
  <r>
    <n v="6.9195261598921336"/>
    <n v="2.2226113815900841"/>
    <n v="2.5429709957902471"/>
    <n v="1.681196908339792"/>
    <x v="1"/>
  </r>
  <r>
    <n v="7.4056707035898359"/>
    <n v="3.2695751303362361"/>
    <n v="6.6685908680061194"/>
    <n v="1.227361154235233"/>
    <x v="0"/>
  </r>
  <r>
    <n v="6.1443690825964481"/>
    <n v="2.4467884165051559"/>
    <n v="1.1228364255276071"/>
    <n v="0.43742579864690612"/>
    <x v="1"/>
  </r>
  <r>
    <n v="6.6618115470138033"/>
    <n v="3.3281189196261698"/>
    <n v="2.6368084158031988"/>
    <n v="1.3998972623837469"/>
    <x v="1"/>
  </r>
  <r>
    <n v="4.6439726617276484"/>
    <n v="3.0546141574084191"/>
    <n v="2.8198104894795319"/>
    <n v="2.02332849225462"/>
    <x v="1"/>
  </r>
  <r>
    <n v="5.3633638479573111"/>
    <n v="3.5114720343337749"/>
    <n v="4.5236552752386157"/>
    <n v="2.1954432385704692"/>
    <x v="0"/>
  </r>
  <r>
    <n v="5.8596980411441919"/>
    <n v="2.0017180919219788"/>
    <n v="1.4138276979949029"/>
    <n v="0.95700642239743428"/>
    <x v="1"/>
  </r>
  <r>
    <n v="6.1441146545532437"/>
    <n v="2.9482638182271481"/>
    <n v="1.679879199279686"/>
    <n v="2.331637106371796"/>
    <x v="2"/>
  </r>
  <r>
    <n v="4.061523791673844"/>
    <n v="2.9615187844600719"/>
    <n v="5.7021116162616838"/>
    <n v="1.3843864199627041"/>
    <x v="1"/>
  </r>
  <r>
    <n v="6.5723233406396169"/>
    <n v="3.5796795515075561"/>
    <n v="6.240531225771023"/>
    <n v="0.41544378516182118"/>
    <x v="0"/>
  </r>
  <r>
    <n v="4.592230744201137"/>
    <n v="3.1344699141297951"/>
    <n v="2.8897812131639951"/>
    <n v="0.94064081247694153"/>
    <x v="1"/>
  </r>
  <r>
    <n v="5.1853901142207706"/>
    <n v="3.287496172330858"/>
    <n v="4.9473152553336126"/>
    <n v="1.8427911511998289"/>
    <x v="1"/>
  </r>
  <r>
    <n v="7.0812596015870701"/>
    <n v="4.0399450196711317"/>
    <n v="3.2638942865301228"/>
    <n v="0.82809426752254711"/>
    <x v="0"/>
  </r>
  <r>
    <n v="6.6875799752908982"/>
    <n v="2.4447488459880531"/>
    <n v="4.8410444702245021"/>
    <n v="0.28986215105368962"/>
    <x v="1"/>
  </r>
  <r>
    <n v="7.4434648063457658"/>
    <n v="3.7919475546836892"/>
    <n v="1.8053447183069971"/>
    <n v="0.4391316139534216"/>
    <x v="2"/>
  </r>
  <r>
    <n v="5.8298199303584148"/>
    <n v="3.9466927878625828"/>
    <n v="5.5231436455518716"/>
    <n v="0.75603086690844457"/>
    <x v="1"/>
  </r>
  <r>
    <n v="6.4858372394871697"/>
    <n v="2.2892380197024949"/>
    <n v="4.7171095955914586"/>
    <n v="2.073636684317866"/>
    <x v="1"/>
  </r>
  <r>
    <n v="4.3955970106148454"/>
    <n v="2.424326753490659"/>
    <n v="5.1914197555373756"/>
    <n v="1.1929245524911569"/>
    <x v="2"/>
  </r>
  <r>
    <n v="5.2333540244484826"/>
    <n v="3.0224945812810282"/>
    <n v="1.756957252692378"/>
    <n v="2.0934964907867069"/>
    <x v="0"/>
  </r>
  <r>
    <n v="4.9741153999504188"/>
    <n v="2.3427023826909412"/>
    <n v="2.1379509957954861"/>
    <n v="1.877300890473278"/>
    <x v="1"/>
  </r>
  <r>
    <n v="5.6959804890686137"/>
    <n v="3.0576335942610648"/>
    <n v="6.4193118922018284"/>
    <n v="2.35665432782586"/>
    <x v="2"/>
  </r>
  <r>
    <n v="5.1485499376952291"/>
    <n v="2.739443660806955"/>
    <n v="2.6701659390332728"/>
    <n v="0.53837777283493116"/>
    <x v="0"/>
  </r>
  <r>
    <n v="5.5734005314160724"/>
    <n v="2.9922521281172401"/>
    <n v="1.5265352779014549"/>
    <n v="0.16600928693653011"/>
    <x v="0"/>
  </r>
  <r>
    <n v="6.7734341814795798"/>
    <n v="3.2233480285062801"/>
    <n v="4.7338659454387351"/>
    <n v="0.66146698618914668"/>
    <x v="1"/>
  </r>
  <r>
    <n v="5.8422477104041821"/>
    <n v="2.3585260128631869"/>
    <n v="5.6352926847714571"/>
    <n v="1.4327852405075741"/>
    <x v="0"/>
  </r>
  <r>
    <n v="6.6968395405762262"/>
    <n v="2.8792253907099021"/>
    <n v="4.0884086381951841"/>
    <n v="1.5850545796801689"/>
    <x v="2"/>
  </r>
  <r>
    <n v="5.5657637435510194"/>
    <n v="4.3746620311983317"/>
    <n v="4.8057944629012486"/>
    <n v="2.238534783880695"/>
    <x v="2"/>
  </r>
  <r>
    <n v="4.1927756188156673"/>
    <n v="2.060750914157552"/>
    <n v="2.3694342209134129"/>
    <n v="0.51675266429142686"/>
    <x v="0"/>
  </r>
  <r>
    <n v="6.2668333661394762"/>
    <n v="4.4296120417263634"/>
    <n v="3.970606752805073"/>
    <n v="0.44625135681210248"/>
    <x v="1"/>
  </r>
  <r>
    <n v="5.0098430299503072"/>
    <n v="2.9047093006726539"/>
    <n v="3.2290550657292441"/>
    <n v="2.2325166792829609"/>
    <x v="0"/>
  </r>
  <r>
    <n v="6.1095910468912908"/>
    <n v="3.961721593452308"/>
    <n v="2.1111067298537178"/>
    <n v="1.142189371823239"/>
    <x v="1"/>
  </r>
  <r>
    <n v="7.5253063832760674"/>
    <n v="2.0985299209805031"/>
    <n v="4.642818150519016"/>
    <n v="1.5165714133821471"/>
    <x v="1"/>
  </r>
  <r>
    <n v="4.8108805318122121"/>
    <n v="3.1297656853706362"/>
    <n v="2.183488868040004"/>
    <n v="1.2639718199296761"/>
    <x v="2"/>
  </r>
  <r>
    <n v="5.9680149860900826"/>
    <n v="2.335165834806026"/>
    <n v="5.1841136944674284"/>
    <n v="1.2860321734031519"/>
    <x v="2"/>
  </r>
  <r>
    <n v="4.5653687821596698"/>
    <n v="3.6255479282871041"/>
    <n v="4.0775733049192509"/>
    <n v="1.9002625786544101"/>
    <x v="0"/>
  </r>
  <r>
    <n v="6.9005316171582143"/>
    <n v="3.7319829675205032"/>
    <n v="3.8033242350396228"/>
    <n v="0.13030017621300999"/>
    <x v="1"/>
  </r>
  <r>
    <n v="5.4526803296008133"/>
    <n v="4.0522058092358524"/>
    <n v="2.360063823656521"/>
    <n v="2.1653496286143739"/>
    <x v="1"/>
  </r>
  <r>
    <n v="4.9187083095616364"/>
    <n v="3.1004643020762108"/>
    <n v="2.8431569792987061"/>
    <n v="1.7006263514914659"/>
    <x v="2"/>
  </r>
  <r>
    <n v="7.598189079911684"/>
    <n v="3.097242897308174"/>
    <n v="4.4579195483287837"/>
    <n v="0.5431018476939915"/>
    <x v="0"/>
  </r>
  <r>
    <n v="6.6570240182492704"/>
    <n v="3.600825604858477"/>
    <n v="1.473992605532793"/>
    <n v="0.1544814873424952"/>
    <x v="1"/>
  </r>
  <r>
    <n v="5.5307117082598189"/>
    <n v="3.4433861053121642"/>
    <n v="6.8677677651364526"/>
    <n v="1.020940095602104"/>
    <x v="2"/>
  </r>
  <r>
    <n v="6.5749168537021827"/>
    <n v="3.7537364337235442"/>
    <n v="6.8478102305812367"/>
    <n v="0.90143594277796046"/>
    <x v="1"/>
  </r>
  <r>
    <n v="6.6326264454640453"/>
    <n v="4.00585207583811"/>
    <n v="6.9001177428764233"/>
    <n v="1.7636070753933499"/>
    <x v="2"/>
  </r>
  <r>
    <n v="5.587844067457616"/>
    <n v="4.184673318075836"/>
    <n v="2.9099027972267901"/>
    <n v="2.132555894657219"/>
    <x v="1"/>
  </r>
  <r>
    <n v="7.2785492034614538"/>
    <n v="3.5874168126634389"/>
    <n v="5.0356041598981456"/>
    <n v="0.32382500275577553"/>
    <x v="1"/>
  </r>
  <r>
    <n v="6.1591900697674413"/>
    <n v="4.0795381095010743"/>
    <n v="3.9571052144546961"/>
    <n v="1.6150686948803561"/>
    <x v="0"/>
  </r>
  <r>
    <n v="4.8574085609011544"/>
    <n v="4.3594638488804396"/>
    <n v="5.2445741566639761"/>
    <n v="1.9745425717024461"/>
    <x v="2"/>
  </r>
  <r>
    <n v="7.2419269084356186"/>
    <n v="2.1461273696785188"/>
    <n v="6.0948185536594934"/>
    <n v="0.33899009720858458"/>
    <x v="2"/>
  </r>
  <r>
    <n v="5.0661109601603416"/>
    <n v="2.664034493732605"/>
    <n v="5.3637038709719276"/>
    <n v="0.1064819326792586"/>
    <x v="0"/>
  </r>
  <r>
    <n v="7.0339876637809571"/>
    <n v="3.3737102116561939"/>
    <n v="2.5103831526961762"/>
    <n v="0.62576197839559522"/>
    <x v="1"/>
  </r>
  <r>
    <n v="4.2623716527836084"/>
    <n v="4.2320701565351388"/>
    <n v="1.64708559660614"/>
    <n v="0.88284728832126635"/>
    <x v="2"/>
  </r>
  <r>
    <n v="4.8675473369167239"/>
    <n v="3.5049067612960609"/>
    <n v="3.9166026961004419"/>
    <n v="1.262721332264884"/>
    <x v="2"/>
  </r>
  <r>
    <n v="5.518213878909064"/>
    <n v="2.3847409254270349"/>
    <n v="4.9656027288255959"/>
    <n v="0.25010818375931942"/>
    <x v="0"/>
  </r>
  <r>
    <n v="5.1834279314323197"/>
    <n v="3.1925133064615832"/>
    <n v="4.4985768533150674"/>
    <n v="1.7122314104681211"/>
    <x v="1"/>
  </r>
  <r>
    <n v="7.8495769928148844"/>
    <n v="3.51145052951783"/>
    <n v="2.4494900425731099"/>
    <n v="2.1415048603277249"/>
    <x v="1"/>
  </r>
  <r>
    <n v="5.8095567295933588"/>
    <n v="4.2310494862778327"/>
    <n v="3.5190353100392038"/>
    <n v="0.2163679901621175"/>
    <x v="1"/>
  </r>
  <r>
    <n v="5.3289442811449623"/>
    <n v="4.4336916423675063"/>
    <n v="5.6268173762377236"/>
    <n v="0.56013714902799594"/>
    <x v="2"/>
  </r>
  <r>
    <n v="6.0536700938798127"/>
    <n v="3.0300320469134929"/>
    <n v="4.2230241372893174"/>
    <n v="1.027928137450989"/>
    <x v="2"/>
  </r>
  <r>
    <n v="6.5185279013224999"/>
    <n v="2.088359193733063"/>
    <n v="6.7657357938500056"/>
    <n v="0.82063622782983925"/>
    <x v="1"/>
  </r>
  <r>
    <n v="4.6357250707695608"/>
    <n v="3.5757055154666251"/>
    <n v="3.307125026249254"/>
    <n v="1.3766849880858829"/>
    <x v="0"/>
  </r>
  <r>
    <n v="4.2016668782589068"/>
    <n v="2.701552655448817"/>
    <n v="4.7704182191020212"/>
    <n v="0.34512975190982731"/>
    <x v="1"/>
  </r>
  <r>
    <n v="5.8977123828659543"/>
    <n v="4.4885929827652618"/>
    <n v="5.0192265976734074"/>
    <n v="0.71067808958231105"/>
    <x v="0"/>
  </r>
  <r>
    <n v="4.8845062863825666"/>
    <n v="4.3048154716973874"/>
    <n v="4.194530884179656"/>
    <n v="1.0814066321350799"/>
    <x v="1"/>
  </r>
  <r>
    <n v="6.5596685165274078"/>
    <n v="2.992314453258742"/>
    <n v="4.1630596490334728"/>
    <n v="2.4299219407916008"/>
    <x v="1"/>
  </r>
  <r>
    <n v="4.7500431038263864"/>
    <n v="3.2438396980737152"/>
    <n v="2.6725763340289261"/>
    <n v="2.4002605537141961"/>
    <x v="0"/>
  </r>
  <r>
    <n v="5.6265351262362646"/>
    <n v="2.432462267357506"/>
    <n v="1.0564110821368731"/>
    <n v="1.8934124558748859"/>
    <x v="0"/>
  </r>
  <r>
    <n v="5.9297019662723933"/>
    <n v="2.384044383339488"/>
    <n v="6.4191452387486434"/>
    <n v="1.0975920337162799"/>
    <x v="0"/>
  </r>
  <r>
    <n v="5.48447559915871"/>
    <n v="3.7790111991972171"/>
    <n v="1.9035402794357019"/>
    <n v="0.82947150949451365"/>
    <x v="1"/>
  </r>
  <r>
    <n v="7.7822820903983354"/>
    <n v="2.7466337674640888"/>
    <n v="2.440429658974931"/>
    <n v="1.030893079006989"/>
    <x v="1"/>
  </r>
  <r>
    <n v="6.9111350066150612"/>
    <n v="3.7770082621550229"/>
    <n v="2.3195438180464429"/>
    <n v="0.41665837235554792"/>
    <x v="0"/>
  </r>
  <r>
    <n v="5.2697887910177554"/>
    <n v="3.2036837476485851"/>
    <n v="2.4428147585756692"/>
    <n v="1.4833433369846309"/>
    <x v="1"/>
  </r>
  <r>
    <n v="4.9282955964882129"/>
    <n v="3.271821995619447"/>
    <n v="2.7332863706558421"/>
    <n v="0.33091284529665171"/>
    <x v="1"/>
  </r>
  <r>
    <n v="5.9605588242007173"/>
    <n v="2.5296595654975782"/>
    <n v="1.426935240690304"/>
    <n v="1.987134015275313"/>
    <x v="0"/>
  </r>
  <r>
    <n v="7.2503856338239583"/>
    <n v="2.459327262010496"/>
    <n v="2.3622904518432359"/>
    <n v="2.3737023866345441"/>
    <x v="1"/>
  </r>
  <r>
    <n v="4.5990239675206936"/>
    <n v="3.429921045959778"/>
    <n v="3.461556327999463"/>
    <n v="1.1608754089361519"/>
    <x v="1"/>
  </r>
  <r>
    <n v="5.2855344907736654"/>
    <n v="3.0788371623512809"/>
    <n v="1.60244818425779"/>
    <n v="1.355319074961379"/>
    <x v="2"/>
  </r>
  <r>
    <n v="7.7572052997238838"/>
    <n v="2.4220253950524202"/>
    <n v="4.1377654482416553"/>
    <n v="0.26827094228125759"/>
    <x v="1"/>
  </r>
  <r>
    <n v="4.372914360814546"/>
    <n v="4.0858384940997237"/>
    <n v="4.6128311128022901"/>
    <n v="0.47119648134679543"/>
    <x v="0"/>
  </r>
  <r>
    <n v="6.4563204518750732"/>
    <n v="2.5386009279269199"/>
    <n v="1.023174555603698"/>
    <n v="1.763343283170447"/>
    <x v="1"/>
  </r>
  <r>
    <n v="6.0062901972169831"/>
    <n v="3.018047013484487"/>
    <n v="1.593772538382646"/>
    <n v="1.0488078989374641"/>
    <x v="1"/>
  </r>
  <r>
    <n v="6.0914423151195676"/>
    <n v="3.4712324801578061"/>
    <n v="5.2177584976219364"/>
    <n v="0.76049178245815974"/>
    <x v="1"/>
  </r>
  <r>
    <n v="5.3579763130109193"/>
    <n v="4.438500169602122"/>
    <n v="5.3986704025499401"/>
    <n v="2.3959919158356131"/>
    <x v="1"/>
  </r>
  <r>
    <n v="6.0173235935010698"/>
    <n v="2.9666798001140049"/>
    <n v="6.9062460270832782"/>
    <n v="2.4564012531772499"/>
    <x v="2"/>
  </r>
  <r>
    <n v="6.7069110035780479"/>
    <n v="4.4482097818265292"/>
    <n v="2.8094561587778939"/>
    <n v="0.39776812812144891"/>
    <x v="2"/>
  </r>
  <r>
    <n v="5.3181848847555777"/>
    <n v="4.2494633950634384"/>
    <n v="4.2339683987203589"/>
    <n v="0.34745872215942802"/>
    <x v="0"/>
  </r>
  <r>
    <n v="4.6389650824707314"/>
    <n v="3.0679523714640151"/>
    <n v="2.970035176500522"/>
    <n v="1.9848463000183929"/>
    <x v="0"/>
  </r>
  <r>
    <n v="5.2243176539780958"/>
    <n v="3.8777116904772049"/>
    <n v="2.266775809669114"/>
    <n v="2.0373433303741719"/>
    <x v="1"/>
  </r>
  <r>
    <n v="7.1079089939640099"/>
    <n v="2.7222712387500572"/>
    <n v="5.0744265224032024"/>
    <n v="0.88979196009077932"/>
    <x v="2"/>
  </r>
  <r>
    <n v="5.3037634710825738"/>
    <n v="4.1804155890722914"/>
    <n v="4.8474692695859023"/>
    <n v="1.866990069077558"/>
    <x v="2"/>
  </r>
  <r>
    <n v="5.4395196538278592"/>
    <n v="4.0624045973047487"/>
    <n v="6.2883120612697478"/>
    <n v="0.1896326225203368"/>
    <x v="2"/>
  </r>
  <r>
    <n v="5.9303570519869604"/>
    <n v="3.7424820504268892"/>
    <n v="5.9463396774086936"/>
    <n v="1.006813910737506"/>
    <x v="0"/>
  </r>
  <r>
    <n v="4.6832932304472106"/>
    <n v="4.296536888957716"/>
    <n v="3.1173311272861839"/>
    <n v="1.573032537704693"/>
    <x v="2"/>
  </r>
  <r>
    <n v="5.5702144112773038"/>
    <n v="2.571752534086694"/>
    <n v="2.4044385516620692"/>
    <n v="2.1433206646962342"/>
    <x v="2"/>
  </r>
  <r>
    <n v="6.0517338660421842"/>
    <n v="4.1330517518185816"/>
    <n v="4.3465579792356372"/>
    <n v="1.367521704447376"/>
    <x v="2"/>
  </r>
  <r>
    <n v="6.5505153599515511"/>
    <n v="2.1191890999204959"/>
    <n v="6.1687363924298637"/>
    <n v="1.959966725591016"/>
    <x v="1"/>
  </r>
  <r>
    <n v="7.6707985840632116"/>
    <n v="3.051141070759948"/>
    <n v="1.911551711327387"/>
    <n v="1.4414396444161011"/>
    <x v="2"/>
  </r>
  <r>
    <n v="5.2002665252021103"/>
    <n v="2.0284252382379711"/>
    <n v="1.8180533800092411"/>
    <n v="1.8551756416583549"/>
    <x v="1"/>
  </r>
  <r>
    <n v="7.1282944258818306"/>
    <n v="3.9171301544673698"/>
    <n v="5.4278976085131214"/>
    <n v="1.956556789963759"/>
    <x v="1"/>
  </r>
  <r>
    <n v="4.9612919068396337"/>
    <n v="2.74634509198957"/>
    <n v="6.0540216015616144"/>
    <n v="0.72306137901826029"/>
    <x v="0"/>
  </r>
  <r>
    <n v="7.7630727661283414"/>
    <n v="4.0958541751645097"/>
    <n v="3.6877954208818462"/>
    <n v="1.0757329173397361"/>
    <x v="0"/>
  </r>
  <r>
    <n v="6.1135261111641839"/>
    <n v="3.1431225043063349"/>
    <n v="6.0337981709206261"/>
    <n v="0.38611081942981562"/>
    <x v="2"/>
  </r>
  <r>
    <n v="5.595106260227718"/>
    <n v="2.8005777605139088"/>
    <n v="1.2257364125752559"/>
    <n v="0.72781719180824034"/>
    <x v="2"/>
  </r>
  <r>
    <n v="6.430816281392489"/>
    <n v="2.654978104341545"/>
    <n v="5.3095856524620482"/>
    <n v="0.32898392729991482"/>
    <x v="2"/>
  </r>
  <r>
    <n v="5.4199814216888988"/>
    <n v="3.9133062861777228"/>
    <n v="5.5148421064796844"/>
    <n v="1.5340913725842551"/>
    <x v="2"/>
  </r>
  <r>
    <n v="6.5613209331943656"/>
    <n v="3.2751825327994371"/>
    <n v="4.488192281934122"/>
    <n v="0.34576341614276912"/>
    <x v="1"/>
  </r>
  <r>
    <n v="4.313946685082187"/>
    <n v="3.8395624336532359"/>
    <n v="4.4814661343749638"/>
    <n v="0.45683379633184817"/>
    <x v="1"/>
  </r>
  <r>
    <n v="5.8063547622500451"/>
    <n v="2.1758911764889661"/>
    <n v="3.5843610014199161"/>
    <n v="2.3454325202073578"/>
    <x v="0"/>
  </r>
  <r>
    <n v="6.1432752751081354"/>
    <n v="3.5556321184323179"/>
    <n v="6.1529365527160564"/>
    <n v="1.7074221182060829"/>
    <x v="1"/>
  </r>
  <r>
    <n v="7.2894832410181092"/>
    <n v="3.516995242923139"/>
    <n v="1.2240747837868919"/>
    <n v="1.4306386525921719"/>
    <x v="2"/>
  </r>
  <r>
    <n v="5.6882807357807952"/>
    <n v="2.7388317192239091"/>
    <n v="3.3698574859782822"/>
    <n v="1.0341800218983279"/>
    <x v="1"/>
  </r>
  <r>
    <n v="5.1120945738093084"/>
    <n v="4.4405030997754142"/>
    <n v="2.153044220079245"/>
    <n v="0.19111931847650429"/>
    <x v="2"/>
  </r>
  <r>
    <n v="6.7856490968717278"/>
    <n v="2.3961325513826748"/>
    <n v="4.1033475347276109"/>
    <n v="1.4390309507810299"/>
    <x v="0"/>
  </r>
  <r>
    <n v="7.7725104704676298"/>
    <n v="3.5618169133944382"/>
    <n v="2.5786240827664022"/>
    <n v="0.58434741033842663"/>
    <x v="0"/>
  </r>
  <r>
    <n v="6.7778260838881756"/>
    <n v="3.4746431057766949"/>
    <n v="3.4692752533754101"/>
    <n v="1.0239765907665379"/>
    <x v="0"/>
  </r>
  <r>
    <n v="4.2981876935069279"/>
    <n v="2.2614295081476952"/>
    <n v="2.036612704435504"/>
    <n v="0.7738238634302621"/>
    <x v="0"/>
  </r>
  <r>
    <n v="4.7668809762934039"/>
    <n v="2.1605611891610499"/>
    <n v="2.2315683745310131"/>
    <n v="2.442535081568705"/>
    <x v="0"/>
  </r>
  <r>
    <n v="7.0944470089639964"/>
    <n v="3.9378689456075708"/>
    <n v="3.7206652946141641"/>
    <n v="1.222090305470388"/>
    <x v="0"/>
  </r>
  <r>
    <n v="5.1984144577136568"/>
    <n v="3.2027235369150451"/>
    <n v="5.5098817543973242"/>
    <n v="2.149581305689527"/>
    <x v="1"/>
  </r>
  <r>
    <n v="6.9770453531439403"/>
    <n v="2.3615519006400469"/>
    <n v="1.110338393120476"/>
    <n v="0.64666443847542865"/>
    <x v="2"/>
  </r>
  <r>
    <n v="6.4640720387888599"/>
    <n v="3.080636579839001"/>
    <n v="4.0777969195197317"/>
    <n v="1.793350279636521"/>
    <x v="1"/>
  </r>
  <r>
    <n v="7.2234502030810566"/>
    <n v="4.1546011953031812"/>
    <n v="2.001611964300245"/>
    <n v="0.75491945897843116"/>
    <x v="0"/>
  </r>
  <r>
    <n v="4.7943456067063579"/>
    <n v="3.3684949881595898"/>
    <n v="4.7015714734017049"/>
    <n v="1.191439623885127"/>
    <x v="2"/>
  </r>
  <r>
    <n v="4.7342741623129623"/>
    <n v="3.2430420691843471"/>
    <n v="1.9289648372577419"/>
    <n v="1.915651669819842"/>
    <x v="2"/>
  </r>
  <r>
    <n v="7.8754182855223149"/>
    <n v="2.4349685408529411"/>
    <n v="5.4151816535190367"/>
    <n v="1.4241635724388"/>
    <x v="2"/>
  </r>
  <r>
    <n v="6.7959355707341143"/>
    <n v="2.2789445986719241"/>
    <n v="5.7064974292435853"/>
    <n v="1.7850406324810699"/>
    <x v="1"/>
  </r>
  <r>
    <n v="4.1246485406349622"/>
    <n v="4.4130661999107046"/>
    <n v="2.7831817386230808"/>
    <n v="1.17595764684791"/>
    <x v="1"/>
  </r>
  <r>
    <n v="5.1438581389814706"/>
    <n v="2.3691608809170028"/>
    <n v="4.7722412144373303"/>
    <n v="0.36583411596271331"/>
    <x v="2"/>
  </r>
  <r>
    <n v="5.3904632928643199"/>
    <n v="3.5619020320587791"/>
    <n v="2.2838925762943658"/>
    <n v="2.4292616044433828"/>
    <x v="0"/>
  </r>
  <r>
    <n v="5.587466102049202"/>
    <n v="2.1399104593866012"/>
    <n v="1.887113865816398"/>
    <n v="1.0852981775952431"/>
    <x v="2"/>
  </r>
  <r>
    <n v="7.9946330944460282"/>
    <n v="2.4507690647396179"/>
    <n v="1.345744455331805"/>
    <n v="0.12192426167423639"/>
    <x v="0"/>
  </r>
  <r>
    <n v="6.865582610303635"/>
    <n v="3.452680379598402"/>
    <n v="4.2070392718979148"/>
    <n v="1.2196876120741771"/>
    <x v="0"/>
  </r>
  <r>
    <n v="4.1624791783356123"/>
    <n v="4.2844758661566571"/>
    <n v="2.7275472821606912"/>
    <n v="0.73565384317300897"/>
    <x v="1"/>
  </r>
  <r>
    <n v="4.0273108487942739"/>
    <n v="2.5817281570227371"/>
    <n v="6.4819910100295646"/>
    <n v="2.1502462730003118"/>
    <x v="0"/>
  </r>
  <r>
    <n v="6.5146551749432113"/>
    <n v="4.127293602012621"/>
    <n v="2.2020653651811819"/>
    <n v="1.2320913418131181"/>
    <x v="0"/>
  </r>
  <r>
    <n v="5.5048705497951946"/>
    <n v="2.6328854931623469"/>
    <n v="1.5022765475191979"/>
    <n v="1.2660724085755219"/>
    <x v="2"/>
  </r>
  <r>
    <n v="4.2168607024293596"/>
    <n v="3.8537523924306032"/>
    <n v="6.6115944498862707"/>
    <n v="1.3094247699624371"/>
    <x v="1"/>
  </r>
  <r>
    <n v="4.1281344846257433"/>
    <n v="2.4669871901290188"/>
    <n v="2.747096654978487"/>
    <n v="2.1228685597556791"/>
    <x v="0"/>
  </r>
  <r>
    <n v="6.1419486116048896"/>
    <n v="2.7209290026176571"/>
    <n v="1.029381378681228"/>
    <n v="1.205297250352902"/>
    <x v="1"/>
  </r>
  <r>
    <n v="5.2481777272613774"/>
    <n v="2.4887667394389972"/>
    <n v="1.9607886068277971"/>
    <n v="1.533334891057899"/>
    <x v="0"/>
  </r>
  <r>
    <n v="4.5003935841811238"/>
    <n v="4.2126948103045088"/>
    <n v="5.5261578224952874"/>
    <n v="1.6475766456649279"/>
    <x v="1"/>
  </r>
  <r>
    <n v="6.4420165074176516"/>
    <n v="2.4137870537150961"/>
    <n v="3.6102846895950091"/>
    <n v="1.2441359496374429"/>
    <x v="1"/>
  </r>
  <r>
    <n v="6.8869657802608311"/>
    <n v="2.4078999211690419"/>
    <n v="2.1369782752403519"/>
    <n v="1.697644775138393"/>
    <x v="1"/>
  </r>
  <r>
    <n v="4.4639221769391506"/>
    <n v="3.3422495458522219"/>
    <n v="4.1045221851405103"/>
    <n v="1.732900013530515"/>
    <x v="2"/>
  </r>
  <r>
    <n v="7.495439978920281"/>
    <n v="2.1823450354960312"/>
    <n v="5.2747704644976592"/>
    <n v="0.38264956600791938"/>
    <x v="1"/>
  </r>
  <r>
    <n v="6.1583533198146583"/>
    <n v="3.5875786552795872"/>
    <n v="5.3272069832817106"/>
    <n v="0.67438017173501441"/>
    <x v="0"/>
  </r>
  <r>
    <n v="4.5655744100751354"/>
    <n v="2.6846768536839729"/>
    <n v="4.1815677300205154"/>
    <n v="0.30186435525154848"/>
    <x v="2"/>
  </r>
  <r>
    <n v="5.5043334079490984"/>
    <n v="2.1936107130296749"/>
    <n v="2.9031224965728568"/>
    <n v="2.3948233220327011"/>
    <x v="1"/>
  </r>
  <r>
    <n v="5.8938616527664891"/>
    <n v="4.1559318036544832"/>
    <n v="5.3989509361430184"/>
    <n v="2.179174820984962"/>
    <x v="1"/>
  </r>
  <r>
    <n v="4.4020429476284191"/>
    <n v="3.8431271869299639"/>
    <n v="5.9657742030229404"/>
    <n v="0.80562608017093651"/>
    <x v="1"/>
  </r>
  <r>
    <n v="4.3610737084137652"/>
    <n v="2.4139052174327551"/>
    <n v="1.0236930783352229"/>
    <n v="0.54052956905131633"/>
    <x v="1"/>
  </r>
  <r>
    <n v="5.6734580575681974"/>
    <n v="3.9872102350031069"/>
    <n v="5.3183397066872047"/>
    <n v="2.0761477117825802"/>
    <x v="2"/>
  </r>
  <r>
    <n v="5.5811508209193601"/>
    <n v="3.634349204096182"/>
    <n v="4.685353857321096"/>
    <n v="2.0422124263647738"/>
    <x v="2"/>
  </r>
  <r>
    <n v="5.4204501306859338"/>
    <n v="4.2720543298779248"/>
    <n v="3.8504719383978312"/>
    <n v="2.2633173465470642"/>
    <x v="1"/>
  </r>
  <r>
    <n v="7.5845531105987014"/>
    <n v="4.194800942496979"/>
    <n v="5.8474658530490604"/>
    <n v="0.47036005262489988"/>
    <x v="0"/>
  </r>
  <r>
    <n v="5.4816090575806724"/>
    <n v="3.74256413261734"/>
    <n v="4.1719917168005596"/>
    <n v="2.2188464157597809"/>
    <x v="2"/>
  </r>
  <r>
    <n v="7.6447236369629561"/>
    <n v="2.0076972132263502"/>
    <n v="6.9285500005113212"/>
    <n v="1.363587448385877"/>
    <x v="1"/>
  </r>
  <r>
    <n v="7.8209133575025742"/>
    <n v="3.7939850165787901"/>
    <n v="6.6272701887303986"/>
    <n v="2.2189008840984958"/>
    <x v="0"/>
  </r>
  <r>
    <n v="7.8006002800051064"/>
    <n v="2.830661781564094"/>
    <n v="4.7052468572368467"/>
    <n v="2.429338447969617"/>
    <x v="2"/>
  </r>
  <r>
    <n v="4.1841394431206247"/>
    <n v="2.0480420208640768"/>
    <n v="1.230886884402502"/>
    <n v="0.27478769534822878"/>
    <x v="0"/>
  </r>
  <r>
    <n v="4.5767731363715871"/>
    <n v="2.4196521497337811"/>
    <n v="1.3018226160038651"/>
    <n v="1.902945264489182"/>
    <x v="1"/>
  </r>
  <r>
    <n v="4.0414659720033814"/>
    <n v="2.674553271261809"/>
    <n v="6.6686440937315457"/>
    <n v="2.4368707728151109"/>
    <x v="1"/>
  </r>
  <r>
    <n v="4.2744758555530549"/>
    <n v="2.8620262273437569"/>
    <n v="4.9043481916030087"/>
    <n v="0.83229714084925066"/>
    <x v="0"/>
  </r>
  <r>
    <n v="7.0694303902533582"/>
    <n v="3.421093639250484"/>
    <n v="1.731730279692929"/>
    <n v="0.74578403130938986"/>
    <x v="0"/>
  </r>
  <r>
    <n v="5.2035949996983657"/>
    <n v="2.994798000704002"/>
    <n v="5.7106595377331466"/>
    <n v="2.3133914621845579"/>
    <x v="2"/>
  </r>
  <r>
    <n v="4.1157220419366416"/>
    <n v="3.3616232063009961"/>
    <n v="4.2488098593386132"/>
    <n v="1.793378297846415"/>
    <x v="2"/>
  </r>
  <r>
    <n v="7.311604714825827"/>
    <n v="3.9364835911019078"/>
    <n v="1.310478836341556"/>
    <n v="0.17349482694049981"/>
    <x v="0"/>
  </r>
  <r>
    <n v="6.5297100455659738"/>
    <n v="2.5161832557398509"/>
    <n v="4.1877800502092599"/>
    <n v="2.1237000083080271"/>
    <x v="0"/>
  </r>
  <r>
    <n v="5.3593731683205954"/>
    <n v="3.7711052529090079"/>
    <n v="2.2319246113521261"/>
    <n v="1.173297118720767"/>
    <x v="1"/>
  </r>
  <r>
    <n v="5.4844232463241411"/>
    <n v="4.2435861710526881"/>
    <n v="1.038840636784814"/>
    <n v="2.3974735279999542"/>
    <x v="1"/>
  </r>
  <r>
    <n v="4.7113078312727232"/>
    <n v="4.2187783397213297"/>
    <n v="3.5339413346482309"/>
    <n v="1.0140680962589239"/>
    <x v="1"/>
  </r>
  <r>
    <n v="4.1599008883810153"/>
    <n v="3.304656249323179"/>
    <n v="4.1298666097124084"/>
    <n v="0.77439976454607162"/>
    <x v="2"/>
  </r>
  <r>
    <n v="6.38938161442002"/>
    <n v="3.222351025624004"/>
    <n v="5.9581257538578116"/>
    <n v="0.3804092262180826"/>
    <x v="0"/>
  </r>
  <r>
    <n v="7.3710008570611878"/>
    <n v="2.5095840598586689"/>
    <n v="4.1099098363588427"/>
    <n v="1.263681633981127"/>
    <x v="1"/>
  </r>
  <r>
    <n v="7.7135255006356651"/>
    <n v="4.4294462503589207"/>
    <n v="3.5177167887725709"/>
    <n v="0.1185012364167649"/>
    <x v="2"/>
  </r>
  <r>
    <n v="6.1653585855096589"/>
    <n v="2.1018475541449688"/>
    <n v="1.2657292274579539"/>
    <n v="1.3198149028419011"/>
    <x v="2"/>
  </r>
  <r>
    <n v="7.2886892782819679"/>
    <n v="3.681309016265474"/>
    <n v="6.6304029519754506"/>
    <n v="0.29391824484182061"/>
    <x v="2"/>
  </r>
  <r>
    <n v="4.9481395709121996"/>
    <n v="2.2283774726945209"/>
    <n v="3.650724129600007"/>
    <n v="2.47276651872569"/>
    <x v="1"/>
  </r>
  <r>
    <n v="4.5334209081961179"/>
    <n v="3.0249361372266068"/>
    <n v="6.8994123252702124"/>
    <n v="0.68384557935922596"/>
    <x v="0"/>
  </r>
  <r>
    <n v="5.8823678390943934"/>
    <n v="3.8607028998500299"/>
    <n v="6.043480051383324"/>
    <n v="0.83144181257217431"/>
    <x v="1"/>
  </r>
  <r>
    <n v="5.439405033475289"/>
    <n v="4.3547180447628309"/>
    <n v="2.0360317369806462"/>
    <n v="0.79821436797538281"/>
    <x v="2"/>
  </r>
  <r>
    <n v="5.253908154360186"/>
    <n v="3.9492159332118368"/>
    <n v="4.2233667921351143"/>
    <n v="1.789424512007775"/>
    <x v="1"/>
  </r>
  <r>
    <n v="5.989672167998509"/>
    <n v="2.6132676912017692"/>
    <n v="4.38429939220664"/>
    <n v="1.7425982034217291"/>
    <x v="0"/>
  </r>
  <r>
    <n v="5.1469086591350663"/>
    <n v="2.1927592775247762"/>
    <n v="4.9416911413679188"/>
    <n v="0.20807414566472621"/>
    <x v="0"/>
  </r>
  <r>
    <n v="6.0243894215369309"/>
    <n v="3.0405023403933602"/>
    <n v="6.0739581715791253"/>
    <n v="0.57745020134400837"/>
    <x v="0"/>
  </r>
  <r>
    <n v="4.9550492870925149"/>
    <n v="3.410259315592747"/>
    <n v="2.5972120342156102"/>
    <n v="2.0543833022863121"/>
    <x v="2"/>
  </r>
  <r>
    <n v="7.4935649581703228"/>
    <n v="2.5981757783485468"/>
    <n v="2.2374530307027429"/>
    <n v="1.98253847138428"/>
    <x v="1"/>
  </r>
  <r>
    <n v="4.6975859460793261"/>
    <n v="3.141293674124872"/>
    <n v="6.8920482293248524"/>
    <n v="2.401164747099453"/>
    <x v="2"/>
  </r>
  <r>
    <n v="5.8505862196909133"/>
    <n v="3.328898869271014"/>
    <n v="6.1408696658402118"/>
    <n v="0.72943035700543835"/>
    <x v="2"/>
  </r>
  <r>
    <n v="7.2170556714498204"/>
    <n v="3.8577626833135561"/>
    <n v="5.4158771510148984"/>
    <n v="2.2933694984190369"/>
    <x v="2"/>
  </r>
  <r>
    <n v="7.5528546242089991"/>
    <n v="4.1198265016512856"/>
    <n v="3.588591325970468"/>
    <n v="1.4272694657718521"/>
    <x v="0"/>
  </r>
  <r>
    <n v="4.258178639579655"/>
    <n v="2.4137227651958959"/>
    <n v="3.7570963000642461"/>
    <n v="1.9265634117128181"/>
    <x v="0"/>
  </r>
  <r>
    <n v="6.8656520509506116"/>
    <n v="4.0229336550295276"/>
    <n v="6.1815984497121708"/>
    <n v="2.4961961203683831"/>
    <x v="0"/>
  </r>
  <r>
    <n v="5.3417506431120234"/>
    <n v="2.7823593706492979"/>
    <n v="2.711974588154733"/>
    <n v="0.1146790229770044"/>
    <x v="1"/>
  </r>
  <r>
    <n v="4.2578535481414486"/>
    <n v="2.9923963345465241"/>
    <n v="6.4376149620398628"/>
    <n v="0.57795139591374378"/>
    <x v="1"/>
  </r>
  <r>
    <n v="5.2228483842365456"/>
    <n v="3.0546916235109669"/>
    <n v="5.4718952963697358"/>
    <n v="1.9170943757903181"/>
    <x v="1"/>
  </r>
  <r>
    <n v="7.6792593389926269"/>
    <n v="4.0151479675152686"/>
    <n v="2.7157920353819178"/>
    <n v="0.57490359980932848"/>
    <x v="0"/>
  </r>
  <r>
    <n v="6.6376699718135681"/>
    <n v="3.1132569895805018"/>
    <n v="1.235360653040062"/>
    <n v="2.2830748099578009"/>
    <x v="0"/>
  </r>
  <r>
    <n v="7.9979483567436471"/>
    <n v="2.2428468691211241"/>
    <n v="1.457478939866383"/>
    <n v="0.64934198100859353"/>
    <x v="1"/>
  </r>
  <r>
    <n v="4.10824159983326"/>
    <n v="3.6332813064407108"/>
    <n v="5.0920071642455236"/>
    <n v="0.27268943522194122"/>
    <x v="0"/>
  </r>
  <r>
    <n v="6.1522356974547154"/>
    <n v="2.1326152655656641"/>
    <n v="1.3537339473465499"/>
    <n v="1.3142846080433379"/>
    <x v="1"/>
  </r>
  <r>
    <n v="6.3754463059781017"/>
    <n v="2.107002643541517"/>
    <n v="5.3110454175884172"/>
    <n v="0.65595424259512658"/>
    <x v="0"/>
  </r>
  <r>
    <n v="7.4385308711596494"/>
    <n v="2.7507045331140052"/>
    <n v="6.3418524392960762"/>
    <n v="1.4897289867091099"/>
    <x v="0"/>
  </r>
  <r>
    <n v="5.7951231271897683"/>
    <n v="2.0206309329026659"/>
    <n v="5.0207267717475492"/>
    <n v="0.5058296721267368"/>
    <x v="1"/>
  </r>
  <r>
    <n v="4.3335135680620738"/>
    <n v="4.0688422439300256"/>
    <n v="4.7985326968398594"/>
    <n v="2.4933161026587261"/>
    <x v="0"/>
  </r>
  <r>
    <n v="5.8700998086157057"/>
    <n v="3.254530024590776"/>
    <n v="1.00827841394335"/>
    <n v="1.8891983740794711"/>
    <x v="1"/>
  </r>
  <r>
    <n v="6.1740755457607417"/>
    <n v="2.7436932108492531"/>
    <n v="3.9134923708892"/>
    <n v="1.3011566257573091"/>
    <x v="0"/>
  </r>
  <r>
    <n v="6.6934727471356661"/>
    <n v="2.5367865079247229"/>
    <n v="6.5724978675806351"/>
    <n v="2.2121023361524972"/>
    <x v="2"/>
  </r>
  <r>
    <n v="7.2792672941352947"/>
    <n v="2.6247262134092808"/>
    <n v="5.0582843440970038"/>
    <n v="1.34639965438289"/>
    <x v="1"/>
  </r>
  <r>
    <n v="7.4212146328103508"/>
    <n v="2.9191867039398312"/>
    <n v="1.54110350079144"/>
    <n v="2.1714369950534911"/>
    <x v="1"/>
  </r>
  <r>
    <n v="4.3151229059757954"/>
    <n v="3.938710237784496"/>
    <n v="6.7422815176327173"/>
    <n v="0.99375050971455225"/>
    <x v="0"/>
  </r>
  <r>
    <n v="5.3007449424299846"/>
    <n v="4.1214208356663367"/>
    <n v="1.181638724057634"/>
    <n v="0.12740020793496279"/>
    <x v="1"/>
  </r>
  <r>
    <n v="6.7499018734842764"/>
    <n v="3.7303369290185739"/>
    <n v="2.5626872088892978"/>
    <n v="1.4776745478234159"/>
    <x v="1"/>
  </r>
  <r>
    <n v="4.3845614827817396"/>
    <n v="4.1344810660065212"/>
    <n v="6.298886954073267"/>
    <n v="0.2462091050040964"/>
    <x v="0"/>
  </r>
  <r>
    <n v="6.2298331992389251"/>
    <n v="3.287338881876229"/>
    <n v="6.3071319244472059"/>
    <n v="1.290330398978927"/>
    <x v="1"/>
  </r>
  <r>
    <n v="5.8713738036521121"/>
    <n v="3.4298396061090588"/>
    <n v="1.6788897139578141"/>
    <n v="1.6499077754673881"/>
    <x v="1"/>
  </r>
  <r>
    <n v="6.2209585666612082"/>
    <n v="3.3395772763776561"/>
    <n v="4.3252084760409044"/>
    <n v="0.40180763325194291"/>
    <x v="1"/>
  </r>
  <r>
    <n v="5.8552106773924724"/>
    <n v="3.313427694280394"/>
    <n v="4.3164685368237574"/>
    <n v="0.34685211956817569"/>
    <x v="0"/>
  </r>
  <r>
    <n v="7.4665324679691896"/>
    <n v="3.9783018730837081"/>
    <n v="3.99706144665875"/>
    <n v="0.45127459191973551"/>
    <x v="1"/>
  </r>
  <r>
    <n v="4.9249950760637198"/>
    <n v="4.1143729722139701"/>
    <n v="3.7398287545885132"/>
    <n v="1.508196630678033"/>
    <x v="2"/>
  </r>
  <r>
    <n v="4.3628676193618308"/>
    <n v="4.1305682943092661"/>
    <n v="2.9038845679215601"/>
    <n v="1.312041868324697"/>
    <x v="1"/>
  </r>
  <r>
    <n v="4.7524383994251869"/>
    <n v="3.4847831993953262"/>
    <n v="5.0899494147770712"/>
    <n v="2.41166355586346"/>
    <x v="0"/>
  </r>
  <r>
    <n v="6.8810238581377599"/>
    <n v="4.1478387511587016"/>
    <n v="4.7063123187075853"/>
    <n v="0.40711168418279609"/>
    <x v="0"/>
  </r>
  <r>
    <n v="7.5829704761480894"/>
    <n v="2.3745294484310202"/>
    <n v="3.967268802280747"/>
    <n v="0.81957463236174821"/>
    <x v="2"/>
  </r>
  <r>
    <n v="4.2218476095633024"/>
    <n v="3.5365134429653118"/>
    <n v="6.2426803314763886"/>
    <n v="0.75513828476358646"/>
    <x v="1"/>
  </r>
  <r>
    <n v="6.8206308318363646"/>
    <n v="4.0150622416879518"/>
    <n v="5.0152502828062246"/>
    <n v="0.41383084326707698"/>
    <x v="2"/>
  </r>
  <r>
    <n v="6.439608983069868"/>
    <n v="4.2799017212338502"/>
    <n v="6.7347520020116196"/>
    <n v="0.44549850762331877"/>
    <x v="0"/>
  </r>
  <r>
    <n v="4.7254867386516448"/>
    <n v="2.804026577983485"/>
    <n v="5.0450426404142066"/>
    <n v="1.313394160742194"/>
    <x v="0"/>
  </r>
  <r>
    <n v="6.7965889952287242"/>
    <n v="3.6754038818482551"/>
    <n v="4.9613983049718797"/>
    <n v="1.3674141376851849"/>
    <x v="1"/>
  </r>
  <r>
    <n v="7.7632359153690791"/>
    <n v="2.9261176110229932"/>
    <n v="2.9891369175713192"/>
    <n v="0.8309489284643844"/>
    <x v="1"/>
  </r>
  <r>
    <n v="4.912497924671432"/>
    <n v="4.3205130654360122"/>
    <n v="3.9717194098948219"/>
    <n v="1.4092607665567569"/>
    <x v="2"/>
  </r>
  <r>
    <n v="4.4167555683599389"/>
    <n v="2.1999330863675501"/>
    <n v="2.133233854264402"/>
    <n v="1.3410510198157579"/>
    <x v="0"/>
  </r>
  <r>
    <n v="5.6832644901734426"/>
    <n v="3.5310570280438558"/>
    <n v="2.7668574031490492"/>
    <n v="1.7868479397864789"/>
    <x v="0"/>
  </r>
  <r>
    <n v="4.2796517097488671"/>
    <n v="4.2999424851013606"/>
    <n v="1.366682882874974"/>
    <n v="0.99749478757838017"/>
    <x v="0"/>
  </r>
  <r>
    <n v="5.8436879114782769"/>
    <n v="4.2786373138397238"/>
    <n v="6.192644591465033"/>
    <n v="0.97921885220447313"/>
    <x v="2"/>
  </r>
  <r>
    <n v="5.6225218214946153"/>
    <n v="3.3452415785724821"/>
    <n v="2.2318539674464022"/>
    <n v="1.3947920074767399"/>
    <x v="1"/>
  </r>
  <r>
    <n v="4.5198375684203693"/>
    <n v="2.5051607046514039"/>
    <n v="6.5112735113986258"/>
    <n v="0.44999486645912418"/>
    <x v="1"/>
  </r>
  <r>
    <n v="7.530678529685936"/>
    <n v="2.339601161458309"/>
    <n v="3.4293197067044319"/>
    <n v="1.7084695468739639"/>
    <x v="2"/>
  </r>
  <r>
    <n v="6.8615877369130969"/>
    <n v="4.192162112411431"/>
    <n v="6.2528934082788172"/>
    <n v="0.20990925477877209"/>
    <x v="2"/>
  </r>
  <r>
    <n v="7.5343309774718223"/>
    <n v="4.329176179845355"/>
    <n v="2.1647834408257718"/>
    <n v="2.044097344211417"/>
    <x v="0"/>
  </r>
  <r>
    <n v="5.2592619512008181"/>
    <n v="3.603434608332428"/>
    <n v="5.3398877445033737"/>
    <n v="0.2467465564047375"/>
    <x v="0"/>
  </r>
  <r>
    <n v="4.1163928102711189"/>
    <n v="2.5011468592018899"/>
    <n v="3.2383342916396392"/>
    <n v="1.90949508602331"/>
    <x v="0"/>
  </r>
  <r>
    <n v="6.5293646994630459"/>
    <n v="2.2084426516999791"/>
    <n v="3.0809663437312089"/>
    <n v="1.513773865338562"/>
    <x v="1"/>
  </r>
  <r>
    <n v="5.7512761532840457"/>
    <n v="4.2023048368248759"/>
    <n v="2.6819338881191408"/>
    <n v="2.3248686669211018"/>
    <x v="0"/>
  </r>
  <r>
    <n v="6.4632243653393839"/>
    <n v="3.04851487206748"/>
    <n v="2.4426257859148359"/>
    <n v="2.4738592989499"/>
    <x v="1"/>
  </r>
  <r>
    <n v="4.4875584551354546"/>
    <n v="2.8784795956442522"/>
    <n v="4.715817970158473"/>
    <n v="2.1306117049288922"/>
    <x v="2"/>
  </r>
  <r>
    <n v="6.5012197766124959"/>
    <n v="3.5645379024125829"/>
    <n v="6.6250801428836033"/>
    <n v="1.674228554878247"/>
    <x v="1"/>
  </r>
  <r>
    <n v="4.8459209781022086"/>
    <n v="3.7784900392810812"/>
    <n v="5.0645745775733113"/>
    <n v="1.0675647767764831"/>
    <x v="1"/>
  </r>
  <r>
    <n v="6.55949844982994"/>
    <n v="3.6860579432392391"/>
    <n v="6.4914045890405188"/>
    <n v="1.8674330168730091"/>
    <x v="0"/>
  </r>
  <r>
    <n v="6.672480605876947"/>
    <n v="3.343353133504634"/>
    <n v="3.998630721683007"/>
    <n v="2.4962343068744852"/>
    <x v="0"/>
  </r>
  <r>
    <n v="5.7788962734250768"/>
    <n v="4.1645473567333617"/>
    <n v="1.09752311338672"/>
    <n v="1.8283376883144311"/>
    <x v="2"/>
  </r>
  <r>
    <n v="7.6420999583335991"/>
    <n v="4.3341745030170689"/>
    <n v="3.5062323970374392"/>
    <n v="1.2499553124131391"/>
    <x v="0"/>
  </r>
  <r>
    <n v="6.086204062234529"/>
    <n v="2.3891198158614668"/>
    <n v="2.5930272457024599"/>
    <n v="1.4979933775445391"/>
    <x v="1"/>
  </r>
  <r>
    <n v="7.9370498869024999"/>
    <n v="3.711617555237491"/>
    <n v="3.1097908303726509"/>
    <n v="1.426906232717813"/>
    <x v="2"/>
  </r>
  <r>
    <n v="6.9346251907506602"/>
    <n v="4.3853224507385784"/>
    <n v="4.8592906520410351"/>
    <n v="0.32032116108666181"/>
    <x v="1"/>
  </r>
  <r>
    <n v="7.5044013234693008"/>
    <n v="2.8127483305156589"/>
    <n v="6.587387123736085"/>
    <n v="1.599273389894458"/>
    <x v="2"/>
  </r>
  <r>
    <n v="5.202657339151374"/>
    <n v="2.930933063720067"/>
    <n v="3.1572910916597681"/>
    <n v="0.68327351727523333"/>
    <x v="0"/>
  </r>
  <r>
    <n v="4.9146156578065581"/>
    <n v="3.9877544900054711"/>
    <n v="3.1219322861061629"/>
    <n v="1.826969821048547"/>
    <x v="1"/>
  </r>
  <r>
    <n v="6.6251287456829742"/>
    <n v="3.5793597610680501"/>
    <n v="4.9487636119502056"/>
    <n v="0.37113639409381372"/>
    <x v="1"/>
  </r>
  <r>
    <n v="4.9931797395807864"/>
    <n v="3.6993810160058218"/>
    <n v="5.4601162518867614"/>
    <n v="1.471298695037885"/>
    <x v="2"/>
  </r>
  <r>
    <n v="6.1423798686761701"/>
    <n v="2.9908641819767161"/>
    <n v="6.3155141470089919"/>
    <n v="2.4569663186478641"/>
    <x v="1"/>
  </r>
  <r>
    <n v="4.9797928831736016"/>
    <n v="3.924875874150731"/>
    <n v="2.4570670980168638"/>
    <n v="1.485639426683858"/>
    <x v="0"/>
  </r>
  <r>
    <n v="5.8159392008477324"/>
    <n v="2.305261459761109"/>
    <n v="6.215782068506555"/>
    <n v="0.21145241934975151"/>
    <x v="0"/>
  </r>
  <r>
    <n v="7.4125510924481128"/>
    <n v="4.2002898638845636"/>
    <n v="3.1549946250408771"/>
    <n v="2.2272967047483641"/>
    <x v="1"/>
  </r>
  <r>
    <n v="7.7109765747873356"/>
    <n v="2.793359606916439"/>
    <n v="1.605453745969694"/>
    <n v="1.636938000870096"/>
    <x v="0"/>
  </r>
  <r>
    <n v="6.4049589994591081"/>
    <n v="3.1138020941556208"/>
    <n v="2.949617511816705"/>
    <n v="1.443080240489242"/>
    <x v="0"/>
  </r>
  <r>
    <n v="7.1152907317224781"/>
    <n v="3.7117616969524398"/>
    <n v="4.2143162803896903"/>
    <n v="1.1831794157973841"/>
    <x v="1"/>
  </r>
  <r>
    <n v="4.1027779874970074"/>
    <n v="3.9885438721249158"/>
    <n v="6.9467522126832977"/>
    <n v="0.44228934280600529"/>
    <x v="2"/>
  </r>
  <r>
    <n v="4.4535266239070221"/>
    <n v="3.8384692419040629"/>
    <n v="6.8081488408214152"/>
    <n v="2.3541700422856211"/>
    <x v="0"/>
  </r>
  <r>
    <n v="5.4099429229061116"/>
    <n v="4.2493527079182636"/>
    <n v="4.057965914795493"/>
    <n v="0.27976358562888282"/>
    <x v="1"/>
  </r>
  <r>
    <n v="7.4721422553653252"/>
    <n v="3.4026950970260148"/>
    <n v="5.1870597360396822"/>
    <n v="0.5832157739396876"/>
    <x v="2"/>
  </r>
  <r>
    <n v="6.877863864087093"/>
    <n v="4.3323541038731364"/>
    <n v="3.0484496800164629"/>
    <n v="2.3967667443310821"/>
    <x v="2"/>
  </r>
  <r>
    <n v="4.2298515577952411"/>
    <n v="2.9256725615371599"/>
    <n v="5.8821004031511954"/>
    <n v="1.2284220041549601"/>
    <x v="0"/>
  </r>
  <r>
    <n v="6.220916894244759"/>
    <n v="4.3829980538568014"/>
    <n v="5.9929332876070234"/>
    <n v="0.45130994662351798"/>
    <x v="1"/>
  </r>
  <r>
    <n v="6.5758411999517623"/>
    <n v="3.772023121395224"/>
    <n v="2.7125154056143899"/>
    <n v="1.788538004635144"/>
    <x v="2"/>
  </r>
  <r>
    <n v="6.5705807515565127"/>
    <n v="3.9037575967452041"/>
    <n v="1.5084007514262121"/>
    <n v="1.881463280585312"/>
    <x v="2"/>
  </r>
  <r>
    <n v="7.8659811908869388"/>
    <n v="3.6015467582138898"/>
    <n v="1.2233224095055171"/>
    <n v="2.084463523813084"/>
    <x v="0"/>
  </r>
  <r>
    <n v="6.9999991414063754"/>
    <n v="2.4819891551891322"/>
    <n v="1.7262922008006361"/>
    <n v="2.1099301333300691"/>
    <x v="0"/>
  </r>
  <r>
    <n v="7.0774821365842477"/>
    <n v="2.0508593997627131"/>
    <n v="2.628573376437509"/>
    <n v="0.33542708774973762"/>
    <x v="2"/>
  </r>
  <r>
    <n v="6.4978341648281202"/>
    <n v="2.204859816407911"/>
    <n v="4.3602968584866879"/>
    <n v="0.95018475344148146"/>
    <x v="0"/>
  </r>
  <r>
    <n v="4.3423285138956551"/>
    <n v="4.0427387444892444"/>
    <n v="5.2420751326782398"/>
    <n v="0.25628110218517097"/>
    <x v="2"/>
  </r>
  <r>
    <n v="5.3354201961463534"/>
    <n v="4.2450385229760261"/>
    <n v="3.430862907913923"/>
    <n v="1.7901764442641821"/>
    <x v="1"/>
  </r>
  <r>
    <n v="4.4927075133842553"/>
    <n v="2.1013921821829209"/>
    <n v="5.9687717218602483"/>
    <n v="2.1255823428619491"/>
    <x v="0"/>
  </r>
  <r>
    <n v="6.7496193851157376"/>
    <n v="3.065353033115529"/>
    <n v="1.812912280071534"/>
    <n v="1.552578830312711"/>
    <x v="1"/>
  </r>
  <r>
    <n v="5.3665724180545418"/>
    <n v="3.273959500813556"/>
    <n v="2.846133337924508"/>
    <n v="1.8948729551524319"/>
    <x v="2"/>
  </r>
  <r>
    <n v="4.0141374170414954"/>
    <n v="4.2476521895282504"/>
    <n v="5.4710076101830367"/>
    <n v="0.54153535357944427"/>
    <x v="0"/>
  </r>
  <r>
    <n v="4.6244713900792114"/>
    <n v="3.6558856477229589"/>
    <n v="4.9602294902159896"/>
    <n v="2.244137782542742"/>
    <x v="1"/>
  </r>
  <r>
    <n v="6.111380482390782"/>
    <n v="2.724570826377799"/>
    <n v="2.397169032391719"/>
    <n v="2.0741710498799462"/>
    <x v="2"/>
  </r>
  <r>
    <n v="6.1279913761077127"/>
    <n v="2.4291582017423359"/>
    <n v="6.6059997458626469"/>
    <n v="1.8299699051077409"/>
    <x v="0"/>
  </r>
  <r>
    <n v="4.6017162125071316"/>
    <n v="4.4098361804421522"/>
    <n v="5.0606352799459273"/>
    <n v="0.68755791791211918"/>
    <x v="1"/>
  </r>
  <r>
    <n v="7.3745361913870831"/>
    <n v="3.1966652936267739"/>
    <n v="6.1111907486886219"/>
    <n v="2.066131822233702"/>
    <x v="0"/>
  </r>
  <r>
    <n v="7.6682066050116013"/>
    <n v="3.4475251412748338"/>
    <n v="3.8711612761187371"/>
    <n v="0.93841918835367777"/>
    <x v="0"/>
  </r>
  <r>
    <n v="4.3106994815852957"/>
    <n v="3.843702024781869"/>
    <n v="4.5771427337669879"/>
    <n v="0.40850405895806829"/>
    <x v="2"/>
  </r>
  <r>
    <n v="5.104691892975076"/>
    <n v="2.9377784031338381"/>
    <n v="2.1474348356590212"/>
    <n v="2.2215548921788701"/>
    <x v="1"/>
  </r>
  <r>
    <n v="6.5090612521969886"/>
    <n v="2.3340040240949178"/>
    <n v="4.3534233786552639"/>
    <n v="0.241134984625928"/>
    <x v="1"/>
  </r>
  <r>
    <n v="6.1790207872647223"/>
    <n v="3.6557776026343181"/>
    <n v="1.9443184010723269"/>
    <n v="2.183606564687897"/>
    <x v="1"/>
  </r>
  <r>
    <n v="5.3696558704917532"/>
    <n v="3.6684713679893872"/>
    <n v="3.226591120488715"/>
    <n v="1.0686625301285471"/>
    <x v="1"/>
  </r>
  <r>
    <n v="5.8797651162271656"/>
    <n v="3.6719558766667562"/>
    <n v="5.8131833616991804"/>
    <n v="1.7251669887887471"/>
    <x v="1"/>
  </r>
  <r>
    <n v="6.6873225052756373"/>
    <n v="2.3831339381806989"/>
    <n v="3.220631622210842"/>
    <n v="2.0592048478052218"/>
    <x v="2"/>
  </r>
  <r>
    <n v="7.6310288750729853"/>
    <n v="3.806450179330044"/>
    <n v="5.3541977565454797"/>
    <n v="1.435041250839463"/>
    <x v="2"/>
  </r>
  <r>
    <n v="5.9097359668418719"/>
    <n v="4.4743061883888728"/>
    <n v="4.6975215403778874"/>
    <n v="1.772071267682213"/>
    <x v="2"/>
  </r>
  <r>
    <n v="5.3014444907438696"/>
    <n v="4.1249841880414051"/>
    <n v="5.5416772904390772"/>
    <n v="0.5084692616054558"/>
    <x v="0"/>
  </r>
  <r>
    <n v="6.7581644608751557"/>
    <n v="4.163863890544758"/>
    <n v="5.2470138515053328"/>
    <n v="1.3115497262381191"/>
    <x v="1"/>
  </r>
  <r>
    <n v="4.9408925575127363"/>
    <n v="2.0463124482608031"/>
    <n v="3.397424619195764"/>
    <n v="1.193033714828734"/>
    <x v="1"/>
  </r>
  <r>
    <n v="4.3349237260826854"/>
    <n v="2.1105743926337639"/>
    <n v="1.91849947132898"/>
    <n v="1.3710552480573459"/>
    <x v="2"/>
  </r>
  <r>
    <n v="7.6931994838606439"/>
    <n v="2.4567241750232389"/>
    <n v="1.200840701581454"/>
    <n v="0.39183129330969652"/>
    <x v="2"/>
  </r>
  <r>
    <n v="5.2523621722391658"/>
    <n v="2.3562822086044561"/>
    <n v="2.7552037722199989"/>
    <n v="0.4249583426781316"/>
    <x v="0"/>
  </r>
  <r>
    <n v="7.8865609194237933"/>
    <n v="3.5484823697159031"/>
    <n v="1.209540896951292"/>
    <n v="1.2655962924021389"/>
    <x v="1"/>
  </r>
  <r>
    <n v="6.0620964855811392"/>
    <n v="2.315894899303526"/>
    <n v="3.0647927930888761"/>
    <n v="0.91153913069892301"/>
    <x v="2"/>
  </r>
  <r>
    <n v="4.5609378920411814"/>
    <n v="2.9635678862321302"/>
    <n v="3.9118089619340508"/>
    <n v="1.2200454336945921"/>
    <x v="1"/>
  </r>
  <r>
    <n v="6.5350349262607068"/>
    <n v="2.0432809727942298"/>
    <n v="3.2243611072126752"/>
    <n v="1.6269717491554441"/>
    <x v="0"/>
  </r>
  <r>
    <n v="5.5527440458702593"/>
    <n v="2.0902856479175029"/>
    <n v="1.0033084821064839"/>
    <n v="0.23525530429418481"/>
    <x v="2"/>
  </r>
  <r>
    <n v="7.690040994295269"/>
    <n v="4.1854518821414501"/>
    <n v="4.6452775392580046"/>
    <n v="0.64064533045818906"/>
    <x v="1"/>
  </r>
  <r>
    <n v="5.8831668344448431"/>
    <n v="2.312800419887703"/>
    <n v="4.7143269980942719"/>
    <n v="0.86052047731619252"/>
    <x v="2"/>
  </r>
  <r>
    <n v="7.8855889676080233"/>
    <n v="3.1380745282885019"/>
    <n v="3.3980719474765539"/>
    <n v="0.69469667505836608"/>
    <x v="1"/>
  </r>
  <r>
    <n v="5.5627777016386473"/>
    <n v="2.2651654718399268"/>
    <n v="2.2156774094374492"/>
    <n v="0.40788293781152629"/>
    <x v="0"/>
  </r>
  <r>
    <n v="6.0367843621695574"/>
    <n v="2.9914995313103758"/>
    <n v="2.2050865948400169"/>
    <n v="0.4525384208494867"/>
    <x v="1"/>
  </r>
  <r>
    <n v="6.1104109790473986"/>
    <n v="4.3233202267949089"/>
    <n v="1.8841274170492881"/>
    <n v="2.0206091109471829"/>
    <x v="0"/>
  </r>
  <r>
    <n v="5.5810581746007868"/>
    <n v="2.9435476267444209"/>
    <n v="2.7393425081736229"/>
    <n v="0.92069913387773816"/>
    <x v="2"/>
  </r>
  <r>
    <n v="7.9966505143408417"/>
    <n v="2.1894695006028448"/>
    <n v="1.8829470153122589"/>
    <n v="1.4728286036152509"/>
    <x v="0"/>
  </r>
  <r>
    <n v="4.1919924527675381"/>
    <n v="4.2431901254474873"/>
    <n v="4.0456943298237089"/>
    <n v="1.4093467110273239"/>
    <x v="1"/>
  </r>
  <r>
    <n v="7.7980916633553932"/>
    <n v="4.2690527128434912"/>
    <n v="4.24230853258873"/>
    <n v="1.9847368804262311"/>
    <x v="0"/>
  </r>
  <r>
    <n v="6.8825053115398589"/>
    <n v="2.427053394496689"/>
    <n v="2.226393436786513"/>
    <n v="1.833961186800573"/>
    <x v="2"/>
  </r>
  <r>
    <n v="6.271844828554789"/>
    <n v="2.996772525181393"/>
    <n v="3.5775837130550889"/>
    <n v="0.88012899670444344"/>
    <x v="0"/>
  </r>
  <r>
    <n v="7.2132752341745094"/>
    <n v="3.6770006321336122"/>
    <n v="2.6997351521708808"/>
    <n v="2.1392588395787748"/>
    <x v="0"/>
  </r>
  <r>
    <n v="6.9599933054323913"/>
    <n v="2.2107343491611551"/>
    <n v="6.2367273718488638"/>
    <n v="2.30221367476693"/>
    <x v="0"/>
  </r>
  <r>
    <n v="5.5819843849484432"/>
    <n v="3.423547477475259"/>
    <n v="4.2132687123161077"/>
    <n v="0.63444001245246118"/>
    <x v="0"/>
  </r>
  <r>
    <n v="4.3155332856815161"/>
    <n v="3.7819949452913448"/>
    <n v="3.2594634250188039"/>
    <n v="2.059247950645569"/>
    <x v="2"/>
  </r>
  <r>
    <n v="7.0135207981358558"/>
    <n v="2.8570367035234558"/>
    <n v="4.7330564567993143"/>
    <n v="1.953247521828968"/>
    <x v="2"/>
  </r>
  <r>
    <n v="7.4890981246138324"/>
    <n v="2.9921625142904049"/>
    <n v="2.9459288888646258"/>
    <n v="0.79090203439160789"/>
    <x v="1"/>
  </r>
  <r>
    <n v="4.0573185184354212"/>
    <n v="3.8583749620746501"/>
    <n v="5.5405926661141196"/>
    <n v="2.4695267749787768"/>
    <x v="1"/>
  </r>
  <r>
    <n v="5.8286671200457327"/>
    <n v="3.8743681552575961"/>
    <n v="5.6158006168968067"/>
    <n v="0.25270477750358938"/>
    <x v="0"/>
  </r>
  <r>
    <n v="6.676711268280882"/>
    <n v="2.3142053811538621"/>
    <n v="2.184317782393514"/>
    <n v="0.46947833846662951"/>
    <x v="1"/>
  </r>
  <r>
    <n v="5.4597209216328411"/>
    <n v="2.817072906692871"/>
    <n v="6.2654483668851348"/>
    <n v="0.18626465313248169"/>
    <x v="0"/>
  </r>
  <r>
    <n v="6.4188695589091118"/>
    <n v="2.1985630670489988"/>
    <n v="2.186948282269916"/>
    <n v="1.001500796821186"/>
    <x v="2"/>
  </r>
  <r>
    <n v="7.9290083029933953"/>
    <n v="2.731383813612771"/>
    <n v="3.18557756986772"/>
    <n v="0.80002382900269753"/>
    <x v="2"/>
  </r>
  <r>
    <n v="7.2976235486929326"/>
    <n v="2.6256993906323221"/>
    <n v="6.6930520799137314"/>
    <n v="1.0436008559060841"/>
    <x v="2"/>
  </r>
  <r>
    <n v="5.6058902172134646"/>
    <n v="4.2658341892467879"/>
    <n v="4.2735028588481958"/>
    <n v="2.0544763390591712"/>
    <x v="2"/>
  </r>
  <r>
    <n v="6.4872283302009084"/>
    <n v="4.3530369313373836"/>
    <n v="3.441014408785338"/>
    <n v="1.0562656623419979"/>
    <x v="1"/>
  </r>
  <r>
    <n v="7.2592553878178254"/>
    <n v="2.151570985359891"/>
    <n v="3.2656880641046611"/>
    <n v="0.34611450636086821"/>
    <x v="2"/>
  </r>
  <r>
    <n v="5.8962964335249488"/>
    <n v="4.4070803804725518"/>
    <n v="1.3976061749201201"/>
    <n v="2.2801142090317921"/>
    <x v="0"/>
  </r>
  <r>
    <n v="4.8971735857921139"/>
    <n v="4.1558539509943202"/>
    <n v="4.1924317230776111"/>
    <n v="1.7642921298337291"/>
    <x v="0"/>
  </r>
  <r>
    <n v="6.6372390241355861"/>
    <n v="3.3910584305520199"/>
    <n v="1.480469882819214"/>
    <n v="1.04550477498571"/>
    <x v="2"/>
  </r>
  <r>
    <n v="6.078480790853531"/>
    <n v="3.2364492095023349"/>
    <n v="1.672608920280318"/>
    <n v="2.263953231078065"/>
    <x v="0"/>
  </r>
  <r>
    <n v="4.3500057457899288"/>
    <n v="3.2337917108082159"/>
    <n v="5.7901456160473836"/>
    <n v="0.936259117061221"/>
    <x v="0"/>
  </r>
  <r>
    <n v="5.0017500465843661"/>
    <n v="4.3003292174120977"/>
    <n v="6.8328141578465598"/>
    <n v="0.8200272843483053"/>
    <x v="1"/>
  </r>
  <r>
    <n v="7.1569860068338329"/>
    <n v="4.2309926368279127"/>
    <n v="3.538619043658175"/>
    <n v="2.4801594218334282"/>
    <x v="1"/>
  </r>
  <r>
    <n v="7.9371144873687358"/>
    <n v="3.883766089662668"/>
    <n v="4.3602495212365433"/>
    <n v="2.2469836951073381"/>
    <x v="2"/>
  </r>
  <r>
    <n v="7.4731510480571472"/>
    <n v="3.451163488760252"/>
    <n v="5.8018666210547636"/>
    <n v="1.4397648960243421"/>
    <x v="2"/>
  </r>
  <r>
    <n v="7.4631355849235694"/>
    <n v="4.2702734344109432"/>
    <n v="5.2786663918558681"/>
    <n v="2.0651235392473288"/>
    <x v="2"/>
  </r>
  <r>
    <n v="5.2108189639572986"/>
    <n v="2.5900140204927662"/>
    <n v="6.4740510525594503"/>
    <n v="2.4456157072532378"/>
    <x v="1"/>
  </r>
  <r>
    <n v="4.1266311707321446"/>
    <n v="3.6696956359875079"/>
    <n v="3.7896390503140629"/>
    <n v="0.80891478334969991"/>
    <x v="0"/>
  </r>
  <r>
    <n v="4.2984344357242392"/>
    <n v="2.7295155968467402"/>
    <n v="5.2052478071205686"/>
    <n v="1.70252777930271"/>
    <x v="1"/>
  </r>
  <r>
    <n v="7.4703220017175269"/>
    <n v="3.192016799151641"/>
    <n v="3.9461161021062989"/>
    <n v="0.67686074712757816"/>
    <x v="1"/>
  </r>
  <r>
    <n v="6.7809486879705076"/>
    <n v="3.6833058508000618"/>
    <n v="3.4056125429779498"/>
    <n v="1.5884537737774751"/>
    <x v="1"/>
  </r>
  <r>
    <n v="6.6175839333213862"/>
    <n v="4.2156542003084541"/>
    <n v="2.2048783397903349"/>
    <n v="0.13408080092108621"/>
    <x v="2"/>
  </r>
  <r>
    <n v="4.8406305273601991"/>
    <n v="3.0446489490280739"/>
    <n v="5.8472483637729864"/>
    <n v="0.96922542153472702"/>
    <x v="1"/>
  </r>
  <r>
    <n v="6.9200909730161779"/>
    <n v="3.3454217991108899"/>
    <n v="5.2303827399179497"/>
    <n v="1.1247504969945421"/>
    <x v="0"/>
  </r>
  <r>
    <n v="7.2928351371754179"/>
    <n v="4.484125806381523"/>
    <n v="2.2012682256650371"/>
    <n v="1.5442543550352521"/>
    <x v="1"/>
  </r>
  <r>
    <n v="7.3104264052819623"/>
    <n v="2.8717363525529591"/>
    <n v="5.5048611946550334"/>
    <n v="1.439195355084113"/>
    <x v="1"/>
  </r>
  <r>
    <n v="5.4742536123267653"/>
    <n v="2.3976649644412449"/>
    <n v="5.4979741033924174"/>
    <n v="1.03097983607002"/>
    <x v="2"/>
  </r>
  <r>
    <n v="4.1862117916413757"/>
    <n v="2.4544890107597519"/>
    <n v="3.893836163464877"/>
    <n v="0.34792624178965492"/>
    <x v="2"/>
  </r>
  <r>
    <n v="5.4672843153941439"/>
    <n v="2.4688613048930321"/>
    <n v="3.3300943255684232"/>
    <n v="2.1178071729619812"/>
    <x v="2"/>
  </r>
  <r>
    <n v="7.7374758759218132"/>
    <n v="3.973290527919402"/>
    <n v="4.4524159744077929"/>
    <n v="1.7993597496649569"/>
    <x v="1"/>
  </r>
  <r>
    <n v="4.463451738840396"/>
    <n v="3.5849455183744521"/>
    <n v="2.6800731096529988"/>
    <n v="0.2474667498433788"/>
    <x v="2"/>
  </r>
  <r>
    <n v="6.8203744592456674"/>
    <n v="2.7415803495776849"/>
    <n v="2.496327210379111"/>
    <n v="1.9892659853833889"/>
    <x v="2"/>
  </r>
  <r>
    <n v="7.1419622140780508"/>
    <n v="4.3547716743640841"/>
    <n v="4.9534872207015779"/>
    <n v="1.1722198697326069"/>
    <x v="0"/>
  </r>
  <r>
    <n v="5.8268894036512453"/>
    <n v="4.0511801762523696"/>
    <n v="3.1722165509434528"/>
    <n v="2.496614211910122"/>
    <x v="0"/>
  </r>
  <r>
    <n v="4.561766901666088"/>
    <n v="2.6405703446406239"/>
    <n v="4.9408842254643393"/>
    <n v="1.8539670099299581"/>
    <x v="0"/>
  </r>
  <r>
    <n v="4.6001579447534118"/>
    <n v="4.4645289364223979"/>
    <n v="3.4579417168979298"/>
    <n v="1.5256947511742269"/>
    <x v="1"/>
  </r>
  <r>
    <n v="7.9282574548984952"/>
    <n v="2.7251086132893612"/>
    <n v="6.7767060363603537"/>
    <n v="0.73068003326909181"/>
    <x v="0"/>
  </r>
  <r>
    <n v="5.0901577110044727"/>
    <n v="2.0904244319772238"/>
    <n v="5.9921329560047418"/>
    <n v="0.64403599436756975"/>
    <x v="0"/>
  </r>
  <r>
    <n v="7.6603506040327938"/>
    <n v="2.7324035893358039"/>
    <n v="4.0558177363001882"/>
    <n v="0.9071449705202479"/>
    <x v="0"/>
  </r>
  <r>
    <n v="6.264695226661793"/>
    <n v="2.9075967541303269"/>
    <n v="1.89638692191748"/>
    <n v="1.0616043421143879"/>
    <x v="2"/>
  </r>
  <r>
    <n v="7.0609900579861344"/>
    <n v="3.9892575390376308"/>
    <n v="2.1537597051180839"/>
    <n v="0.57596637059172806"/>
    <x v="1"/>
  </r>
  <r>
    <n v="4.8962841144138656"/>
    <n v="4.4866863048092842"/>
    <n v="2.887783518044051"/>
    <n v="1.315705697571754"/>
    <x v="1"/>
  </r>
  <r>
    <n v="4.33294044909041"/>
    <n v="3.234781417625094"/>
    <n v="5.5813058252701477"/>
    <n v="1.5792833837946669"/>
    <x v="1"/>
  </r>
  <r>
    <n v="6.6212828892971043"/>
    <n v="3.2467542543265679"/>
    <n v="2.4979330983147618"/>
    <n v="2.2718171717457949"/>
    <x v="1"/>
  </r>
  <r>
    <n v="6.4774994818889233"/>
    <n v="2.835271507115853"/>
    <n v="4.0997482843384221"/>
    <n v="2.4440370607912039"/>
    <x v="0"/>
  </r>
  <r>
    <n v="5.8461805024126159"/>
    <n v="2.2071861272109481"/>
    <n v="6.764645888016064"/>
    <n v="2.49479163959287"/>
    <x v="1"/>
  </r>
  <r>
    <n v="7.8161035963488317"/>
    <n v="2.0135142154771279"/>
    <n v="6.5315123490937754"/>
    <n v="0.33655564610339628"/>
    <x v="1"/>
  </r>
  <r>
    <n v="6.048481504270991"/>
    <n v="3.4844759405108761"/>
    <n v="3.922805382670437"/>
    <n v="0.49652931517137189"/>
    <x v="0"/>
  </r>
  <r>
    <n v="7.5891333851465941"/>
    <n v="3.147248747534598"/>
    <n v="6.0867028057741672"/>
    <n v="1.047628445287702"/>
    <x v="1"/>
  </r>
  <r>
    <n v="7.9804703887536084"/>
    <n v="4.4295829042330421"/>
    <n v="4.3086300588970907"/>
    <n v="0.5717018046991561"/>
    <x v="2"/>
  </r>
  <r>
    <n v="7.8142310189823654"/>
    <n v="2.085878503750787"/>
    <n v="4.732920428596211"/>
    <n v="2.443166079377062"/>
    <x v="1"/>
  </r>
  <r>
    <n v="5.8889878889173506"/>
    <n v="3.1449888126914858"/>
    <n v="2.129588345268175"/>
    <n v="1.5878811744851991"/>
    <x v="2"/>
  </r>
  <r>
    <n v="5.6519592714353264"/>
    <n v="4.0410830615947511"/>
    <n v="6.5885137012090214"/>
    <n v="0.59900715239855595"/>
    <x v="0"/>
  </r>
  <r>
    <n v="4.0404387876972994"/>
    <n v="3.182149591605234"/>
    <n v="3.1285014182484292"/>
    <n v="1.096251781989702"/>
    <x v="2"/>
  </r>
  <r>
    <n v="6.841911289681688"/>
    <n v="3.08955565445779"/>
    <n v="1.8168434450497859"/>
    <n v="1.01775881937969"/>
    <x v="2"/>
  </r>
  <r>
    <n v="5.0255273945223982"/>
    <n v="4.1713366909884222"/>
    <n v="6.4246767418943307"/>
    <n v="0.77396478163663418"/>
    <x v="0"/>
  </r>
  <r>
    <n v="4.5352773417023098"/>
    <n v="2.7397014438369842"/>
    <n v="4.3732499995776504"/>
    <n v="0.38734251732764868"/>
    <x v="0"/>
  </r>
  <r>
    <n v="7.4915751809776481"/>
    <n v="2.5328751477910059"/>
    <n v="2.4489489523332062"/>
    <n v="0.23992150454564071"/>
    <x v="0"/>
  </r>
  <r>
    <n v="6.2970202337664034"/>
    <n v="2.5264835763072342"/>
    <n v="1.2529164549012219"/>
    <n v="1.935488522636436"/>
    <x v="0"/>
  </r>
  <r>
    <n v="7.4463044049201841"/>
    <n v="3.417513388256201"/>
    <n v="5.9347340223127327"/>
    <n v="1.0664666533555429"/>
    <x v="0"/>
  </r>
  <r>
    <n v="7.098756371592418"/>
    <n v="2.759225957471541"/>
    <n v="4.094211847182863"/>
    <n v="0.8642712298350087"/>
    <x v="0"/>
  </r>
  <r>
    <n v="6.5761420474606531"/>
    <n v="3.317147131805827"/>
    <n v="5.2322250105409829"/>
    <n v="0.35215647680086271"/>
    <x v="1"/>
  </r>
  <r>
    <n v="6.2557331096332156"/>
    <n v="2.2232812988618429"/>
    <n v="2.6386254831578859"/>
    <n v="1.64450259505065"/>
    <x v="0"/>
  </r>
  <r>
    <n v="7.1263876182510044"/>
    <n v="4.1880140273540816"/>
    <n v="1.620098685676316"/>
    <n v="1.3140298286326491"/>
    <x v="0"/>
  </r>
  <r>
    <n v="4.7144009922837027"/>
    <n v="2.6885804588794242"/>
    <n v="2.5712624013534819"/>
    <n v="1.407772334197994"/>
    <x v="0"/>
  </r>
  <r>
    <n v="7.2884395770798873"/>
    <n v="2.525520685449131"/>
    <n v="6.1713968825451087"/>
    <n v="0.40358120346631221"/>
    <x v="1"/>
  </r>
  <r>
    <n v="7.2217844203462302"/>
    <n v="3.339225117310697"/>
    <n v="2.5470673250012061"/>
    <n v="0.15841027242349101"/>
    <x v="2"/>
  </r>
  <r>
    <n v="5.5023774173358104"/>
    <n v="2.685580940392096"/>
    <n v="3.9850457998752051"/>
    <n v="0.41943409527092868"/>
    <x v="0"/>
  </r>
  <r>
    <n v="5.91488206629354"/>
    <n v="3.012884676530962"/>
    <n v="4.6754065207056081"/>
    <n v="0.76627091880317977"/>
    <x v="2"/>
  </r>
  <r>
    <n v="6.8948121390059596"/>
    <n v="2.2057754117208428"/>
    <n v="3.7936156638905589"/>
    <n v="2.398374788333979"/>
    <x v="2"/>
  </r>
  <r>
    <n v="4.1778342907511909"/>
    <n v="4.0968140783798592"/>
    <n v="3.997141627125977"/>
    <n v="1.800539253113663"/>
    <x v="2"/>
  </r>
  <r>
    <n v="5.7598491948951986"/>
    <n v="2.6209069689135331"/>
    <n v="3.4799526667308398"/>
    <n v="2.384249942300773"/>
    <x v="1"/>
  </r>
  <r>
    <n v="4.2414965132328017"/>
    <n v="3.4516372134658799"/>
    <n v="4.3389316159090843"/>
    <n v="1.43399211275713"/>
    <x v="1"/>
  </r>
  <r>
    <n v="4.2300093565781633"/>
    <n v="3.3655541608065511"/>
    <n v="2.8221589698106579"/>
    <n v="0.93711638000043584"/>
    <x v="1"/>
  </r>
  <r>
    <n v="7.2562950478440369"/>
    <n v="4.1230845115062991"/>
    <n v="3.708368183986948"/>
    <n v="1.958608266391386"/>
    <x v="1"/>
  </r>
  <r>
    <n v="5.9964325621491126"/>
    <n v="3.08849146865612"/>
    <n v="4.4416452823616606"/>
    <n v="0.12863884314853341"/>
    <x v="0"/>
  </r>
  <r>
    <n v="5.4055357967666779"/>
    <n v="3.2783025113811068"/>
    <n v="2.911758639963324"/>
    <n v="0.81431631891833156"/>
    <x v="1"/>
  </r>
  <r>
    <n v="4.2346249774334748"/>
    <n v="2.53364229204267"/>
    <n v="6.253478969772214"/>
    <n v="1.504471311875538"/>
    <x v="1"/>
  </r>
  <r>
    <n v="6.9609656239272084"/>
    <n v="3.9251136591421498"/>
    <n v="6.009535038225982"/>
    <n v="0.36915947716910141"/>
    <x v="1"/>
  </r>
  <r>
    <n v="5.0114180108637658"/>
    <n v="4.4590990466098024"/>
    <n v="6.8186482601455314"/>
    <n v="2.3926627673998708"/>
    <x v="1"/>
  </r>
  <r>
    <n v="7.9773760931484947"/>
    <n v="3.9741756791109868"/>
    <n v="3.750943779855739"/>
    <n v="0.3809734809769918"/>
    <x v="0"/>
  </r>
  <r>
    <n v="7.4812556355931736"/>
    <n v="2.6763336079362299"/>
    <n v="1.976352721445306"/>
    <n v="0.40784102526655591"/>
    <x v="1"/>
  </r>
  <r>
    <n v="5.5476530576375174"/>
    <n v="2.373000820063313"/>
    <n v="4.0179826283722591"/>
    <n v="1.0321322931159751"/>
    <x v="0"/>
  </r>
  <r>
    <n v="4.3550731676397181"/>
    <n v="4.034606244804003"/>
    <n v="5.9410124036603342"/>
    <n v="2.4643690506140432"/>
    <x v="0"/>
  </r>
  <r>
    <n v="6.9822017549885214"/>
    <n v="2.237152918759334"/>
    <n v="1.460519887422064"/>
    <n v="2.369306702717358"/>
    <x v="2"/>
  </r>
  <r>
    <n v="4.2765228360308019"/>
    <n v="4.1010586229073134"/>
    <n v="3.8049217682798822"/>
    <n v="1.893500135485267"/>
    <x v="0"/>
  </r>
  <r>
    <n v="5.3631145276307954"/>
    <n v="2.7773592274679522"/>
    <n v="5.3429684547927794"/>
    <n v="1.1027548608970781"/>
    <x v="2"/>
  </r>
  <r>
    <n v="6.7474816240930808"/>
    <n v="3.4307363532334278"/>
    <n v="5.1139524410610218"/>
    <n v="0.68838196890580139"/>
    <x v="2"/>
  </r>
  <r>
    <n v="4.2754487569388999"/>
    <n v="2.2942412855944179"/>
    <n v="4.3176054239456114"/>
    <n v="0.45002767806000721"/>
    <x v="2"/>
  </r>
  <r>
    <n v="6.4663887865882774"/>
    <n v="2.8872354189968918"/>
    <n v="4.9856587660661313"/>
    <n v="0.80504489317667383"/>
    <x v="0"/>
  </r>
  <r>
    <n v="4.6578087998609616"/>
    <n v="4.1899036337054998"/>
    <n v="2.612262343986278"/>
    <n v="0.10100079335442901"/>
    <x v="0"/>
  </r>
  <r>
    <n v="6.0382045174155419"/>
    <n v="4.2912155566054233"/>
    <n v="2.3921459712389259"/>
    <n v="1.514453321542431"/>
    <x v="0"/>
  </r>
  <r>
    <n v="6.7429246702410088"/>
    <n v="2.3660605924036981"/>
    <n v="4.3858798872716864"/>
    <n v="0.59979833111482839"/>
    <x v="1"/>
  </r>
  <r>
    <n v="4.829894314078703"/>
    <n v="3.641796255971717"/>
    <n v="3.581062588300437"/>
    <n v="0.26183401124195382"/>
    <x v="0"/>
  </r>
  <r>
    <n v="6.4907048930348452"/>
    <n v="3.432356995547257"/>
    <n v="3.3069023611758959"/>
    <n v="0.21890791533864859"/>
    <x v="0"/>
  </r>
  <r>
    <n v="4.1532217271013128"/>
    <n v="3.5752013059041481"/>
    <n v="5.5388076081717728"/>
    <n v="1.5879190288523231"/>
    <x v="2"/>
  </r>
  <r>
    <n v="5.3269748881306906"/>
    <n v="3.444885158613364"/>
    <n v="6.914253930901455"/>
    <n v="0.58096890551084057"/>
    <x v="2"/>
  </r>
  <r>
    <n v="4.8506653456931934"/>
    <n v="3.9264835116625019"/>
    <n v="5.9828973792375644"/>
    <n v="1.8965819626476359"/>
    <x v="1"/>
  </r>
  <r>
    <n v="6.204569423260228"/>
    <n v="2.5807597129348232"/>
    <n v="6.6722553354164331"/>
    <n v="0.44901152929324079"/>
    <x v="0"/>
  </r>
  <r>
    <n v="4.3729595702151496"/>
    <n v="3.8920782365053408"/>
    <n v="1.4801792621645311"/>
    <n v="0.88753235619779758"/>
    <x v="2"/>
  </r>
  <r>
    <n v="5.7481788337509361"/>
    <n v="2.9743408863240139"/>
    <n v="5.1513397708036566"/>
    <n v="1.4989987850812161"/>
    <x v="1"/>
  </r>
  <r>
    <n v="7.7179819989315988"/>
    <n v="3.61411336248098"/>
    <n v="3.9672174835397378"/>
    <n v="2.3401749780752081"/>
    <x v="2"/>
  </r>
  <r>
    <n v="6.5486275344892952"/>
    <n v="3.714537570695406"/>
    <n v="6.1646177098631352"/>
    <n v="0.28862215657257367"/>
    <x v="0"/>
  </r>
  <r>
    <n v="7.1390260331774176"/>
    <n v="2.363698927450848"/>
    <n v="5.9411389056712949"/>
    <n v="0.34870452572578847"/>
    <x v="2"/>
  </r>
  <r>
    <n v="6.8521384921541486"/>
    <n v="2.6327026148950741"/>
    <n v="3.932851896127977"/>
    <n v="1.5158875444525111"/>
    <x v="1"/>
  </r>
  <r>
    <n v="6.9772143153187356"/>
    <n v="3.6779759440639328"/>
    <n v="1.452731592961942"/>
    <n v="0.30092689119152088"/>
    <x v="1"/>
  </r>
  <r>
    <n v="7.5809908167570814"/>
    <n v="3.6009924606336972"/>
    <n v="3.789391415688744"/>
    <n v="0.1123408845508593"/>
    <x v="2"/>
  </r>
  <r>
    <n v="4.865350008198412"/>
    <n v="2.251096100737946"/>
    <n v="4.4905001971599274"/>
    <n v="1.128627952891621"/>
    <x v="0"/>
  </r>
  <r>
    <n v="7.654133431333725"/>
    <n v="3.3691005204701598"/>
    <n v="3.1612871248918348"/>
    <n v="0.54293856550402686"/>
    <x v="1"/>
  </r>
  <r>
    <n v="6.5482328643510073"/>
    <n v="2.3005576518180542"/>
    <n v="5.3239701305609701"/>
    <n v="0.96633087639641513"/>
    <x v="0"/>
  </r>
  <r>
    <n v="4.9925164388867991"/>
    <n v="2.060419840345681"/>
    <n v="5.4529700022104493"/>
    <n v="1.4025866265474081"/>
    <x v="0"/>
  </r>
  <r>
    <n v="5.8360982266775663"/>
    <n v="2.206556332107092"/>
    <n v="6.5608434039384083"/>
    <n v="2.1479557217858809"/>
    <x v="2"/>
  </r>
  <r>
    <n v="4.8679647824033863"/>
    <n v="4.3772495796848974"/>
    <n v="4.5828343180725586"/>
    <n v="0.47728709448730172"/>
    <x v="0"/>
  </r>
  <r>
    <n v="4.7445714795455629"/>
    <n v="4.0185671785703514"/>
    <n v="2.7841957380270301"/>
    <n v="0.8242977775558028"/>
    <x v="2"/>
  </r>
  <r>
    <n v="7.9145293891849526"/>
    <n v="2.2844470998866049"/>
    <n v="1.5785636275696471"/>
    <n v="2.4391078399046249"/>
    <x v="1"/>
  </r>
  <r>
    <n v="4.6691052813357068"/>
    <n v="4.4508396744189902"/>
    <n v="2.022357271122885"/>
    <n v="1.859998295065947"/>
    <x v="1"/>
  </r>
  <r>
    <n v="5.6602199749524633"/>
    <n v="3.7452974740658611"/>
    <n v="1.6181742518303039"/>
    <n v="2.266621429604267"/>
    <x v="1"/>
  </r>
  <r>
    <n v="7.7704961807813957"/>
    <n v="3.5409446840379171"/>
    <n v="3.5445228630067369"/>
    <n v="1.8470030272844331"/>
    <x v="1"/>
  </r>
  <r>
    <n v="6.9218799337565384"/>
    <n v="3.1451811774865539"/>
    <n v="5.6609740059876943"/>
    <n v="0.98364302762285183"/>
    <x v="0"/>
  </r>
  <r>
    <n v="4.412505164090736"/>
    <n v="2.968282300434367"/>
    <n v="6.5360966433794712"/>
    <n v="0.18865166720433049"/>
    <x v="0"/>
  </r>
  <r>
    <n v="7.110913580065982"/>
    <n v="3.9729638819056259"/>
    <n v="5.5281796392826168"/>
    <n v="0.38370801327336329"/>
    <x v="0"/>
  </r>
  <r>
    <n v="7.76338461421064"/>
    <n v="4.2876242974163237"/>
    <n v="2.6764134432205151"/>
    <n v="1.530199660722632"/>
    <x v="1"/>
  </r>
  <r>
    <n v="5.0555192977514434"/>
    <n v="3.5185457920541721"/>
    <n v="2.9079215802162861"/>
    <n v="2.038264762234379"/>
    <x v="2"/>
  </r>
  <r>
    <n v="7.8207933259756786"/>
    <n v="2.626079502454679"/>
    <n v="1.5569654944884761"/>
    <n v="0.2284352414138735"/>
    <x v="1"/>
  </r>
  <r>
    <n v="4.9313329962826593"/>
    <n v="3.809416827810574"/>
    <n v="1.04827457340459"/>
    <n v="2.4449904835059701"/>
    <x v="1"/>
  </r>
  <r>
    <n v="4.1096515563722793"/>
    <n v="4.3774703131761523"/>
    <n v="5.2948460133886046"/>
    <n v="0.3439334474159027"/>
    <x v="1"/>
  </r>
  <r>
    <n v="4.704393373239677"/>
    <n v="2.8766946576110448"/>
    <n v="4.9246283180442676"/>
    <n v="0.71188133913662233"/>
    <x v="1"/>
  </r>
  <r>
    <n v="5.5891545236211559"/>
    <n v="3.9273230490382538"/>
    <n v="6.0911429633347076"/>
    <n v="1.158788677893253"/>
    <x v="0"/>
  </r>
  <r>
    <n v="7.9672753537422718"/>
    <n v="2.8485700060424741"/>
    <n v="2.5635345278503601"/>
    <n v="2.4764758369632358"/>
    <x v="0"/>
  </r>
  <r>
    <n v="5.9114479784443166"/>
    <n v="2.3597287709845109"/>
    <n v="3.9969263040949441"/>
    <n v="1.6238441070087639"/>
    <x v="2"/>
  </r>
  <r>
    <n v="7.9612073929872622"/>
    <n v="2.9867283701443701"/>
    <n v="4.7114434445516098"/>
    <n v="2.0834402661471181"/>
    <x v="1"/>
  </r>
  <r>
    <n v="4.5672292060266759"/>
    <n v="2.5230146336040811"/>
    <n v="5.736523440220231"/>
    <n v="2.037205498548615"/>
    <x v="2"/>
  </r>
  <r>
    <n v="4.4607026136776877"/>
    <n v="3.3987799458443311"/>
    <n v="2.4902280386880311"/>
    <n v="1.6276995237297029"/>
    <x v="2"/>
  </r>
  <r>
    <n v="7.8612463999291133"/>
    <n v="2.006190858607773"/>
    <n v="3.667291419199771"/>
    <n v="1.75266752712344"/>
    <x v="0"/>
  </r>
  <r>
    <n v="4.5541882918005347"/>
    <n v="3.1736659973747132"/>
    <n v="5.8534264935960358"/>
    <n v="2.0389582895977769"/>
    <x v="2"/>
  </r>
  <r>
    <n v="7.3105727433984136"/>
    <n v="2.6693810249703378"/>
    <n v="5.7619791694560076"/>
    <n v="1.5605660672954571"/>
    <x v="0"/>
  </r>
  <r>
    <n v="5.0950827538824672"/>
    <n v="3.1651381161639862"/>
    <n v="2.356900264928155"/>
    <n v="1.1186731180667531"/>
    <x v="1"/>
  </r>
  <r>
    <n v="5.4752368966923424"/>
    <n v="4.3209950877040813"/>
    <n v="6.7049834693406902"/>
    <n v="0.90644941105458432"/>
    <x v="0"/>
  </r>
  <r>
    <n v="6.974435851102367"/>
    <n v="3.8403819368367911"/>
    <n v="4.9075420416536746"/>
    <n v="0.38634154849510949"/>
    <x v="1"/>
  </r>
  <r>
    <n v="5.0605937017625742"/>
    <n v="4.4157099223636624"/>
    <n v="1.27644567999408"/>
    <n v="0.55617635317627301"/>
    <x v="0"/>
  </r>
  <r>
    <n v="4.6527334998792291"/>
    <n v="4.4918531934227452"/>
    <n v="3.434237823107654"/>
    <n v="1.6117993644549129"/>
    <x v="1"/>
  </r>
  <r>
    <n v="7.5703766556107768"/>
    <n v="4.4632820356039193"/>
    <n v="5.9339916951028142"/>
    <n v="2.3655361570484992"/>
    <x v="0"/>
  </r>
  <r>
    <n v="4.6335638401309396"/>
    <n v="2.6401735001596429"/>
    <n v="4.2548443382475138"/>
    <n v="0.43475326504436268"/>
    <x v="0"/>
  </r>
  <r>
    <n v="5.0825711121812676"/>
    <n v="4.0652646929509206"/>
    <n v="5.7798859637461977"/>
    <n v="1.6886248084244599"/>
    <x v="2"/>
  </r>
  <r>
    <n v="7.0569710575370106"/>
    <n v="3.5136773307925111"/>
    <n v="2.7031403444133728"/>
    <n v="1.4664647525914969"/>
    <x v="0"/>
  </r>
  <r>
    <n v="6.0602510024557681"/>
    <n v="4.0675623371484404"/>
    <n v="6.6957106657441869"/>
    <n v="0.2477587133164208"/>
    <x v="0"/>
  </r>
  <r>
    <n v="5.9050262042355133"/>
    <n v="2.6880527004027708"/>
    <n v="5.0461723207144633"/>
    <n v="0.45846597046869969"/>
    <x v="1"/>
  </r>
  <r>
    <n v="4.9395064573218459"/>
    <n v="3.8737904600719868"/>
    <n v="1.845249998940752"/>
    <n v="1.0949775206067549"/>
    <x v="1"/>
  </r>
  <r>
    <n v="4.473117627174843"/>
    <n v="3.313774093215939"/>
    <n v="2.915590035537289"/>
    <n v="0.4489348129185432"/>
    <x v="2"/>
  </r>
  <r>
    <n v="4.8426779067428942"/>
    <n v="3.3695398961453251"/>
    <n v="1.9565457679843561"/>
    <n v="2.2055777939106882"/>
    <x v="2"/>
  </r>
  <r>
    <n v="6.6807018606584263"/>
    <n v="2.3575121942552042"/>
    <n v="2.8522924972441008"/>
    <n v="2.4991567616349122"/>
    <x v="1"/>
  </r>
  <r>
    <n v="4.1360522428824371"/>
    <n v="2.996319939292257"/>
    <n v="5.5045365654180181"/>
    <n v="0.33172437231593332"/>
    <x v="2"/>
  </r>
  <r>
    <n v="6.4904655589797091"/>
    <n v="2.2877056904121731"/>
    <n v="2.187906604887913"/>
    <n v="0.96896950654544356"/>
    <x v="0"/>
  </r>
  <r>
    <n v="7.5423164571055032"/>
    <n v="3.2806610214819321"/>
    <n v="3.2070590727287001"/>
    <n v="0.41817812750373662"/>
    <x v="0"/>
  </r>
  <r>
    <n v="7.078274224265324"/>
    <n v="3.656041483119723"/>
    <n v="1.3806930327845639"/>
    <n v="1.3082991113909921"/>
    <x v="0"/>
  </r>
  <r>
    <n v="5.4237979945921397"/>
    <n v="3.322272958305315"/>
    <n v="3.0324171690510808"/>
    <n v="2.1592948932537221"/>
    <x v="1"/>
  </r>
  <r>
    <n v="7.2380727857782858"/>
    <n v="4.2958641531821824"/>
    <n v="1.5296149215344621"/>
    <n v="2.3191648271380711"/>
    <x v="0"/>
  </r>
  <r>
    <n v="4.2496243367520741"/>
    <n v="2.4084284835296521"/>
    <n v="2.2400528333883449"/>
    <n v="0.4873478447615226"/>
    <x v="2"/>
  </r>
  <r>
    <n v="5.1926886125540994"/>
    <n v="3.4881963220477972"/>
    <n v="2.8684636679051621"/>
    <n v="2.4000394189479368"/>
    <x v="2"/>
  </r>
  <r>
    <n v="7.4428503572355709"/>
    <n v="3.9029434510853349"/>
    <n v="5.6261523878274922"/>
    <n v="2.1703630221199099"/>
    <x v="0"/>
  </r>
  <r>
    <n v="4.7718381380461263"/>
    <n v="4.2199236417781174"/>
    <n v="5.6431576933352732"/>
    <n v="2.3305972781246602"/>
    <x v="1"/>
  </r>
  <r>
    <n v="7.4210462658827119"/>
    <n v="2.7381715297384712"/>
    <n v="5.3933373791023964"/>
    <n v="0.3143853746187239"/>
    <x v="1"/>
  </r>
  <r>
    <n v="7.1744652666024882"/>
    <n v="2.072424228836963"/>
    <n v="3.755060921102328"/>
    <n v="0.93239821644105536"/>
    <x v="2"/>
  </r>
  <r>
    <n v="6.4959438520159587"/>
    <n v="3.5114725392186918"/>
    <n v="3.5590246346204819"/>
    <n v="1.121012377187256"/>
    <x v="0"/>
  </r>
  <r>
    <n v="4.9880145628225101"/>
    <n v="2.8864882460334451"/>
    <n v="2.84535671992839"/>
    <n v="0.50187129205436842"/>
    <x v="0"/>
  </r>
  <r>
    <n v="6.5141047934192757"/>
    <n v="4.4942787011804839"/>
    <n v="4.5518471791803101"/>
    <n v="1.207000247313081"/>
    <x v="1"/>
  </r>
  <r>
    <n v="7.5885993008721542"/>
    <n v="2.9865207807626399"/>
    <n v="5.6532423280273143"/>
    <n v="1.408888994550697"/>
    <x v="2"/>
  </r>
  <r>
    <n v="4.928762393434261"/>
    <n v="3.1972026573389449"/>
    <n v="1.0835593664204051"/>
    <n v="1.8750307336796621"/>
    <x v="1"/>
  </r>
  <r>
    <n v="7.2374917075650664"/>
    <n v="4.4097356552079496"/>
    <n v="1.1156571049423889"/>
    <n v="1.5359002256247749"/>
    <x v="0"/>
  </r>
  <r>
    <n v="5.6926443261680628"/>
    <n v="2.2473940891505242"/>
    <n v="1.597408537960991"/>
    <n v="0.32099140256541298"/>
    <x v="1"/>
  </r>
  <r>
    <n v="6.686515971421116"/>
    <n v="4.3339582373001466"/>
    <n v="4.5340053280822854"/>
    <n v="0.43311897209693417"/>
    <x v="2"/>
  </r>
  <r>
    <n v="7.0308165647407526"/>
    <n v="4.0853196140506709"/>
    <n v="5.1005790326644718"/>
    <n v="2.385679821810438"/>
    <x v="0"/>
  </r>
  <r>
    <n v="4.4365976506550524"/>
    <n v="2.9400477485935439"/>
    <n v="1.862587168517714"/>
    <n v="2.3492685652693859"/>
    <x v="0"/>
  </r>
  <r>
    <n v="4.026403071839745"/>
    <n v="4.412666273292654"/>
    <n v="4.5795229144730429"/>
    <n v="0.45504148608426642"/>
    <x v="2"/>
  </r>
  <r>
    <n v="4.0108005222854661"/>
    <n v="2.4950522179259749"/>
    <n v="3.0881650769883371"/>
    <n v="1.413507402697022"/>
    <x v="2"/>
  </r>
  <r>
    <n v="6.3958178475043876"/>
    <n v="4.4487605725912944"/>
    <n v="4.0333965169402983"/>
    <n v="0.87730955071376415"/>
    <x v="1"/>
  </r>
  <r>
    <n v="7.0562283191673583"/>
    <n v="2.5760625880929422"/>
    <n v="4.5414208728128074"/>
    <n v="0.1758783318269021"/>
    <x v="2"/>
  </r>
  <r>
    <n v="6.5196298133308144"/>
    <n v="2.8867559498442601"/>
    <n v="4.5148717588995666"/>
    <n v="0.21419717053560861"/>
    <x v="1"/>
  </r>
  <r>
    <n v="6.5296305501082497"/>
    <n v="3.0365417489070792"/>
    <n v="6.5493798082953329"/>
    <n v="2.016351341883726"/>
    <x v="0"/>
  </r>
  <r>
    <n v="7.294612663289703"/>
    <n v="3.6178351858533691"/>
    <n v="2.9736755357750781"/>
    <n v="1.035239675740254"/>
    <x v="0"/>
  </r>
  <r>
    <n v="7.4656242292541179"/>
    <n v="3.9296094822351089"/>
    <n v="3.7032453614571099"/>
    <n v="1.6005710729971421"/>
    <x v="2"/>
  </r>
  <r>
    <n v="5.5460930229448264"/>
    <n v="3.7401726822930348"/>
    <n v="4.4849355225512451"/>
    <n v="1.240168213781988"/>
    <x v="2"/>
  </r>
  <r>
    <n v="4.0551102032502406"/>
    <n v="4.3992734135223284"/>
    <n v="3.3502755251892729"/>
    <n v="1.1928101139818541"/>
    <x v="1"/>
  </r>
  <r>
    <n v="5.1795355121875524"/>
    <n v="2.439618605270669"/>
    <n v="6.5103273200254481"/>
    <n v="1.1848063231460839"/>
    <x v="2"/>
  </r>
  <r>
    <n v="7.3907536126600046"/>
    <n v="3.8676594333341661"/>
    <n v="1.153931449281002"/>
    <n v="0.19688375677601189"/>
    <x v="1"/>
  </r>
  <r>
    <n v="6.74257376199518"/>
    <n v="3.624010300722639"/>
    <n v="6.6078125559566194"/>
    <n v="0.73239891363210419"/>
    <x v="2"/>
  </r>
  <r>
    <n v="5.1275979695974154"/>
    <n v="4.3912883783268599"/>
    <n v="1.231605933619111"/>
    <n v="0.98261310815543979"/>
    <x v="2"/>
  </r>
  <r>
    <n v="4.3807241380362232"/>
    <n v="4.0415692256414886"/>
    <n v="1.4617806019153881"/>
    <n v="0.8066822876159998"/>
    <x v="0"/>
  </r>
  <r>
    <n v="7.9233604630306651"/>
    <n v="3.1562748080993002"/>
    <n v="4.836281952010193"/>
    <n v="1.997595257384214"/>
    <x v="0"/>
  </r>
  <r>
    <n v="5.1095514814319776"/>
    <n v="4.1860471184442343"/>
    <n v="2.8300100710365341"/>
    <n v="0.76801459517380843"/>
    <x v="1"/>
  </r>
  <r>
    <n v="6.2709434464386771"/>
    <n v="2.6169412323939918"/>
    <n v="4.8827354356895336"/>
    <n v="1.5402213077373039"/>
    <x v="2"/>
  </r>
  <r>
    <n v="4.1628689486332657"/>
    <n v="2.918210335906295"/>
    <n v="5.5515532138342731"/>
    <n v="1.6398952314714861"/>
    <x v="2"/>
  </r>
  <r>
    <n v="7.3985518953654656"/>
    <n v="2.8026094731648801"/>
    <n v="2.9133160355739021"/>
    <n v="0.82175970395140463"/>
    <x v="0"/>
  </r>
  <r>
    <n v="4.4719475468334942"/>
    <n v="3.4680612625210649"/>
    <n v="4.6172085731387886"/>
    <n v="1.0955997513391369"/>
    <x v="1"/>
  </r>
  <r>
    <n v="6.4517421438326412"/>
    <n v="2.217895869134475"/>
    <n v="3.6425512026888258"/>
    <n v="0.29116893010937311"/>
    <x v="1"/>
  </r>
  <r>
    <n v="5.591537865332544"/>
    <n v="3.0256501587891291"/>
    <n v="1.106088772991052"/>
    <n v="1.6116825743744789"/>
    <x v="2"/>
  </r>
  <r>
    <n v="4.4820808473614822"/>
    <n v="2.9385071243154992"/>
    <n v="5.7873042757706354"/>
    <n v="0.62873743947013683"/>
    <x v="0"/>
  </r>
  <r>
    <n v="6.5588453892779377"/>
    <n v="2.972063009210935"/>
    <n v="6.0795890939902968"/>
    <n v="0.99211228164574672"/>
    <x v="1"/>
  </r>
  <r>
    <n v="6.3436606525566308"/>
    <n v="2.5127173372448448"/>
    <n v="5.9020884897882731"/>
    <n v="0.39025166724278471"/>
    <x v="1"/>
  </r>
  <r>
    <n v="4.0889048170681388"/>
    <n v="2.449180453212727"/>
    <n v="5.2607723617269384"/>
    <n v="1.6350350511445071"/>
    <x v="1"/>
  </r>
  <r>
    <n v="7.8625734490514354"/>
    <n v="3.4724263835445228"/>
    <n v="3.0970913252000578"/>
    <n v="0.94884776691046169"/>
    <x v="0"/>
  </r>
  <r>
    <n v="7.5084408009293622"/>
    <n v="4.4293795398184717"/>
    <n v="3.7803605543347691"/>
    <n v="0.44098980197936138"/>
    <x v="0"/>
  </r>
  <r>
    <n v="4.4860375892613504"/>
    <n v="4.4564266650317741"/>
    <n v="6.1244824757415746"/>
    <n v="0.61887516030384482"/>
    <x v="2"/>
  </r>
  <r>
    <n v="5.550648964339393"/>
    <n v="3.7407057990270229"/>
    <n v="2.8984654002622521"/>
    <n v="2.2545522102443738"/>
    <x v="1"/>
  </r>
  <r>
    <n v="5.0675002000716454"/>
    <n v="4.1163090673360943"/>
    <n v="6.8992457877433617"/>
    <n v="2.2112741106492479"/>
    <x v="0"/>
  </r>
  <r>
    <n v="6.3258078947602989"/>
    <n v="2.445707663013605"/>
    <n v="3.5792339898889658"/>
    <n v="0.1427296157721272"/>
    <x v="1"/>
  </r>
  <r>
    <n v="5.785676407144889"/>
    <n v="3.2321078054051489"/>
    <n v="4.5401391048726936"/>
    <n v="0.79504661450860603"/>
    <x v="2"/>
  </r>
  <r>
    <n v="4.8491259846028392"/>
    <n v="4.0378516447970796"/>
    <n v="4.1428421223752823"/>
    <n v="1.85087954670369"/>
    <x v="0"/>
  </r>
  <r>
    <n v="4.6873993461817118"/>
    <n v="2.2982215105029118"/>
    <n v="1.323920150220635"/>
    <n v="0.2253150867067174"/>
    <x v="0"/>
  </r>
  <r>
    <n v="5.3154192597551368"/>
    <n v="2.5791791915809248"/>
    <n v="4.2600007171822547"/>
    <n v="1.97258440968227"/>
    <x v="1"/>
  </r>
  <r>
    <n v="4.0174236971835793"/>
    <n v="2.5004338958236731"/>
    <n v="3.3918002170065442"/>
    <n v="1.615026414199431"/>
    <x v="2"/>
  </r>
  <r>
    <n v="5.2750819063090617"/>
    <n v="3.8422111239871009"/>
    <n v="2.52992852737338"/>
    <n v="0.87190896574538168"/>
    <x v="2"/>
  </r>
  <r>
    <n v="7.0825763245425373"/>
    <n v="2.9598092402616909"/>
    <n v="3.1164310631817651"/>
    <n v="1.986001932643483"/>
    <x v="0"/>
  </r>
  <r>
    <n v="4.7248032026584301"/>
    <n v="2.0570266139715319"/>
    <n v="1.9419950898128211"/>
    <n v="1.9743207462001959"/>
    <x v="0"/>
  </r>
  <r>
    <n v="5.6187120929105347"/>
    <n v="4.453107522615003"/>
    <n v="1.837510342741886"/>
    <n v="0.63877934233499478"/>
    <x v="1"/>
  </r>
  <r>
    <n v="6.019489608912842"/>
    <n v="3.1272519375786851"/>
    <n v="3.705849097384315"/>
    <n v="1.5009287082045859"/>
    <x v="2"/>
  </r>
  <r>
    <n v="6.4448028700921682"/>
    <n v="4.1420787013504086"/>
    <n v="2.0034497822702142"/>
    <n v="0.33613394144743342"/>
    <x v="0"/>
  </r>
  <r>
    <n v="6.2762261403808708"/>
    <n v="4.3551602486006837"/>
    <n v="3.3748538636362029"/>
    <n v="0.88315725812019763"/>
    <x v="2"/>
  </r>
  <r>
    <n v="6.9249902991326664"/>
    <n v="3.653633054769966"/>
    <n v="1.28643646652569"/>
    <n v="2.3722128490098222"/>
    <x v="1"/>
  </r>
  <r>
    <n v="7.8211324607257637"/>
    <n v="4.398313074276798"/>
    <n v="4.3225977359503709"/>
    <n v="2.3956634826106269"/>
    <x v="1"/>
  </r>
  <r>
    <n v="7.6071565750165018"/>
    <n v="2.6294194258487411"/>
    <n v="2.1566143778469642"/>
    <n v="0.2042029614770276"/>
    <x v="0"/>
  </r>
  <r>
    <n v="5.7478166557540344"/>
    <n v="4.2988727360069632"/>
    <n v="6.2139610449195004"/>
    <n v="1.533919772282782"/>
    <x v="1"/>
  </r>
  <r>
    <n v="4.5142995021527508"/>
    <n v="3.8099473537928841"/>
    <n v="1.2573764947792549"/>
    <n v="2.4231276637105452"/>
    <x v="2"/>
  </r>
  <r>
    <n v="5.9835885846925461"/>
    <n v="3.3865729659597661"/>
    <n v="5.1328826807901304"/>
    <n v="0.54937201040779848"/>
    <x v="0"/>
  </r>
  <r>
    <n v="4.0226052678687667"/>
    <n v="2.809006348457121"/>
    <n v="1.8698898994182389"/>
    <n v="1.9651516936750271"/>
    <x v="2"/>
  </r>
  <r>
    <n v="5.2036766513607269"/>
    <n v="4.3168051805483243"/>
    <n v="4.603209292455487"/>
    <n v="1.7176482029260931"/>
    <x v="2"/>
  </r>
  <r>
    <n v="5.8826787187413192"/>
    <n v="2.4876654212750928"/>
    <n v="5.7187010532181954"/>
    <n v="2.2299668021919201"/>
    <x v="2"/>
  </r>
  <r>
    <n v="5.7047328348578326"/>
    <n v="3.4480760939438779"/>
    <n v="1.7180114394061119"/>
    <n v="1.146284922508845"/>
    <x v="2"/>
  </r>
  <r>
    <n v="7.8583473906148402"/>
    <n v="2.8741506773958161"/>
    <n v="5.4300647582190891"/>
    <n v="0.44738530807850441"/>
    <x v="1"/>
  </r>
  <r>
    <n v="6.8572602753453982"/>
    <n v="3.781203586789688"/>
    <n v="6.8087674529056166"/>
    <n v="1.4960290765657329"/>
    <x v="1"/>
  </r>
  <r>
    <n v="5.2320427887022696"/>
    <n v="3.431031507594867"/>
    <n v="1.695448549954125"/>
    <n v="1.8938920666224079"/>
    <x v="0"/>
  </r>
  <r>
    <n v="7.0612051414198236"/>
    <n v="2.2863549368614589"/>
    <n v="4.5079339029471734"/>
    <n v="0.89880282509273324"/>
    <x v="1"/>
  </r>
  <r>
    <n v="7.2303863309877272"/>
    <n v="2.5370498061422362"/>
    <n v="6.4058646569343312"/>
    <n v="0.72907173065753106"/>
    <x v="1"/>
  </r>
  <r>
    <n v="6.4357547005237077"/>
    <n v="2.47706694129075"/>
    <n v="4.2908247498824057"/>
    <n v="1.4454754252852859"/>
    <x v="1"/>
  </r>
  <r>
    <n v="6.5879775428533378"/>
    <n v="2.5340489770516941"/>
    <n v="5.1197612932947294"/>
    <n v="1.1517928177311541"/>
    <x v="1"/>
  </r>
  <r>
    <n v="4.1831100619051664"/>
    <n v="3.0067723491136822"/>
    <n v="3.7128090731976591"/>
    <n v="0.49924905109277318"/>
    <x v="2"/>
  </r>
  <r>
    <n v="5.300282873013586"/>
    <n v="3.9456476366644622"/>
    <n v="3.4659133860717848"/>
    <n v="2.2857417043218939"/>
    <x v="1"/>
  </r>
  <r>
    <n v="5.3670590550930033"/>
    <n v="2.4743209378068212"/>
    <n v="2.0640203630998699"/>
    <n v="2.3184993365870818"/>
    <x v="1"/>
  </r>
  <r>
    <n v="5.2142727773516091"/>
    <n v="3.870117145145028"/>
    <n v="1.31627260825998"/>
    <n v="0.276953132613529"/>
    <x v="2"/>
  </r>
  <r>
    <n v="4.1290523030157544"/>
    <n v="2.4665813793973559"/>
    <n v="6.1304640231225234"/>
    <n v="0.37089581871606497"/>
    <x v="1"/>
  </r>
  <r>
    <n v="7.8452532781279807"/>
    <n v="3.5592207453605802"/>
    <n v="6.5291671598554029"/>
    <n v="2.0157002050102322"/>
    <x v="2"/>
  </r>
  <r>
    <n v="5.6714461554350128"/>
    <n v="2.1652087210954729"/>
    <n v="1.2895113956484401"/>
    <n v="1.661936890033763"/>
    <x v="2"/>
  </r>
  <r>
    <n v="4.9812210699136656"/>
    <n v="2.7551923754768199"/>
    <n v="4.2197486696485136"/>
    <n v="1.0646132185318591"/>
    <x v="0"/>
  </r>
  <r>
    <n v="6.6929738271444323"/>
    <n v="2.9529848992976202"/>
    <n v="1.043771091427028"/>
    <n v="1.0286022109480411"/>
    <x v="0"/>
  </r>
  <r>
    <n v="6.3423511222063222"/>
    <n v="4.2374785248023601"/>
    <n v="4.2884229745622013"/>
    <n v="0.22755625064579479"/>
    <x v="1"/>
  </r>
  <r>
    <n v="4.7119848182747859"/>
    <n v="2.3825242443293679"/>
    <n v="1.144417114894889"/>
    <n v="1.64022659908719"/>
    <x v="0"/>
  </r>
  <r>
    <n v="5.4505297710139828"/>
    <n v="3.7953731392760961"/>
    <n v="3.9179375700695789"/>
    <n v="1.614678768508186"/>
    <x v="0"/>
  </r>
  <r>
    <n v="7.8430049212359449"/>
    <n v="4.1353658422201498"/>
    <n v="3.7616649796228332"/>
    <n v="0.70014401100869272"/>
    <x v="1"/>
  </r>
  <r>
    <n v="4.9710326687706106"/>
    <n v="4.3603698911281938"/>
    <n v="6.3893383554802563"/>
    <n v="1.8286722485047071"/>
    <x v="2"/>
  </r>
  <r>
    <n v="5.7237505311886183"/>
    <n v="2.9673314951695819"/>
    <n v="5.7589098602727642"/>
    <n v="0.7859479651491682"/>
    <x v="2"/>
  </r>
  <r>
    <n v="5.0999372658351412"/>
    <n v="3.1293542145972109"/>
    <n v="3.845801754168384"/>
    <n v="0.1642843633788946"/>
    <x v="0"/>
  </r>
  <r>
    <n v="6.2314758610526191"/>
    <n v="2.803841894179139"/>
    <n v="4.6497857077497873"/>
    <n v="0.88899095528793959"/>
    <x v="0"/>
  </r>
  <r>
    <n v="7.8200333109317004"/>
    <n v="2.0135618324650522"/>
    <n v="6.5569273176157497"/>
    <n v="0.92581910465486361"/>
    <x v="1"/>
  </r>
  <r>
    <n v="6.2888009342750273"/>
    <n v="3.7339979458166299"/>
    <n v="6.4193210970944552"/>
    <n v="1.701754873152266"/>
    <x v="1"/>
  </r>
  <r>
    <n v="6.2230118646354242"/>
    <n v="4.2187923092514206"/>
    <n v="6.5795797175055997"/>
    <n v="1.460479329329913"/>
    <x v="0"/>
  </r>
  <r>
    <n v="6.9283963546421692"/>
    <n v="2.110747382799802"/>
    <n v="4.8459259476058936"/>
    <n v="1.1585522684220271"/>
    <x v="1"/>
  </r>
  <r>
    <n v="7.0271319470879066"/>
    <n v="2.7229177912560139"/>
    <n v="2.3026949203449849"/>
    <n v="2.4967546543525589"/>
    <x v="2"/>
  </r>
  <r>
    <n v="4.0634151622676278"/>
    <n v="4.4741795667548976"/>
    <n v="2.4959947796460979"/>
    <n v="1.2696435469822409"/>
    <x v="2"/>
  </r>
  <r>
    <n v="5.952000733301972"/>
    <n v="4.427755557609899"/>
    <n v="1.416369914426854"/>
    <n v="1.8277963614211541"/>
    <x v="2"/>
  </r>
  <r>
    <n v="4.6443732805940563"/>
    <n v="4.4131867902794752"/>
    <n v="2.947910630770163"/>
    <n v="0.93666277665734177"/>
    <x v="2"/>
  </r>
  <r>
    <n v="4.6105976154718586"/>
    <n v="3.9898775132315132"/>
    <n v="5.3540277697838441"/>
    <n v="2.486982990849119"/>
    <x v="1"/>
  </r>
  <r>
    <n v="6.798910580911568"/>
    <n v="2.8069403863198921"/>
    <n v="1.282725482027435"/>
    <n v="1.1721801506321119"/>
    <x v="0"/>
  </r>
  <r>
    <n v="4.2881687803081636"/>
    <n v="3.7980745065920369"/>
    <n v="5.6859598133833806"/>
    <n v="1.592297891241427"/>
    <x v="1"/>
  </r>
  <r>
    <n v="7.7397688883303886"/>
    <n v="3.8686750623120831"/>
    <n v="1.77708333183298"/>
    <n v="2.24618810221178"/>
    <x v="2"/>
  </r>
  <r>
    <n v="6.2724034457412792"/>
    <n v="4.3337467584397302"/>
    <n v="4.3335099620773576"/>
    <n v="1.1373237805345291"/>
    <x v="0"/>
  </r>
  <r>
    <n v="6.6132419713933119"/>
    <n v="3.9708281986886562"/>
    <n v="6.2001700099482324"/>
    <n v="2.4627002622845078"/>
    <x v="2"/>
  </r>
  <r>
    <n v="4.4923294286756441"/>
    <n v="2.362872911228096"/>
    <n v="3.97846563970193"/>
    <n v="2.1456945262472988"/>
    <x v="2"/>
  </r>
  <r>
    <n v="6.2955375021238584"/>
    <n v="4.2505401996338659"/>
    <n v="3.7468909915075042"/>
    <n v="2.4973561132352922"/>
    <x v="0"/>
  </r>
  <r>
    <n v="6.7583764958581574"/>
    <n v="3.4297785194768249"/>
    <n v="4.9936001409380761"/>
    <n v="0.25439616896109979"/>
    <x v="0"/>
  </r>
  <r>
    <n v="6.0156234516861664"/>
    <n v="4.1742591620863747"/>
    <n v="3.9349371395449579"/>
    <n v="0.19303848710648441"/>
    <x v="1"/>
  </r>
  <r>
    <n v="6.0959728587998558"/>
    <n v="4.4463968304743444"/>
    <n v="6.8566437533624551"/>
    <n v="1.1742623578745699"/>
    <x v="0"/>
  </r>
  <r>
    <n v="5.3058721796818329"/>
    <n v="2.5708823548142332"/>
    <n v="1.9805832943178181"/>
    <n v="1.799883160699101"/>
    <x v="0"/>
  </r>
  <r>
    <n v="6.0020586350527054"/>
    <n v="3.9778024554783582"/>
    <n v="3.1067167930707611"/>
    <n v="1.2392492978994569"/>
    <x v="2"/>
  </r>
  <r>
    <n v="4.6389030248983172"/>
    <n v="2.1935890851792759"/>
    <n v="2.3379146688338039"/>
    <n v="2.3556126981547991"/>
    <x v="1"/>
  </r>
  <r>
    <n v="5.0283750516061403"/>
    <n v="2.589390185014246"/>
    <n v="1.3413538442693831"/>
    <n v="1.031877150584164"/>
    <x v="1"/>
  </r>
  <r>
    <n v="5.5165837677917553"/>
    <n v="2.736558277450607"/>
    <n v="2.7281231662525922"/>
    <n v="2.441104833795126"/>
    <x v="2"/>
  </r>
  <r>
    <n v="7.6254412908843614"/>
    <n v="4.3702147202730819"/>
    <n v="2.121299676977515"/>
    <n v="1.4457919247918141"/>
    <x v="2"/>
  </r>
  <r>
    <n v="6.910498091692947"/>
    <n v="2.194049388728641"/>
    <n v="3.060420088180106"/>
    <n v="2.2598675731245068"/>
    <x v="1"/>
  </r>
  <r>
    <n v="5.4526915196906227"/>
    <n v="3.7672215300972902"/>
    <n v="2.9714561782744502"/>
    <n v="2.006716379317588"/>
    <x v="2"/>
  </r>
  <r>
    <n v="6.3545412388408762"/>
    <n v="3.090658513219728"/>
    <n v="1.1149084327479331"/>
    <n v="2.3926470275122109"/>
    <x v="2"/>
  </r>
  <r>
    <n v="5.7248675471746182"/>
    <n v="2.4407430826529999"/>
    <n v="4.9737683331529636"/>
    <n v="1.376466501349741"/>
    <x v="2"/>
  </r>
  <r>
    <n v="6.3930255812171124"/>
    <n v="3.757701240382898"/>
    <n v="1.9127428820539529"/>
    <n v="1.1894014353491911"/>
    <x v="0"/>
  </r>
  <r>
    <n v="7.8469340076470919"/>
    <n v="2.2036812346087151"/>
    <n v="1.189805158507933"/>
    <n v="0.59417266425081916"/>
    <x v="2"/>
  </r>
  <r>
    <n v="4.294254667501197"/>
    <n v="3.8127998788414121"/>
    <n v="3.3514458894296579"/>
    <n v="1.796003039853908"/>
    <x v="2"/>
  </r>
  <r>
    <n v="7.7269567500869414"/>
    <n v="3.1994783429215521"/>
    <n v="1.6981537072437309"/>
    <n v="1.7467914998721881"/>
    <x v="1"/>
  </r>
  <r>
    <n v="6.3033859794144931"/>
    <n v="2.1095001754159322"/>
    <n v="2.8740699177994209"/>
    <n v="1.9629332491959171"/>
    <x v="0"/>
  </r>
  <r>
    <n v="4.7720587619593857"/>
    <n v="2.3360292625444119"/>
    <n v="5.5999328029040134"/>
    <n v="1.7180240337141091"/>
    <x v="0"/>
  </r>
  <r>
    <n v="6.3442390390362444"/>
    <n v="3.087750228185548"/>
    <n v="1.400895219018756"/>
    <n v="1.394838488311374"/>
    <x v="1"/>
  </r>
  <r>
    <n v="5.4042518876635777"/>
    <n v="2.102752322152154"/>
    <n v="6.3405878391021577"/>
    <n v="2.2813168391159651"/>
    <x v="0"/>
  </r>
  <r>
    <n v="5.1453150172133766"/>
    <n v="2.565875550520917"/>
    <n v="5.6839100595227654"/>
    <n v="0.1584145436110051"/>
    <x v="2"/>
  </r>
  <r>
    <n v="4.4690223542227256"/>
    <n v="3.7810541406041169"/>
    <n v="2.271957897434262"/>
    <n v="1.2270572396259749"/>
    <x v="1"/>
  </r>
  <r>
    <n v="4.8320820147213208"/>
    <n v="3.1013784549607162"/>
    <n v="6.6772183599103077"/>
    <n v="2.4496797815834741"/>
    <x v="2"/>
  </r>
  <r>
    <n v="5.7710536155885883"/>
    <n v="3.33137222678516"/>
    <n v="3.4160490144436908"/>
    <n v="2.453180481779297"/>
    <x v="0"/>
  </r>
  <r>
    <n v="4.6761627495651172"/>
    <n v="3.666385972877674"/>
    <n v="1.578867151892527"/>
    <n v="2.1175799117800249"/>
    <x v="2"/>
  </r>
  <r>
    <n v="7.6392053837133354"/>
    <n v="4.0988633844251519"/>
    <n v="4.7796895962344266"/>
    <n v="1.631172974666292"/>
    <x v="0"/>
  </r>
  <r>
    <n v="7.0269231859935086"/>
    <n v="3.8892621036598638"/>
    <n v="6.8963171531511573"/>
    <n v="1.8024122907781219"/>
    <x v="2"/>
  </r>
  <r>
    <n v="6.2301672831709674"/>
    <n v="3.751412279677659"/>
    <n v="2.6779044880001068"/>
    <n v="0.12746373867195049"/>
    <x v="2"/>
  </r>
  <r>
    <n v="6.4517697768384483"/>
    <n v="3.2046456931432612"/>
    <n v="2.2183480380652498"/>
    <n v="0.76900716095102961"/>
    <x v="1"/>
  </r>
  <r>
    <n v="6.3056023054600763"/>
    <n v="2.3246600184631832"/>
    <n v="1.43050697805163"/>
    <n v="1.6923694989326989"/>
    <x v="0"/>
  </r>
  <r>
    <n v="7.3474839811731227"/>
    <n v="3.8606493016840249"/>
    <n v="5.1904535250360899"/>
    <n v="0.15396624125126721"/>
    <x v="1"/>
  </r>
  <r>
    <n v="6.7828694313528661"/>
    <n v="2.4179521535383821"/>
    <n v="1.8205882121439081"/>
    <n v="0.54780691111516755"/>
    <x v="0"/>
  </r>
  <r>
    <n v="6.7243765206729869"/>
    <n v="3.378233328196329"/>
    <n v="4.6282296982648079"/>
    <n v="1.145458750085943"/>
    <x v="2"/>
  </r>
  <r>
    <n v="4.6957155788516687"/>
    <n v="2.3846400252599191"/>
    <n v="1.141259760229645"/>
    <n v="0.98114777535809505"/>
    <x v="2"/>
  </r>
  <r>
    <n v="4.2965312946237466"/>
    <n v="3.4489376392161608"/>
    <n v="4.7660594097654876"/>
    <n v="1.392222483116432"/>
    <x v="2"/>
  </r>
  <r>
    <n v="4.3198175947403623"/>
    <n v="4.1130756939684758"/>
    <n v="6.662656427115893"/>
    <n v="0.44513139146562319"/>
    <x v="1"/>
  </r>
  <r>
    <n v="7.1285581317924862"/>
    <n v="2.0224898728425509"/>
    <n v="2.9795915975625848"/>
    <n v="0.3666122972154312"/>
    <x v="2"/>
  </r>
  <r>
    <n v="6.8947964693355166"/>
    <n v="3.0769365574808361"/>
    <n v="6.8285002226307512"/>
    <n v="0.75916420000918028"/>
    <x v="0"/>
  </r>
  <r>
    <n v="4.6550244816478621"/>
    <n v="3.6792982397788632"/>
    <n v="1.614997430986282"/>
    <n v="2.1732429885001561"/>
    <x v="1"/>
  </r>
  <r>
    <n v="7.3331115742727704"/>
    <n v="2.3302258636505462"/>
    <n v="6.2223679694572622"/>
    <n v="1.375249287422984"/>
    <x v="1"/>
  </r>
  <r>
    <n v="5.7609443623668817"/>
    <n v="3.5343187732714312"/>
    <n v="6.1458516767363696"/>
    <n v="1.172876888613589"/>
    <x v="2"/>
  </r>
  <r>
    <n v="5.9803571436960237"/>
    <n v="2.9855295248402172"/>
    <n v="5.8560117797268916"/>
    <n v="0.19141566269558091"/>
    <x v="0"/>
  </r>
  <r>
    <n v="7.8328623335222662"/>
    <n v="2.785637092972848"/>
    <n v="6.9085486718178721"/>
    <n v="1.84549943732696"/>
    <x v="2"/>
  </r>
  <r>
    <n v="6.0255200552984958"/>
    <n v="4.2089267134284913"/>
    <n v="6.7334020826312617"/>
    <n v="0.62973116402928875"/>
    <x v="1"/>
  </r>
  <r>
    <n v="6.0004742022342308"/>
    <n v="4.0493483139204294"/>
    <n v="3.8186166913770032"/>
    <n v="1.1827308946630819"/>
    <x v="1"/>
  </r>
  <r>
    <n v="6.3475297888293483"/>
    <n v="2.250812682294729"/>
    <n v="2.3891349210689041"/>
    <n v="0.88967703052521596"/>
    <x v="0"/>
  </r>
  <r>
    <n v="5.3351106163739352"/>
    <n v="3.3216102344663079"/>
    <n v="5.7318297481541149"/>
    <n v="1.294221086967587"/>
    <x v="0"/>
  </r>
  <r>
    <n v="4.561532465853551"/>
    <n v="2.8900929365066799"/>
    <n v="5.1526049411363939"/>
    <n v="1.035859999873058"/>
    <x v="2"/>
  </r>
  <r>
    <n v="4.3283106326124656"/>
    <n v="3.3501728251559508"/>
    <n v="1.9109817957876249"/>
    <n v="2.4053302873031912"/>
    <x v="0"/>
  </r>
  <r>
    <n v="4.7307102936918524"/>
    <n v="4.2089569596021388"/>
    <n v="4.9453854908045516"/>
    <n v="1.5675239774987471"/>
    <x v="2"/>
  </r>
  <r>
    <n v="6.595048808467272"/>
    <n v="3.007952092136863"/>
    <n v="4.6335715583865023"/>
    <n v="1.3478738071666401"/>
    <x v="2"/>
  </r>
  <r>
    <n v="4.9455159916158804"/>
    <n v="4.0308847903240217"/>
    <n v="6.4836635898658148"/>
    <n v="0.71510804507229686"/>
    <x v="0"/>
  </r>
  <r>
    <n v="7.8016709661683201"/>
    <n v="3.5130809783001751"/>
    <n v="6.9407172862878754"/>
    <n v="0.6544551180652457"/>
    <x v="0"/>
  </r>
  <r>
    <n v="5.065333656540866"/>
    <n v="2.083580953999856"/>
    <n v="2.2860825147323882"/>
    <n v="0.4581887213240281"/>
    <x v="1"/>
  </r>
  <r>
    <n v="4.5850562938589388"/>
    <n v="2.3688777012226572"/>
    <n v="3.2034371502664341"/>
    <n v="1.18743770855782"/>
    <x v="1"/>
  </r>
  <r>
    <n v="5.388357721526698"/>
    <n v="2.896521333336727"/>
    <n v="4.060563712647574"/>
    <n v="1.811622623047193"/>
    <x v="1"/>
  </r>
  <r>
    <n v="7.4029661170278942"/>
    <n v="3.2949471649934159"/>
    <n v="4.05463520011073"/>
    <n v="2.2906156564076041"/>
    <x v="2"/>
  </r>
  <r>
    <n v="5.6959655670180744"/>
    <n v="2.8706508323682689"/>
    <n v="5.4236976084864672"/>
    <n v="1.760745869624712"/>
    <x v="0"/>
  </r>
  <r>
    <n v="5.2128290718258086"/>
    <n v="2.989832559257295"/>
    <n v="5.0261456615113769"/>
    <n v="0.44498613083284272"/>
    <x v="2"/>
  </r>
  <r>
    <n v="4.6208777873400138"/>
    <n v="3.9476403184727289"/>
    <n v="3.5047531338144351"/>
    <n v="0.74567281355517512"/>
    <x v="1"/>
  </r>
  <r>
    <n v="5.6712594892918293"/>
    <n v="2.1407946731778829"/>
    <n v="3.1433716563760581"/>
    <n v="0.9265016827420075"/>
    <x v="0"/>
  </r>
  <r>
    <n v="4.3325179217742056"/>
    <n v="3.9261440689714209"/>
    <n v="1.8416593586272509"/>
    <n v="1.6110977344420221"/>
    <x v="2"/>
  </r>
  <r>
    <n v="6.6375850896340509"/>
    <n v="2.2144114980251342"/>
    <n v="3.495082232488437"/>
    <n v="1.656591724667476"/>
    <x v="2"/>
  </r>
  <r>
    <n v="5.6952958906030826"/>
    <n v="2.104618901277163"/>
    <n v="1.6117577739651521"/>
    <n v="0.17210116920278651"/>
    <x v="1"/>
  </r>
  <r>
    <n v="7.2964268819663429"/>
    <n v="3.1458720623362608"/>
    <n v="3.324691631920083"/>
    <n v="2.0787591376971801"/>
    <x v="0"/>
  </r>
  <r>
    <n v="5.1288924207860163"/>
    <n v="2.522366576203114"/>
    <n v="6.6541070159997124"/>
    <n v="1.289273529417464"/>
    <x v="1"/>
  </r>
  <r>
    <n v="4.9017117264539074"/>
    <n v="3.8379924867232811"/>
    <n v="1.3377219634367929"/>
    <n v="2.3233973419084979"/>
    <x v="0"/>
  </r>
  <r>
    <n v="5.1081016217945301"/>
    <n v="2.6571051349761521"/>
    <n v="2.3632335925764529"/>
    <n v="1.5601572225278411"/>
    <x v="0"/>
  </r>
  <r>
    <n v="5.6188709508352757"/>
    <n v="3.7913475639678751"/>
    <n v="1.307057797902486"/>
    <n v="2.2551549081836471"/>
    <x v="0"/>
  </r>
  <r>
    <n v="6.3977356934125664"/>
    <n v="3.0602385928955842"/>
    <n v="5.9026027911563661"/>
    <n v="1.643816202296124"/>
    <x v="0"/>
  </r>
  <r>
    <n v="4.694736457807001"/>
    <n v="4.3979519089304731"/>
    <n v="3.5574736833961351"/>
    <n v="2.4745823108507019"/>
    <x v="1"/>
  </r>
  <r>
    <n v="6.5388553596102224"/>
    <n v="3.8262232989149658"/>
    <n v="2.6275406949962732"/>
    <n v="0.98632246230221476"/>
    <x v="1"/>
  </r>
  <r>
    <n v="4.0165993582602324"/>
    <n v="2.1729524471798429"/>
    <n v="1.180051489707109"/>
    <n v="1.633194372508098"/>
    <x v="1"/>
  </r>
  <r>
    <n v="6.0793148954604446"/>
    <n v="4.4989689430491691"/>
    <n v="6.2786186842433906"/>
    <n v="1.751172800839047"/>
    <x v="0"/>
  </r>
  <r>
    <n v="4.2442243947401943"/>
    <n v="4.3782589209740674"/>
    <n v="6.6568868140098232"/>
    <n v="1.164336812826049"/>
    <x v="0"/>
  </r>
  <r>
    <n v="7.9144355403550746"/>
    <n v="4.0910300161907172"/>
    <n v="4.2620024995479469"/>
    <n v="2.00068584086074"/>
    <x v="0"/>
  </r>
  <r>
    <n v="6.7166085865182739"/>
    <n v="2.6329567163480521"/>
    <n v="3.2076361625889649"/>
    <n v="2.206512239570527"/>
    <x v="2"/>
  </r>
  <r>
    <n v="7.0136323590071434"/>
    <n v="2.7778689021409448"/>
    <n v="2.2201246149398859"/>
    <n v="0.30384037089947608"/>
    <x v="1"/>
  </r>
  <r>
    <n v="6.7749310324959247"/>
    <n v="4.3272867677478697"/>
    <n v="6.1252244479058326"/>
    <n v="0.73690144595369178"/>
    <x v="1"/>
  </r>
  <r>
    <n v="6.15928287075619"/>
    <n v="4.1704472809443978"/>
    <n v="3.8949833850585609"/>
    <n v="0.1184312984957438"/>
    <x v="2"/>
  </r>
  <r>
    <n v="5.3632368816933482"/>
    <n v="4.0457208117015009"/>
    <n v="1.1934397230812861"/>
    <n v="0.41642065539195527"/>
    <x v="2"/>
  </r>
  <r>
    <n v="6.4918912149904386"/>
    <n v="3.8547261972021811"/>
    <n v="2.0932881246008632"/>
    <n v="1.878574484526532"/>
    <x v="1"/>
  </r>
  <r>
    <n v="6.1143101861288258"/>
    <n v="2.3472721373731642"/>
    <n v="3.862641603217206"/>
    <n v="1.75071895616867"/>
    <x v="1"/>
  </r>
  <r>
    <n v="6.2612531698936564"/>
    <n v="4.0777410759744583"/>
    <n v="2.897952028157369"/>
    <n v="0.94090995314656689"/>
    <x v="2"/>
  </r>
  <r>
    <n v="5.9242705199363339"/>
    <n v="2.5118640460408801"/>
    <n v="4.5930986059166328"/>
    <n v="1.2700312644468601"/>
    <x v="2"/>
  </r>
  <r>
    <n v="4.6728525469532673"/>
    <n v="2.4552957730178329"/>
    <n v="1.4923262916828599"/>
    <n v="1.261592142531395"/>
    <x v="2"/>
  </r>
  <r>
    <n v="4.69518839120202"/>
    <n v="2.671250187268897"/>
    <n v="3.5258876933726779"/>
    <n v="0.74278451958216551"/>
    <x v="2"/>
  </r>
  <r>
    <n v="4.6708605293292234"/>
    <n v="2.6236089577014918"/>
    <n v="6.6975753275496324"/>
    <n v="2.391883539293199"/>
    <x v="2"/>
  </r>
  <r>
    <n v="4.9126246997125316"/>
    <n v="3.2582353434218159"/>
    <n v="1.8253642492266919"/>
    <n v="2.139647861685968"/>
    <x v="0"/>
  </r>
  <r>
    <n v="5.7744936001435114"/>
    <n v="4.0050430897598783"/>
    <n v="4.2554732091148137"/>
    <n v="1.670537545708882"/>
    <x v="0"/>
  </r>
  <r>
    <n v="7.9360873985523499"/>
    <n v="3.8768550487558522"/>
    <n v="1.4705051924514729"/>
    <n v="2.4268952869058489"/>
    <x v="0"/>
  </r>
  <r>
    <n v="6.3314798250329378"/>
    <n v="3.0128773163692979"/>
    <n v="1.031370662583863"/>
    <n v="1.0094367186997399"/>
    <x v="1"/>
  </r>
  <r>
    <n v="6.2761805785353832"/>
    <n v="3.5188829912367452"/>
    <n v="4.631994932871307"/>
    <n v="1.642732711440017"/>
    <x v="0"/>
  </r>
  <r>
    <n v="6.0253209068260798"/>
    <n v="3.7405373234327199"/>
    <n v="6.5287376562237274"/>
    <n v="2.02121556250493"/>
    <x v="2"/>
  </r>
  <r>
    <n v="4.5483889923221028"/>
    <n v="2.9305580444369399"/>
    <n v="4.3243376258035786"/>
    <n v="1.7415482948278089"/>
    <x v="1"/>
  </r>
  <r>
    <n v="5.2953865169988594"/>
    <n v="3.519843213769152"/>
    <n v="5.6726309959556556"/>
    <n v="1.6776966865252609"/>
    <x v="1"/>
  </r>
  <r>
    <n v="6.3402703320060159"/>
    <n v="4.0034796148897041"/>
    <n v="4.6714284077989596"/>
    <n v="0.93951574750344535"/>
    <x v="0"/>
  </r>
  <r>
    <n v="7.0736813773822877"/>
    <n v="2.12908021260679"/>
    <n v="4.520088537300099"/>
    <n v="1.7061600001699631"/>
    <x v="1"/>
  </r>
  <r>
    <n v="5.501314438794676"/>
    <n v="3.5385009111880561"/>
    <n v="6.1189511452280989"/>
    <n v="1.084549759453334"/>
    <x v="1"/>
  </r>
  <r>
    <n v="5.9587661733368069"/>
    <n v="2.1571477909266221"/>
    <n v="3.9699442717989668"/>
    <n v="0.26588807891607952"/>
    <x v="2"/>
  </r>
  <r>
    <n v="7.8494567683697669"/>
    <n v="2.5727403168306"/>
    <n v="2.7135977709555248"/>
    <n v="0.65262536659712644"/>
    <x v="1"/>
  </r>
  <r>
    <n v="7.0589290887981431"/>
    <n v="4.1355964189462497"/>
    <n v="3.4585264114809551"/>
    <n v="1.955625190442994"/>
    <x v="2"/>
  </r>
  <r>
    <n v="7.4545674311451666"/>
    <n v="2.9390055971876641"/>
    <n v="1.0684446847876601"/>
    <n v="2.2267881027310281"/>
    <x v="2"/>
  </r>
  <r>
    <n v="5.759246136160443"/>
    <n v="2.223461031650741"/>
    <n v="4.178249942597291"/>
    <n v="0.35501491842920202"/>
    <x v="0"/>
  </r>
  <r>
    <n v="5.0590804038824357"/>
    <n v="2.93622802276662"/>
    <n v="5.1774331388016543"/>
    <n v="0.11874323195910561"/>
    <x v="1"/>
  </r>
  <r>
    <n v="4.6390690081244488"/>
    <n v="2.925937462659336"/>
    <n v="6.2007862924218724"/>
    <n v="2.0373441921878208"/>
    <x v="1"/>
  </r>
  <r>
    <n v="6.9973759434845464"/>
    <n v="2.248340102429824"/>
    <n v="4.4244966758856457"/>
    <n v="2.3034429016869882"/>
    <x v="2"/>
  </r>
  <r>
    <n v="5.2496901215607892"/>
    <n v="3.9724824587013372"/>
    <n v="1.511521813052551"/>
    <n v="0.54220549218563807"/>
    <x v="2"/>
  </r>
  <r>
    <n v="6.5690084519132608"/>
    <n v="3.800716938332704"/>
    <n v="1.753740373892025"/>
    <n v="1.40817125303403"/>
    <x v="0"/>
  </r>
  <r>
    <n v="5.6769040370920596"/>
    <n v="3.4250025593394868"/>
    <n v="4.5134466379998797"/>
    <n v="0.74770760748392506"/>
    <x v="0"/>
  </r>
  <r>
    <n v="4.2862240494083768"/>
    <n v="2.9285405250611101"/>
    <n v="4.7186865716973614"/>
    <n v="0.2330171937849278"/>
    <x v="0"/>
  </r>
  <r>
    <n v="5.7777286216963439"/>
    <n v="2.005730530365978"/>
    <n v="1.0610815451033391"/>
    <n v="0.43202401004043689"/>
    <x v="1"/>
  </r>
  <r>
    <n v="6.7869197782053128"/>
    <n v="4.2007654668730607"/>
    <n v="5.4474381033550658"/>
    <n v="1.541074136591589"/>
    <x v="1"/>
  </r>
  <r>
    <n v="6.2309968841557186"/>
    <n v="2.7683897472591341"/>
    <n v="6.2887108223481931"/>
    <n v="0.1102638394589634"/>
    <x v="2"/>
  </r>
  <r>
    <n v="6.5493854106407259"/>
    <n v="4.293199771374784"/>
    <n v="4.3704198603642848"/>
    <n v="2.0629042614731601"/>
    <x v="1"/>
  </r>
  <r>
    <n v="4.2427478164810957"/>
    <n v="4.0485898884072196"/>
    <n v="2.6730031048770511"/>
    <n v="0.60301755628164366"/>
    <x v="2"/>
  </r>
  <r>
    <n v="7.3624056381574787"/>
    <n v="4.4971942750834106"/>
    <n v="3.395081827368462"/>
    <n v="1.3103787000775411"/>
    <x v="1"/>
  </r>
  <r>
    <n v="7.2878538410708629"/>
    <n v="2.9958332328562109"/>
    <n v="2.2186632162825699"/>
    <n v="1.622991322051287"/>
    <x v="2"/>
  </r>
  <r>
    <n v="6.2041816685186424"/>
    <n v="2.053505032471342"/>
    <n v="2.2434563289918801"/>
    <n v="0.8697757880791509"/>
    <x v="2"/>
  </r>
  <r>
    <n v="6.9142956855285558"/>
    <n v="3.3017729486436309"/>
    <n v="2.0157800536536872"/>
    <n v="0.1569190878506577"/>
    <x v="1"/>
  </r>
  <r>
    <n v="5.1176059408043599"/>
    <n v="3.938585864576273"/>
    <n v="4.5241208911251594"/>
    <n v="0.23570916644261841"/>
    <x v="2"/>
  </r>
  <r>
    <n v="4.0729943303959653"/>
    <n v="3.6358187648430791"/>
    <n v="1.615808580495498"/>
    <n v="1.76859968719781"/>
    <x v="2"/>
  </r>
  <r>
    <n v="5.7450224388812856"/>
    <n v="4.2309113846014093"/>
    <n v="6.9061491453795476"/>
    <n v="0.4574835834593467"/>
    <x v="1"/>
  </r>
  <r>
    <n v="7.9022859176748721"/>
    <n v="3.7904057265646678"/>
    <n v="3.0240324840414772"/>
    <n v="1.1556153632775901"/>
    <x v="0"/>
  </r>
  <r>
    <n v="5.7716576570738418"/>
    <n v="3.9785007892748658"/>
    <n v="3.223128543450045"/>
    <n v="2.1331021744924481"/>
    <x v="2"/>
  </r>
  <r>
    <n v="4.0111825545996274"/>
    <n v="3.0949959194574181"/>
    <n v="5.4829335946392979"/>
    <n v="0.88222257170218987"/>
    <x v="1"/>
  </r>
  <r>
    <n v="5.2566385251446874"/>
    <n v="4.0155561884229076"/>
    <n v="4.5711306564181626"/>
    <n v="1.486688194912408"/>
    <x v="1"/>
  </r>
  <r>
    <n v="7.4239781806934282"/>
    <n v="3.502200527438152"/>
    <n v="5.6513581989300068"/>
    <n v="0.84963585676636033"/>
    <x v="2"/>
  </r>
  <r>
    <n v="6.8004898352089924"/>
    <n v="3.4652236263976808"/>
    <n v="6.4889282848264269"/>
    <n v="0.6847790152760016"/>
    <x v="2"/>
  </r>
  <r>
    <n v="4.2286947608321359"/>
    <n v="3.529345742431254"/>
    <n v="3.7229995407743122"/>
    <n v="0.16025993258343799"/>
    <x v="1"/>
  </r>
  <r>
    <n v="5.1254784861668021"/>
    <n v="3.369380279520378"/>
    <n v="2.2093031144525832"/>
    <n v="1.0779346469724149"/>
    <x v="1"/>
  </r>
  <r>
    <n v="4.7450991854592672"/>
    <n v="2.0082679062125348"/>
    <n v="3.4272708452560079"/>
    <n v="1.804832080738785"/>
    <x v="1"/>
  </r>
  <r>
    <n v="7.6095783375001869"/>
    <n v="3.9410265401086462"/>
    <n v="5.4488943833494261"/>
    <n v="1.010646295685576"/>
    <x v="1"/>
  </r>
  <r>
    <n v="7.5621774625257174"/>
    <n v="3.5176215892424869"/>
    <n v="3.631295590718854"/>
    <n v="0.53161133748667899"/>
    <x v="2"/>
  </r>
  <r>
    <n v="5.6928045982005973"/>
    <n v="4.36477773116418"/>
    <n v="4.0619833910466294"/>
    <n v="1.73638493743077"/>
    <x v="1"/>
  </r>
  <r>
    <n v="7.3920420187588736"/>
    <n v="2.420183239148102"/>
    <n v="5.3070200485391172"/>
    <n v="0.90500127813870157"/>
    <x v="2"/>
  </r>
  <r>
    <n v="7.8907973994140779"/>
    <n v="3.180709262477416"/>
    <n v="5.9669901798876426"/>
    <n v="0.57979928116552903"/>
    <x v="2"/>
  </r>
  <r>
    <n v="4.8256871101918879"/>
    <n v="3.2854599315490081"/>
    <n v="5.6983490373868539"/>
    <n v="2.438065449147679"/>
    <x v="1"/>
  </r>
  <r>
    <n v="5.2671723298679272"/>
    <n v="2.5337567634160649"/>
    <n v="5.9714900251192118"/>
    <n v="0.85599317807368269"/>
    <x v="1"/>
  </r>
  <r>
    <n v="4.5043970957256843"/>
    <n v="3.0050797170402381"/>
    <n v="1.8784394295689719"/>
    <n v="0.60971159504285188"/>
    <x v="1"/>
  </r>
  <r>
    <n v="4.71276429069062"/>
    <n v="3.3468401687586629"/>
    <n v="4.3619771477844171"/>
    <n v="0.30083783840452349"/>
    <x v="0"/>
  </r>
  <r>
    <n v="5.2899487098614477"/>
    <n v="2.1272156568611971"/>
    <n v="2.6396505448269751"/>
    <n v="1.166242065974668"/>
    <x v="1"/>
  </r>
  <r>
    <n v="4.5257457814896398"/>
    <n v="4.2787136643676176"/>
    <n v="5.9303579187545354"/>
    <n v="1.036984227963184"/>
    <x v="0"/>
  </r>
  <r>
    <n v="4.6460682250511951"/>
    <n v="2.063455597637692"/>
    <n v="3.9433847833694351"/>
    <n v="0.58732224420723533"/>
    <x v="2"/>
  </r>
  <r>
    <n v="4.4546784109116171"/>
    <n v="3.614262981725056"/>
    <n v="1.673619400252629"/>
    <n v="1.104369437476767"/>
    <x v="1"/>
  </r>
  <r>
    <n v="5.6740806528090113"/>
    <n v="2.5310809757537549"/>
    <n v="3.9862223707733428"/>
    <n v="1.732235634927104"/>
    <x v="0"/>
  </r>
  <r>
    <n v="6.5300936306112183"/>
    <n v="3.241828214768474"/>
    <n v="1.61515207015212"/>
    <n v="0.67254338452131091"/>
    <x v="0"/>
  </r>
  <r>
    <n v="4.1658513405555686"/>
    <n v="4.4192700826058022"/>
    <n v="2.5989356916956861"/>
    <n v="1.694368256998114"/>
    <x v="1"/>
  </r>
  <r>
    <n v="4.0013159402593299"/>
    <n v="3.706563199717944"/>
    <n v="2.5988346870131092"/>
    <n v="0.75371660022262876"/>
    <x v="0"/>
  </r>
  <r>
    <n v="6.4901193896490712"/>
    <n v="3.0510805570842199"/>
    <n v="2.0301070258839742"/>
    <n v="1.211653613015216"/>
    <x v="2"/>
  </r>
  <r>
    <n v="6.1495244498937778"/>
    <n v="2.4333916812429801"/>
    <n v="3.507724262546513"/>
    <n v="0.62561229001816088"/>
    <x v="0"/>
  </r>
  <r>
    <n v="6.5738672853388458"/>
    <n v="2.738819815551278"/>
    <n v="6.2748634812150232"/>
    <n v="0.30150594096758698"/>
    <x v="0"/>
  </r>
  <r>
    <n v="7.7803043008157768"/>
    <n v="4.0792663020532158"/>
    <n v="3.002499120370647"/>
    <n v="2.240087909181971"/>
    <x v="2"/>
  </r>
  <r>
    <n v="7.7094694624009774"/>
    <n v="4.0387200205169664"/>
    <n v="4.2728356103534733"/>
    <n v="2.0705392841613932"/>
    <x v="1"/>
  </r>
  <r>
    <n v="7.1920797724391834"/>
    <n v="2.6833385009490169"/>
    <n v="2.246232359807026"/>
    <n v="0.19796780046201989"/>
    <x v="2"/>
  </r>
  <r>
    <n v="6.3294934031087164"/>
    <n v="2.0952117226313089"/>
    <n v="2.151584002659809"/>
    <n v="1.8575412016853561"/>
    <x v="0"/>
  </r>
  <r>
    <n v="7.6009575832504979"/>
    <n v="2.74349830817378"/>
    <n v="5.5024361172380463"/>
    <n v="0.94363432412604331"/>
    <x v="1"/>
  </r>
  <r>
    <n v="5.3725307374964064"/>
    <n v="3.6433130083121159"/>
    <n v="4.4043205614912573"/>
    <n v="1.832072027647538"/>
    <x v="1"/>
  </r>
  <r>
    <n v="4.0894274321503534"/>
    <n v="2.9964955243514542"/>
    <n v="4.7624096640097786"/>
    <n v="1.2377384155532349"/>
    <x v="2"/>
  </r>
  <r>
    <n v="5.0847707454805047"/>
    <n v="4.2735909500761924"/>
    <n v="1.8542467374033249"/>
    <n v="1.3466498099987869"/>
    <x v="2"/>
  </r>
  <r>
    <n v="6.5267641253221811"/>
    <n v="2.6314432209711831"/>
    <n v="3.6359235494604571"/>
    <n v="0.14385665299071279"/>
    <x v="0"/>
  </r>
  <r>
    <n v="6.6723803064697469"/>
    <n v="2.6592036116835289"/>
    <n v="4.1909728513142417"/>
    <n v="1.3156935731253669"/>
    <x v="2"/>
  </r>
  <r>
    <n v="6.1399694945342649"/>
    <n v="4.227322443765356"/>
    <n v="6.5149151168632322"/>
    <n v="1.7898752691261171"/>
    <x v="0"/>
  </r>
  <r>
    <n v="6.8628972635480681"/>
    <n v="3.296044076695098"/>
    <n v="2.022619303727534"/>
    <n v="2.3765311924426511"/>
    <x v="1"/>
  </r>
  <r>
    <n v="5.2103179375041044"/>
    <n v="3.6627512197767369"/>
    <n v="1.458571584306696"/>
    <n v="1.6871415967053169"/>
    <x v="2"/>
  </r>
  <r>
    <n v="5.4181270573513398"/>
    <n v="2.64680029399435"/>
    <n v="2.100321651186118"/>
    <n v="0.88557754533479116"/>
    <x v="0"/>
  </r>
  <r>
    <n v="7.0699135492347667"/>
    <n v="3.0070127398069739"/>
    <n v="3.1902237035029208"/>
    <n v="0.87967124686001585"/>
    <x v="0"/>
  </r>
  <r>
    <n v="7.65134239558631"/>
    <n v="3.04871950753523"/>
    <n v="4.0762087442177064"/>
    <n v="0.69122410502372678"/>
    <x v="2"/>
  </r>
  <r>
    <n v="7.4367990577682432"/>
    <n v="2.5863857849524838"/>
    <n v="1.306023701969669"/>
    <n v="1.4932523053097799"/>
    <x v="2"/>
  </r>
  <r>
    <n v="5.5038687017406982"/>
    <n v="4.2317200977050904"/>
    <n v="2.1760561145964679"/>
    <n v="0.34267030901370682"/>
    <x v="0"/>
  </r>
  <r>
    <n v="7.3837912779276706"/>
    <n v="3.2304907458003358"/>
    <n v="5.6511186065908534"/>
    <n v="1.518534947313442"/>
    <x v="0"/>
  </r>
  <r>
    <n v="6.8505074160221344"/>
    <n v="4.1972078523593659"/>
    <n v="4.0175136765070114"/>
    <n v="0.95398562059616221"/>
    <x v="2"/>
  </r>
  <r>
    <n v="6.302868429617785"/>
    <n v="4.4722841387696182"/>
    <n v="1.68931792151112"/>
    <n v="1.6427626456235931"/>
    <x v="2"/>
  </r>
  <r>
    <n v="7.6702665938340182"/>
    <n v="3.2393799838688708"/>
    <n v="6.2594367530286474"/>
    <n v="1.3640882729442569"/>
    <x v="2"/>
  </r>
  <r>
    <n v="5.7882405384745512"/>
    <n v="2.135886160138194"/>
    <n v="4.224613306633568"/>
    <n v="1.636060084539517"/>
    <x v="2"/>
  </r>
  <r>
    <n v="6.9522143364937179"/>
    <n v="3.1869407861866912"/>
    <n v="5.5262228612107833"/>
    <n v="2.3093190367217722"/>
    <x v="1"/>
  </r>
  <r>
    <n v="7.0012706186477818"/>
    <n v="3.6733651457449752"/>
    <n v="5.3337757453079906"/>
    <n v="1.48114753122436"/>
    <x v="0"/>
  </r>
  <r>
    <n v="6.3986408659208989"/>
    <n v="3.4641043202293562"/>
    <n v="6.2798729558897683"/>
    <n v="0.18646351913798759"/>
    <x v="0"/>
  </r>
  <r>
    <n v="6.0983123691130476"/>
    <n v="3.7452299398985121"/>
    <n v="3.4186459556255362"/>
    <n v="1.62668040591185"/>
    <x v="0"/>
  </r>
  <r>
    <n v="7.0824560263717036"/>
    <n v="4.3428659601077593"/>
    <n v="1.8556120929339031"/>
    <n v="1.871681426616614"/>
    <x v="1"/>
  </r>
  <r>
    <n v="7.6409661479388777"/>
    <n v="2.1261377818159701"/>
    <n v="4.1001993753706856"/>
    <n v="1.0105636245829981"/>
    <x v="0"/>
  </r>
  <r>
    <n v="4.7755739856670001"/>
    <n v="2.832636632317648"/>
    <n v="6.8852082930362908"/>
    <n v="2.066936443017811"/>
    <x v="2"/>
  </r>
  <r>
    <n v="6.4024314847676163"/>
    <n v="2.242193239599128"/>
    <n v="6.3614693737175818"/>
    <n v="1.60764457092497"/>
    <x v="2"/>
  </r>
  <r>
    <n v="6.1876532038098944"/>
    <n v="2.631269169716568"/>
    <n v="4.0064760441194371"/>
    <n v="1.4199819188602769"/>
    <x v="2"/>
  </r>
  <r>
    <n v="6.5743271321557959"/>
    <n v="3.499032206710651"/>
    <n v="6.3148626639656964"/>
    <n v="2.08206607366788"/>
    <x v="1"/>
  </r>
  <r>
    <n v="4.6212743742062381"/>
    <n v="4.1877661832268904"/>
    <n v="1.1346891772591841"/>
    <n v="2.3827430099473661"/>
    <x v="2"/>
  </r>
  <r>
    <n v="5.4464119844827623"/>
    <n v="3.1846915166406649"/>
    <n v="2.8859366896999781"/>
    <n v="0.30768776770924788"/>
    <x v="0"/>
  </r>
  <r>
    <n v="4.0104887219455643"/>
    <n v="3.8262184537647741"/>
    <n v="2.5077928949871939"/>
    <n v="1.9853753700466541"/>
    <x v="1"/>
  </r>
  <r>
    <n v="4.3600867655521629"/>
    <n v="3.5564014020354522"/>
    <n v="4.5277712571292579"/>
    <n v="0.32008781928425978"/>
    <x v="1"/>
  </r>
  <r>
    <n v="6.8918388348967943"/>
    <n v="2.3053323264921382"/>
    <n v="5.6040036146726324"/>
    <n v="0.108464745264929"/>
    <x v="1"/>
  </r>
  <r>
    <n v="4.8319718479718086"/>
    <n v="2.272993784623115"/>
    <n v="2.2712113154614402"/>
    <n v="0.70045824618273311"/>
    <x v="1"/>
  </r>
  <r>
    <n v="4.7189932724488912"/>
    <n v="2.2614949387947649"/>
    <n v="3.334610994250141"/>
    <n v="1.7522810956827271"/>
    <x v="1"/>
  </r>
  <r>
    <n v="7.3877787327623254"/>
    <n v="2.1137862305989201"/>
    <n v="2.0371784800454948"/>
    <n v="0.58695066253660833"/>
    <x v="2"/>
  </r>
  <r>
    <n v="5.2798512536601194"/>
    <n v="3.3389977431523099"/>
    <n v="3.953947823567844"/>
    <n v="2.2560869312970571"/>
    <x v="1"/>
  </r>
  <r>
    <n v="6.4174590085127132"/>
    <n v="3.9463587126196931"/>
    <n v="5.2913498838265332"/>
    <n v="2.2242016053711922"/>
    <x v="1"/>
  </r>
  <r>
    <n v="7.1722634137452523"/>
    <n v="3.790184568881851"/>
    <n v="4.0044654331136158"/>
    <n v="1.9301321986324931"/>
    <x v="0"/>
  </r>
  <r>
    <n v="4.1097722564065782"/>
    <n v="2.8081047514012059"/>
    <n v="6.6593490406556963"/>
    <n v="2.1467668039404688"/>
    <x v="0"/>
  </r>
  <r>
    <n v="7.0644737193084852"/>
    <n v="2.9326185397831979"/>
    <n v="2.6925454546963681"/>
    <n v="0.84510232123294993"/>
    <x v="1"/>
  </r>
  <r>
    <n v="5.1893607590325779"/>
    <n v="2.876033195231265"/>
    <n v="6.0132669992253378"/>
    <n v="0.73492668271146666"/>
    <x v="1"/>
  </r>
  <r>
    <n v="5.9632417673804881"/>
    <n v="3.6664963612843939"/>
    <n v="5.5740729649903784"/>
    <n v="0.71738487704491227"/>
    <x v="1"/>
  </r>
  <r>
    <n v="7.9180546158393312"/>
    <n v="4.0917787184169914"/>
    <n v="6.1855237612616518"/>
    <n v="1.8350799737398931"/>
    <x v="2"/>
  </r>
  <r>
    <n v="6.6907448852296643"/>
    <n v="2.3767504776570139"/>
    <n v="3.6394577369122789"/>
    <n v="1.2746185048073631"/>
    <x v="2"/>
  </r>
  <r>
    <n v="7.6605499938777379"/>
    <n v="4.3770024077858238"/>
    <n v="6.319280491373954"/>
    <n v="2.332979885127894"/>
    <x v="2"/>
  </r>
  <r>
    <n v="4.4719007687412304"/>
    <n v="3.8673532431721491"/>
    <n v="5.0734217744437933"/>
    <n v="1.699367890074257"/>
    <x v="1"/>
  </r>
  <r>
    <n v="7.3270223645194434"/>
    <n v="2.9839572026913541"/>
    <n v="6.5193592770279114"/>
    <n v="1.6485841027256301"/>
    <x v="0"/>
  </r>
  <r>
    <n v="7.797622262576116"/>
    <n v="3.4706529697461792"/>
    <n v="4.4301269208677239"/>
    <n v="0.23094132677930779"/>
    <x v="2"/>
  </r>
  <r>
    <n v="4.0564271952461848"/>
    <n v="3.4470609425370151"/>
    <n v="1.3475391707782609"/>
    <n v="1.902955788865524"/>
    <x v="1"/>
  </r>
  <r>
    <n v="4.5480136099540394"/>
    <n v="4.0724543300328833"/>
    <n v="6.5622418449833324"/>
    <n v="1.0908825249442271"/>
    <x v="2"/>
  </r>
  <r>
    <n v="6.6089301497950377"/>
    <n v="4.4310827831536539"/>
    <n v="3.9126765106613348"/>
    <n v="0.68977811043606441"/>
    <x v="0"/>
  </r>
  <r>
    <n v="7.9836907333843534"/>
    <n v="2.344523841207085"/>
    <n v="2.3312505213610022"/>
    <n v="0.44086383037092192"/>
    <x v="1"/>
  </r>
  <r>
    <n v="6.621772390678057"/>
    <n v="2.092713100716431"/>
    <n v="4.1634398986826762"/>
    <n v="0.92616691624049297"/>
    <x v="2"/>
  </r>
  <r>
    <n v="5.32801562033639"/>
    <n v="4.4219756884198986"/>
    <n v="1.274014966319597"/>
    <n v="0.30070664481979992"/>
    <x v="0"/>
  </r>
  <r>
    <n v="7.0008644714936388"/>
    <n v="2.3020022027156068"/>
    <n v="6.7643732944408397"/>
    <n v="2.116879165068414"/>
    <x v="2"/>
  </r>
  <r>
    <n v="5.9360306072671953"/>
    <n v="3.353188151385162"/>
    <n v="6.7447360057536176"/>
    <n v="1.205578644337943"/>
    <x v="1"/>
  </r>
  <r>
    <n v="7.9970527548296033"/>
    <n v="2.2962629289543268"/>
    <n v="6.16198127992919"/>
    <n v="0.64800116612099212"/>
    <x v="2"/>
  </r>
  <r>
    <n v="4.5767015806650484"/>
    <n v="4.3546301250045074"/>
    <n v="5.3089978691461246"/>
    <n v="1.2394517946246559"/>
    <x v="2"/>
  </r>
  <r>
    <n v="7.6848484425418162"/>
    <n v="4.4387769604990499"/>
    <n v="2.3994999345669532"/>
    <n v="1.3458618934454041"/>
    <x v="0"/>
  </r>
  <r>
    <n v="4.697298353183057"/>
    <n v="2.6336976490999251"/>
    <n v="3.5405670834843752"/>
    <n v="0.49311669779154887"/>
    <x v="0"/>
  </r>
  <r>
    <n v="7.13454841103208"/>
    <n v="2.7741292167103651"/>
    <n v="6.7672859903187756"/>
    <n v="0.91671706434689226"/>
    <x v="1"/>
  </r>
  <r>
    <n v="5.2179685134625577"/>
    <n v="3.707059146703847"/>
    <n v="2.926626455020799"/>
    <n v="0.20578164963144341"/>
    <x v="1"/>
  </r>
  <r>
    <n v="7.7421954241827766"/>
    <n v="2.370256309192285"/>
    <n v="2.7128564211439219"/>
    <n v="2.2603755660167129"/>
    <x v="2"/>
  </r>
  <r>
    <n v="5.1679158503636984"/>
    <n v="2.2449916264809859"/>
    <n v="3.85112323420713"/>
    <n v="0.81998150300242245"/>
    <x v="1"/>
  </r>
  <r>
    <n v="6.3763199699925188"/>
    <n v="3.254082565489818"/>
    <n v="5.6727394158961566"/>
    <n v="1.739737316324286"/>
    <x v="0"/>
  </r>
  <r>
    <n v="6.6830626151095673"/>
    <n v="4.0177835173909831"/>
    <n v="4.6599521046020547"/>
    <n v="1.209783043760345"/>
    <x v="2"/>
  </r>
  <r>
    <n v="7.2667658201398027"/>
    <n v="2.4453362378080139"/>
    <n v="6.4732718051826046"/>
    <n v="1.3961148179478711"/>
    <x v="2"/>
  </r>
  <r>
    <n v="6.443506597349363"/>
    <n v="4.4719696419171493"/>
    <n v="2.5140558702183369"/>
    <n v="0.46387324223288279"/>
    <x v="1"/>
  </r>
  <r>
    <n v="4.0996922908907489"/>
    <n v="3.59674930993036"/>
    <n v="1.1589577436338581"/>
    <n v="1.1220018717369411"/>
    <x v="0"/>
  </r>
  <r>
    <n v="6.5098729708131566"/>
    <n v="3.045738447092337"/>
    <n v="4.3724471639256954"/>
    <n v="0.2203370691206738"/>
    <x v="2"/>
  </r>
  <r>
    <n v="6.5902131265399628"/>
    <n v="2.1488972957125512"/>
    <n v="5.4994479038133939"/>
    <n v="2.0816294851117072"/>
    <x v="1"/>
  </r>
  <r>
    <n v="6.3726117608087733"/>
    <n v="2.9950140777867769"/>
    <n v="2.571467858251764"/>
    <n v="1.818664135501225"/>
    <x v="2"/>
  </r>
  <r>
    <n v="6.2740233127323259"/>
    <n v="3.027031944182657"/>
    <n v="3.3009155883106631"/>
    <n v="0.90582367586730528"/>
    <x v="2"/>
  </r>
  <r>
    <n v="4.6727787244378884"/>
    <n v="2.392044771771348"/>
    <n v="1.2476913953198461"/>
    <n v="0.49849889535268771"/>
    <x v="1"/>
  </r>
  <r>
    <n v="7.8641847803373501"/>
    <n v="2.5366876633663629"/>
    <n v="6.7775675384567933"/>
    <n v="1.4984757143727121"/>
    <x v="2"/>
  </r>
  <r>
    <n v="5.4003644321580797"/>
    <n v="2.0144166475886101"/>
    <n v="5.0354764258921936"/>
    <n v="1.6935148376321989"/>
    <x v="0"/>
  </r>
  <r>
    <n v="7.2804321878795069"/>
    <n v="3.8046066331581718"/>
    <n v="6.4996553067389211"/>
    <n v="2.0961583441159162"/>
    <x v="1"/>
  </r>
  <r>
    <n v="7.9836086961452963"/>
    <n v="4.4391658025639966"/>
    <n v="3.5304341417378771"/>
    <n v="1.2104931041234199"/>
    <x v="2"/>
  </r>
  <r>
    <n v="7.3634409349082031"/>
    <n v="2.2663449631845611"/>
    <n v="2.7111084372734"/>
    <n v="0.71217281149013223"/>
    <x v="1"/>
  </r>
  <r>
    <n v="4.80470997378516"/>
    <n v="4.2830751039723314"/>
    <n v="2.7158806499964259"/>
    <n v="0.29032916425150168"/>
    <x v="0"/>
  </r>
  <r>
    <n v="6.1623380860842474"/>
    <n v="2.9859624608925799"/>
    <n v="2.7711063746014308"/>
    <n v="1.4098817223214899"/>
    <x v="1"/>
  </r>
  <r>
    <n v="7.3131409909639604"/>
    <n v="3.4921201410138938"/>
    <n v="2.9430013141590021"/>
    <n v="2.415270240244324"/>
    <x v="0"/>
  </r>
  <r>
    <n v="6.8964954762436346"/>
    <n v="2.9763454625723482"/>
    <n v="5.8993842336911504"/>
    <n v="1.85590428347545"/>
    <x v="0"/>
  </r>
  <r>
    <n v="7.9975183344793113"/>
    <n v="2.8939808418810342"/>
    <n v="6.7864257105498922"/>
    <n v="1.0310968994312431"/>
    <x v="2"/>
  </r>
  <r>
    <n v="6.9800763141379729"/>
    <n v="4.4386373894372824"/>
    <n v="6.5588663639561453"/>
    <n v="0.34587800308998518"/>
    <x v="1"/>
  </r>
  <r>
    <n v="5.5545874444198899"/>
    <n v="4.1182084569343527"/>
    <n v="5.9592694113969484"/>
    <n v="0.52813870972977506"/>
    <x v="2"/>
  </r>
  <r>
    <n v="5.0340599125588588"/>
    <n v="4.1900858113313166"/>
    <n v="1.359241892344802"/>
    <n v="1.2229494894769439"/>
    <x v="2"/>
  </r>
  <r>
    <n v="5.7724880801184622"/>
    <n v="2.9109506454088749"/>
    <n v="4.6287988774200626"/>
    <n v="2.1021617476480299"/>
    <x v="0"/>
  </r>
  <r>
    <n v="7.0354800253584591"/>
    <n v="3.097803420734643"/>
    <n v="2.3504172876746741"/>
    <n v="1.1864967514686959"/>
    <x v="0"/>
  </r>
  <r>
    <n v="7.7622967568408212"/>
    <n v="2.3119707060332528"/>
    <n v="5.1071886404090359"/>
    <n v="1.634967264629539"/>
    <x v="0"/>
  </r>
  <r>
    <n v="6.0809377011974597"/>
    <n v="3.517349212642968"/>
    <n v="3.006781122751268"/>
    <n v="2.1587548042130931"/>
    <x v="1"/>
  </r>
  <r>
    <n v="6.7097183633784443"/>
    <n v="3.1500839006882861"/>
    <n v="4.7070301328662296"/>
    <n v="2.2279369047229962"/>
    <x v="2"/>
  </r>
  <r>
    <n v="5.4431382123071934"/>
    <n v="2.2423037896213298"/>
    <n v="1.133089243494541"/>
    <n v="0.84415119493540958"/>
    <x v="2"/>
  </r>
  <r>
    <n v="6.7095487349082683"/>
    <n v="2.835700259755539"/>
    <n v="2.6944256550920311"/>
    <n v="2.011577646881884"/>
    <x v="0"/>
  </r>
  <r>
    <n v="7.7337381241112002"/>
    <n v="2.4802679783218231"/>
    <n v="1.5220835666085251"/>
    <n v="2.2340284849453211"/>
    <x v="2"/>
  </r>
  <r>
    <n v="7.1412324543557588"/>
    <n v="3.56209489629568"/>
    <n v="2.0716619348731058"/>
    <n v="0.213805163747257"/>
    <x v="0"/>
  </r>
  <r>
    <n v="4.3354053686900862"/>
    <n v="2.6506368621814622"/>
    <n v="3.8094669058610702"/>
    <n v="2.1809651688131089"/>
    <x v="0"/>
  </r>
  <r>
    <n v="5.5137320822722362"/>
    <n v="2.9362090347353602"/>
    <n v="2.2317374072772251"/>
    <n v="2.3045436835623891"/>
    <x v="2"/>
  </r>
  <r>
    <n v="7.5838124203583046"/>
    <n v="3.6864377893604652"/>
    <n v="3.5388186889567859"/>
    <n v="0.8917906396175006"/>
    <x v="0"/>
  </r>
  <r>
    <n v="7.3242387427727822"/>
    <n v="4.3398158760850496"/>
    <n v="2.0559867663092199"/>
    <n v="1.758171402649459"/>
    <x v="2"/>
  </r>
  <r>
    <n v="4.7641844567135223"/>
    <n v="4.2960081480321959"/>
    <n v="6.8741648061129936"/>
    <n v="0.47146022294208079"/>
    <x v="2"/>
  </r>
  <r>
    <n v="4.7515776849855049"/>
    <n v="4.4753544042933378"/>
    <n v="1.8146088922806221"/>
    <n v="2.4022936555260999"/>
    <x v="2"/>
  </r>
  <r>
    <n v="6.170782533829887"/>
    <n v="4.2445354635133903"/>
    <n v="4.508673512532237"/>
    <n v="0.71578227482237766"/>
    <x v="2"/>
  </r>
  <r>
    <n v="4.6113113190248622"/>
    <n v="3.0109774528907569"/>
    <n v="5.8568562674133693"/>
    <n v="0.61613523163190631"/>
    <x v="0"/>
  </r>
  <r>
    <n v="5.0861148122013429"/>
    <n v="3.151892090612217"/>
    <n v="2.8025930083023032"/>
    <n v="2.2640344428232559"/>
    <x v="0"/>
  </r>
  <r>
    <n v="4.2802943708982024"/>
    <n v="4.2708668253444557"/>
    <n v="6.2779320446555591"/>
    <n v="2.140646869860547"/>
    <x v="0"/>
  </r>
  <r>
    <n v="6.5381821242986486"/>
    <n v="3.3729036679971949"/>
    <n v="4.3064829909655078"/>
    <n v="0.1175716915283806"/>
    <x v="2"/>
  </r>
  <r>
    <n v="7.7363963315528048"/>
    <n v="3.6065382282967251"/>
    <n v="3.2340771398568569"/>
    <n v="2.3553114839351208"/>
    <x v="1"/>
  </r>
  <r>
    <n v="5.2504827696018976"/>
    <n v="2.4561323806083042"/>
    <n v="6.7915177716253092"/>
    <n v="0.1480876947449844"/>
    <x v="2"/>
  </r>
  <r>
    <n v="7.2860313051777021"/>
    <n v="3.523665546593846"/>
    <n v="5.6436529055650659"/>
    <n v="0.14494652494191659"/>
    <x v="0"/>
  </r>
  <r>
    <n v="6.0111938627872927"/>
    <n v="4.0847233108485259"/>
    <n v="4.1111412030102121"/>
    <n v="1.8192531154015941"/>
    <x v="2"/>
  </r>
  <r>
    <n v="6.8758663119902286"/>
    <n v="2.382013807631842"/>
    <n v="2.1265273031107461"/>
    <n v="0.88544518372540759"/>
    <x v="1"/>
  </r>
  <r>
    <n v="5.9968408654621452"/>
    <n v="2.306906222518073"/>
    <n v="6.3613825426603956"/>
    <n v="0.73299144440856745"/>
    <x v="1"/>
  </r>
  <r>
    <n v="6.4047003502436919"/>
    <n v="2.6073471209235461"/>
    <n v="5.3932997279762596"/>
    <n v="1.7595659684568421"/>
    <x v="0"/>
  </r>
  <r>
    <n v="5.3742988384611596"/>
    <n v="4.4002531225202723"/>
    <n v="2.285432294403245"/>
    <n v="0.31205598545253432"/>
    <x v="1"/>
  </r>
  <r>
    <n v="7.2911210370934096"/>
    <n v="2.7421517167226388"/>
    <n v="6.6622931869746216"/>
    <n v="2.041013022051636"/>
    <x v="0"/>
  </r>
  <r>
    <n v="6.6717947209370321"/>
    <n v="2.2298899065695088"/>
    <n v="1.766741432181903"/>
    <n v="0.37786839919640047"/>
    <x v="2"/>
  </r>
  <r>
    <n v="5.0209862568319954"/>
    <n v="3.5878031092501681"/>
    <n v="1.8644665204280839"/>
    <n v="0.43801620866482582"/>
    <x v="1"/>
  </r>
  <r>
    <n v="7.8039884064134846"/>
    <n v="4.3643813567379297"/>
    <n v="6.8677506561156623"/>
    <n v="0.75653763960713027"/>
    <x v="2"/>
  </r>
  <r>
    <n v="7.1619449624270244"/>
    <n v="3.9804861004543759"/>
    <n v="6.407638506382999"/>
    <n v="0.62824263903261901"/>
    <x v="1"/>
  </r>
  <r>
    <n v="6.2507778242215037"/>
    <n v="2.0617408426756949"/>
    <n v="5.3456551902993343"/>
    <n v="1.7163758597241621"/>
    <x v="1"/>
  </r>
  <r>
    <n v="7.1859770250173494"/>
    <n v="2.3244947311911619"/>
    <n v="5.1335042011335741"/>
    <n v="1.23830736593234"/>
    <x v="0"/>
  </r>
  <r>
    <n v="5.762588584162982"/>
    <n v="2.50471140997284"/>
    <n v="2.574031250191894"/>
    <n v="2.2494722671643101"/>
    <x v="2"/>
  </r>
  <r>
    <n v="4.9312073001040648"/>
    <n v="2.7603425270935338"/>
    <n v="5.4939451538284656"/>
    <n v="0.40581508480965572"/>
    <x v="0"/>
  </r>
  <r>
    <n v="6.0545438367025524"/>
    <n v="2.9943818806394571"/>
    <n v="4.119258330861447"/>
    <n v="0.19292973597617771"/>
    <x v="1"/>
  </r>
  <r>
    <n v="6.3792073909339999"/>
    <n v="2.0174045253826001"/>
    <n v="2.5169751268619951"/>
    <n v="1.5421710074548021"/>
    <x v="0"/>
  </r>
  <r>
    <n v="6.4880621340683033"/>
    <n v="3.3893402439997189"/>
    <n v="3.5942959754031332"/>
    <n v="1.396436048768209"/>
    <x v="2"/>
  </r>
  <r>
    <n v="7.2107197542625343"/>
    <n v="2.1010989591557689"/>
    <n v="2.0931628558208502"/>
    <n v="1.2635243140966079"/>
    <x v="1"/>
  </r>
  <r>
    <n v="5.2116882122225707"/>
    <n v="2.8123651304890962"/>
    <n v="5.6385471669940843"/>
    <n v="1.1155386702940291"/>
    <x v="2"/>
  </r>
  <r>
    <n v="7.1672339775962843"/>
    <n v="2.0035202691146989"/>
    <n v="4.5633233344497306"/>
    <n v="1.630545530669371"/>
    <x v="0"/>
  </r>
  <r>
    <n v="5.4960814162195044"/>
    <n v="2.1759671716636739"/>
    <n v="5.0700920583727029"/>
    <n v="2.368692036296288"/>
    <x v="2"/>
  </r>
  <r>
    <n v="5.1681443236486446"/>
    <n v="3.6094252509602192"/>
    <n v="4.942728146509344"/>
    <n v="0.88570629485402197"/>
    <x v="0"/>
  </r>
  <r>
    <n v="7.7739515627587741"/>
    <n v="3.5148089194811689"/>
    <n v="4.575462681935667"/>
    <n v="1.625881676598844"/>
    <x v="0"/>
  </r>
  <r>
    <n v="7.7504922152191904"/>
    <n v="2.9611342080209382"/>
    <n v="5.0600714867608296"/>
    <n v="1.7886760759096441"/>
    <x v="1"/>
  </r>
  <r>
    <n v="4.923289686969623"/>
    <n v="2.0671259756196529"/>
    <n v="4.0549119832376919"/>
    <n v="2.4106619309261021"/>
    <x v="0"/>
  </r>
  <r>
    <n v="6.0068340160017861"/>
    <n v="4.2901722714987773"/>
    <n v="3.9887918266522422"/>
    <n v="1.2192758849563561"/>
    <x v="1"/>
  </r>
  <r>
    <n v="5.5307684000835318"/>
    <n v="3.9525468824498602"/>
    <n v="3.6712065007868979"/>
    <n v="1.249515290923765"/>
    <x v="0"/>
  </r>
  <r>
    <n v="4.9155143187156014"/>
    <n v="4.3794705407594421"/>
    <n v="1.3183232144287931"/>
    <n v="0.23607564707024761"/>
    <x v="2"/>
  </r>
  <r>
    <n v="5.7482877226181444"/>
    <n v="3.542295449146649"/>
    <n v="5.9167377824748684"/>
    <n v="0.76138110090271216"/>
    <x v="1"/>
  </r>
  <r>
    <n v="7.8314565648467536"/>
    <n v="3.7443115172699359"/>
    <n v="2.6923881370571472"/>
    <n v="2.1908768699422341"/>
    <x v="2"/>
  </r>
  <r>
    <n v="5.9167890457142089"/>
    <n v="4.0357245837314064"/>
    <n v="4.7874168215125481"/>
    <n v="1.332364116170687"/>
    <x v="0"/>
  </r>
  <r>
    <n v="5.3579173783937044"/>
    <n v="3.1619211778009331"/>
    <n v="6.1816636240449219"/>
    <n v="1.5258528041855719"/>
    <x v="2"/>
  </r>
  <r>
    <n v="4.09365507127794"/>
    <n v="2.4313321320073888"/>
    <n v="6.7514025831489271"/>
    <n v="0.56771618478166241"/>
    <x v="1"/>
  </r>
  <r>
    <n v="5.225463516607018"/>
    <n v="2.9993694381593889"/>
    <n v="4.1767369949583779"/>
    <n v="0.13736170937323061"/>
    <x v="1"/>
  </r>
  <r>
    <n v="6.8235885299188954"/>
    <n v="2.465119222309867"/>
    <n v="6.4221303696630132"/>
    <n v="1.8854615180549821"/>
    <x v="2"/>
  </r>
  <r>
    <n v="5.1292364922082712"/>
    <n v="4.0115025309361556"/>
    <n v="6.2355076155112599"/>
    <n v="2.0289096075092932"/>
    <x v="2"/>
  </r>
  <r>
    <n v="6.1879810054107089"/>
    <n v="4.4646341211078404"/>
    <n v="1.0152583711802461"/>
    <n v="1.3828050145457631"/>
    <x v="0"/>
  </r>
  <r>
    <n v="5.2387987573716952"/>
    <n v="3.0291244646150828"/>
    <n v="5.5996655929483543"/>
    <n v="1.940942337242191"/>
    <x v="1"/>
  </r>
  <r>
    <n v="4.6298095186058639"/>
    <n v="2.9174166636467569"/>
    <n v="5.8305842066054119"/>
    <n v="1.162176597411273"/>
    <x v="2"/>
  </r>
  <r>
    <n v="4.1069619365576919"/>
    <n v="4.4573233128084713"/>
    <n v="6.6011636657560704"/>
    <n v="1.719175015447773"/>
    <x v="0"/>
  </r>
  <r>
    <n v="7.1343040321018671"/>
    <n v="4.2229408391256928"/>
    <n v="4.0128091624365547"/>
    <n v="0.27877123669040332"/>
    <x v="2"/>
  </r>
  <r>
    <n v="7.5786569346394312"/>
    <n v="4.0982144728959424"/>
    <n v="5.697819555118901"/>
    <n v="0.8367720069559349"/>
    <x v="1"/>
  </r>
  <r>
    <n v="4.2249866623026433"/>
    <n v="3.4184120541997198"/>
    <n v="6.7710236533170711"/>
    <n v="1.7298926505791841"/>
    <x v="0"/>
  </r>
  <r>
    <n v="7.9510907453949926"/>
    <n v="3.354972325625182"/>
    <n v="6.4229667170070446"/>
    <n v="0.50948667051558783"/>
    <x v="2"/>
  </r>
  <r>
    <n v="4.7683999176747633"/>
    <n v="3.1461987160635041"/>
    <n v="1.478309426181204"/>
    <n v="2.1197014464086861"/>
    <x v="1"/>
  </r>
  <r>
    <n v="6.7659019544420502"/>
    <n v="3.218229681841815"/>
    <n v="4.0567259093859853"/>
    <n v="0.54263602999234561"/>
    <x v="1"/>
  </r>
  <r>
    <n v="4.8679958888079042"/>
    <n v="2.279978102856647"/>
    <n v="6.9985307316576746"/>
    <n v="1.732962719322644"/>
    <x v="0"/>
  </r>
  <r>
    <n v="4.4618977097215238"/>
    <n v="2.4672654007523449"/>
    <n v="4.1655087760005536"/>
    <n v="0.75940965528488502"/>
    <x v="2"/>
  </r>
  <r>
    <n v="7.8816811977392973"/>
    <n v="4.1110896529223977"/>
    <n v="2.4777391556816299"/>
    <n v="0.95354476300961855"/>
    <x v="1"/>
  </r>
  <r>
    <n v="5.1437658508491504"/>
    <n v="2.9167008625390651"/>
    <n v="3.5526995079946841"/>
    <n v="1.1418248175368271"/>
    <x v="2"/>
  </r>
  <r>
    <n v="4.6772009696725672"/>
    <n v="2.568497444796507"/>
    <n v="1.1785862950166011"/>
    <n v="1.2363707614152311"/>
    <x v="0"/>
  </r>
  <r>
    <n v="6.4925432303047312"/>
    <n v="4.0630779887150421"/>
    <n v="6.9508836189534469"/>
    <n v="2.3887934077593909"/>
    <x v="0"/>
  </r>
  <r>
    <n v="6.5063650428346662"/>
    <n v="3.1391570719794228"/>
    <n v="2.814600408671593"/>
    <n v="0.67068254387037596"/>
    <x v="0"/>
  </r>
  <r>
    <n v="4.4065038945155539"/>
    <n v="3.0779400865544182"/>
    <n v="1.651930922808466"/>
    <n v="0.1172086487193468"/>
    <x v="1"/>
  </r>
  <r>
    <n v="5.5230859079280261"/>
    <n v="3.3264011204109338"/>
    <n v="3.9289807639765542"/>
    <n v="1.7034054812472681"/>
    <x v="0"/>
  </r>
  <r>
    <n v="7.1489313506325356"/>
    <n v="3.381076672362656"/>
    <n v="6.2495978114038246"/>
    <n v="1.177015336345592"/>
    <x v="1"/>
  </r>
  <r>
    <n v="7.577650180948579"/>
    <n v="2.9018953966387011"/>
    <n v="2.2785916564337541"/>
    <n v="1.616707646257215"/>
    <x v="1"/>
  </r>
  <r>
    <n v="4.6639164685260539"/>
    <n v="3.9426387711955511"/>
    <n v="2.849871785045432"/>
    <n v="1.491942952628633"/>
    <x v="0"/>
  </r>
  <r>
    <n v="5.4765385654373899"/>
    <n v="4.4701131476851614"/>
    <n v="4.051212417059336"/>
    <n v="1.2975620162077479"/>
    <x v="0"/>
  </r>
  <r>
    <n v="7.564476941386328"/>
    <n v="3.698228391244585"/>
    <n v="6.778579984028223"/>
    <n v="1.5653840928135601"/>
    <x v="2"/>
  </r>
  <r>
    <n v="5.2180511908447258"/>
    <n v="4.1847454235749844"/>
    <n v="2.045920034139892"/>
    <n v="1.9602679250976971"/>
    <x v="0"/>
  </r>
  <r>
    <n v="4.922091685525821"/>
    <n v="3.643621573753614"/>
    <n v="1.584416803672072"/>
    <n v="0.27612902864152572"/>
    <x v="2"/>
  </r>
  <r>
    <n v="4.4524215801553968"/>
    <n v="2.9609077276710831"/>
    <n v="3.9718921812355412"/>
    <n v="2.325592178814138"/>
    <x v="0"/>
  </r>
  <r>
    <n v="5.8532093183722571"/>
    <n v="2.9708789946198761"/>
    <n v="5.5726825840645073"/>
    <n v="1.6369492522598319"/>
    <x v="0"/>
  </r>
  <r>
    <n v="7.8190991018540208"/>
    <n v="4.4313476269021486"/>
    <n v="3.4994824353906182"/>
    <n v="0.17163099619947869"/>
    <x v="1"/>
  </r>
  <r>
    <n v="4.5071432224331422"/>
    <n v="2.613553927123788"/>
    <n v="2.7934366433251201"/>
    <n v="1.1210146526630691"/>
    <x v="0"/>
  </r>
  <r>
    <n v="7.2422964233124691"/>
    <n v="4.0649532922182843"/>
    <n v="1.475588150015716"/>
    <n v="1.2574365416592219"/>
    <x v="2"/>
  </r>
  <r>
    <n v="6.3260822541799646"/>
    <n v="3.934393909333632"/>
    <n v="6.1458563237409924"/>
    <n v="1.3410924984473991"/>
    <x v="0"/>
  </r>
  <r>
    <n v="5.313158645745431"/>
    <n v="3.666458758495299"/>
    <n v="2.0649333505005769"/>
    <n v="1.314527390496939"/>
    <x v="0"/>
  </r>
  <r>
    <n v="7.3702975453761246"/>
    <n v="3.653062726860417"/>
    <n v="4.7260291634664959"/>
    <n v="0.99969249745371991"/>
    <x v="1"/>
  </r>
  <r>
    <n v="7.8721126964551509"/>
    <n v="2.7441941779373611"/>
    <n v="3.9920570490553988"/>
    <n v="1.873804208879297"/>
    <x v="2"/>
  </r>
  <r>
    <n v="7.5586349407150468"/>
    <n v="2.471025367806341"/>
    <n v="4.6990404057118251"/>
    <n v="1.048287163635246"/>
    <x v="1"/>
  </r>
  <r>
    <n v="6.6505931539616316"/>
    <n v="4.144228178842674"/>
    <n v="4.4661412290408169"/>
    <n v="2.2654817761410388"/>
    <x v="2"/>
  </r>
  <r>
    <n v="7.2191163028922256"/>
    <n v="2.6566349280302912"/>
    <n v="6.4081349020393734"/>
    <n v="1.2004030380399471"/>
    <x v="0"/>
  </r>
  <r>
    <n v="6.4426999123960371"/>
    <n v="3.531161324832675"/>
    <n v="1.892998937480445"/>
    <n v="1.0535229967534621"/>
    <x v="0"/>
  </r>
  <r>
    <n v="7.8104110743000144"/>
    <n v="4.2521049643589848"/>
    <n v="3.5654205960627361"/>
    <n v="1.57800127365107"/>
    <x v="0"/>
  </r>
  <r>
    <n v="4.3186358154971369"/>
    <n v="4.1084303939685647"/>
    <n v="2.677832715908163"/>
    <n v="2.4081192648782581"/>
    <x v="2"/>
  </r>
  <r>
    <n v="6.2306938882142422"/>
    <n v="4.2202838439359178"/>
    <n v="6.3911270493743526"/>
    <n v="2.322469832127624"/>
    <x v="0"/>
  </r>
  <r>
    <n v="6.9178802660918048"/>
    <n v="3.467825818326566"/>
    <n v="4.9119294442859909"/>
    <n v="1.874213564365252"/>
    <x v="2"/>
  </r>
  <r>
    <n v="6.2976733912950218"/>
    <n v="2.472108691647934"/>
    <n v="1.8856950553474441"/>
    <n v="1.680827096766542"/>
    <x v="1"/>
  </r>
  <r>
    <n v="5.4775740153684618"/>
    <n v="3.5774308559942369"/>
    <n v="6.1773773888420376"/>
    <n v="0.2423565666773792"/>
    <x v="0"/>
  </r>
  <r>
    <n v="5.8115824764762554"/>
    <n v="2.3990218869027888"/>
    <n v="5.775354433072458"/>
    <n v="1.4145822440486571"/>
    <x v="0"/>
  </r>
  <r>
    <n v="7.2621619398534696"/>
    <n v="2.9167221021106582"/>
    <n v="4.8541175811331989"/>
    <n v="2.3621801459714922"/>
    <x v="0"/>
  </r>
  <r>
    <n v="4.3221836951896311"/>
    <n v="2.6611360449825359"/>
    <n v="2.786789049168052"/>
    <n v="1.833799413574847"/>
    <x v="2"/>
  </r>
  <r>
    <n v="4.9623667350523242"/>
    <n v="4.1692838902575113"/>
    <n v="5.821990593128656"/>
    <n v="0.1605890494558134"/>
    <x v="1"/>
  </r>
  <r>
    <n v="7.3151524276891804"/>
    <n v="2.816535389992219"/>
    <n v="1.3205727733401109"/>
    <n v="0.34563864137389622"/>
    <x v="2"/>
  </r>
  <r>
    <n v="4.9618658915808114"/>
    <n v="3.8051376757143052"/>
    <n v="1.882337147494404"/>
    <n v="0.28024806095060562"/>
    <x v="0"/>
  </r>
  <r>
    <n v="5.2262812337875033"/>
    <n v="4.1153092647660401"/>
    <n v="4.6087308169185128"/>
    <n v="1.049127393276764"/>
    <x v="1"/>
  </r>
  <r>
    <n v="4.2404730687919887"/>
    <n v="2.7563620776100271"/>
    <n v="3.4796096479275338"/>
    <n v="2.0543574703876151"/>
    <x v="2"/>
  </r>
  <r>
    <n v="4.9003708005169688"/>
    <n v="2.8236051544028951"/>
    <n v="2.5611409585675688"/>
    <n v="1.746284426940663"/>
    <x v="2"/>
  </r>
  <r>
    <n v="5.5409273101604128"/>
    <n v="2.6286684224879662"/>
    <n v="6.6612772724382197"/>
    <n v="0.44701050196633862"/>
    <x v="1"/>
  </r>
  <r>
    <n v="5.3073600246250372"/>
    <n v="3.665659214511841"/>
    <n v="2.534116499921637"/>
    <n v="1.5398762562318831"/>
    <x v="1"/>
  </r>
  <r>
    <n v="5.0160197533512454"/>
    <n v="2.9648951692238139"/>
    <n v="6.7429941064894612"/>
    <n v="1.8338359423070629"/>
    <x v="0"/>
  </r>
  <r>
    <n v="4.9046616563735546"/>
    <n v="2.0065353936056458"/>
    <n v="2.1783366498330299"/>
    <n v="0.67966144096668135"/>
    <x v="0"/>
  </r>
  <r>
    <n v="5.5640098165064824"/>
    <n v="2.041103266307192"/>
    <n v="5.4113264758064554"/>
    <n v="0.7329629349507526"/>
    <x v="1"/>
  </r>
  <r>
    <n v="6.6034347885694693"/>
    <n v="2.8604884435631339"/>
    <n v="5.8427004207289057"/>
    <n v="0.93448396687639912"/>
    <x v="1"/>
  </r>
  <r>
    <n v="7.9183152894778708"/>
    <n v="3.350415477323605"/>
    <n v="5.5181574706772114"/>
    <n v="1.3535985362651219"/>
    <x v="1"/>
  </r>
  <r>
    <n v="7.1957108903254756"/>
    <n v="2.627402979182734"/>
    <n v="5.204815743132408"/>
    <n v="1.9743094356452759"/>
    <x v="1"/>
  </r>
  <r>
    <n v="4.1575679654581172"/>
    <n v="3.3007511467354811"/>
    <n v="2.1669200312523751"/>
    <n v="1.291440057377834"/>
    <x v="0"/>
  </r>
  <r>
    <n v="5.4980630179649186"/>
    <n v="3.134914181675073"/>
    <n v="2.6735016766594168"/>
    <n v="0.86473290748871912"/>
    <x v="0"/>
  </r>
  <r>
    <n v="5.9899638251316158"/>
    <n v="3.8275747613227451"/>
    <n v="2.5409316882084658"/>
    <n v="1.0774808321965501"/>
    <x v="2"/>
  </r>
  <r>
    <n v="7.3840920162472816"/>
    <n v="4.214056331946181"/>
    <n v="6.799305513226626"/>
    <n v="1.6417543291264729"/>
    <x v="0"/>
  </r>
  <r>
    <n v="5.7050254528562512"/>
    <n v="2.429557827783436"/>
    <n v="3.061635481105125"/>
    <n v="2.116968461566314"/>
    <x v="1"/>
  </r>
  <r>
    <n v="7.2721363433053128"/>
    <n v="2.0509764864696058"/>
    <n v="3.8138014747993201"/>
    <n v="2.4968180958244499"/>
    <x v="2"/>
  </r>
  <r>
    <n v="5.8854899997845838"/>
    <n v="2.4540466573988469"/>
    <n v="2.2717111019036529"/>
    <n v="2.3399853778708648"/>
    <x v="1"/>
  </r>
  <r>
    <n v="7.7083209534073784"/>
    <n v="3.2683483589198881"/>
    <n v="6.2523987755238419"/>
    <n v="1.004232089629294"/>
    <x v="1"/>
  </r>
  <r>
    <n v="5.5583544252834862"/>
    <n v="2.2163568744584148"/>
    <n v="5.3826292048858244"/>
    <n v="1.2759915187427919"/>
    <x v="1"/>
  </r>
  <r>
    <n v="4.3114061015055167"/>
    <n v="3.257375171288051"/>
    <n v="6.6755990380318986"/>
    <n v="1.211738766567144"/>
    <x v="2"/>
  </r>
  <r>
    <n v="6.7960005656636167"/>
    <n v="3.6905938726251359"/>
    <n v="5.6707973656311159"/>
    <n v="0.62479656623992241"/>
    <x v="0"/>
  </r>
  <r>
    <n v="4.3084436621428974"/>
    <n v="3.8805215356833189"/>
    <n v="1.561476898859951"/>
    <n v="0.41864318693451258"/>
    <x v="0"/>
  </r>
  <r>
    <n v="6.440338269560332"/>
    <n v="3.4751773086063888"/>
    <n v="2.584588923964509"/>
    <n v="0.18585330670181341"/>
    <x v="1"/>
  </r>
  <r>
    <n v="5.4064724746264679"/>
    <n v="2.5421653981060079"/>
    <n v="5.8399405543098251"/>
    <n v="1.4680489131462899"/>
    <x v="0"/>
  </r>
  <r>
    <n v="6.2732929146755954"/>
    <n v="2.6908992229268471"/>
    <n v="5.382052376820619"/>
    <n v="0.52421278744812827"/>
    <x v="1"/>
  </r>
  <r>
    <n v="4.1127930923684151"/>
    <n v="3.52830689227924"/>
    <n v="2.9324711744621021"/>
    <n v="2.063313778477482"/>
    <x v="0"/>
  </r>
  <r>
    <n v="4.9833512979240577"/>
    <n v="3.220878276809652"/>
    <n v="1.627291167130468"/>
    <n v="0.15442979332946041"/>
    <x v="0"/>
  </r>
  <r>
    <n v="4.6476490032945339"/>
    <n v="3.6970294119396661"/>
    <n v="3.4312318159370818"/>
    <n v="1.895752761470233"/>
    <x v="0"/>
  </r>
  <r>
    <n v="5.9707032002095861"/>
    <n v="2.1958397713969071"/>
    <n v="6.0112237967043507"/>
    <n v="2.3881274207980061"/>
    <x v="2"/>
  </r>
  <r>
    <n v="6.3208227028440938"/>
    <n v="3.074000117720503"/>
    <n v="1.9276916884405859"/>
    <n v="1.7498566101473569"/>
    <x v="0"/>
  </r>
  <r>
    <n v="4.2030859782165404"/>
    <n v="3.7256523344553609"/>
    <n v="3.798205090547369"/>
    <n v="0.26662670876607991"/>
    <x v="1"/>
  </r>
  <r>
    <n v="7.9018335225067347"/>
    <n v="2.540805686596014"/>
    <n v="4.1138596013028286"/>
    <n v="1.255908068001679"/>
    <x v="0"/>
  </r>
  <r>
    <n v="5.3206096035352859"/>
    <n v="2.2249419049450641"/>
    <n v="5.4751052811353862"/>
    <n v="2.3636187890821572"/>
    <x v="0"/>
  </r>
  <r>
    <n v="6.6506918436646654"/>
    <n v="3.0096550300551841"/>
    <n v="1.0267040048445431"/>
    <n v="2.2756312731922899"/>
    <x v="0"/>
  </r>
  <r>
    <n v="7.9189518760755853"/>
    <n v="3.773435064787046"/>
    <n v="1.3032453246164879"/>
    <n v="2.4580447871404809"/>
    <x v="2"/>
  </r>
  <r>
    <n v="7.4507716427352273"/>
    <n v="4.2407372326075414"/>
    <n v="1.177734216632629"/>
    <n v="0.29120251372479522"/>
    <x v="2"/>
  </r>
  <r>
    <n v="5.2562737395849872"/>
    <n v="3.8360883680084399"/>
    <n v="4.9002563523196114"/>
    <n v="1.237882788914598"/>
    <x v="0"/>
  </r>
  <r>
    <n v="4.7628571704061908"/>
    <n v="4.3749258464213252"/>
    <n v="1.921698755999403"/>
    <n v="0.36988398301631498"/>
    <x v="2"/>
  </r>
  <r>
    <n v="6.9772720325624844"/>
    <n v="3.3453628654942862"/>
    <n v="3.7583067871220939"/>
    <n v="0.43482699164053812"/>
    <x v="2"/>
  </r>
  <r>
    <n v="6.7351485083202522"/>
    <n v="4.3350758838296999"/>
    <n v="5.7110168341930212"/>
    <n v="0.93571572263657743"/>
    <x v="0"/>
  </r>
  <r>
    <n v="7.9456575609510267"/>
    <n v="3.723476579625252"/>
    <n v="1.170858070823017"/>
    <n v="0.27888585459478632"/>
    <x v="2"/>
  </r>
  <r>
    <n v="7.4320853191558172"/>
    <n v="2.0598809601610539"/>
    <n v="4.6354920735752279"/>
    <n v="1.26394917450078"/>
    <x v="2"/>
  </r>
  <r>
    <n v="6.931192395272598"/>
    <n v="3.701038617543007"/>
    <n v="2.2704631192425562"/>
    <n v="1.44202951330976"/>
    <x v="1"/>
  </r>
  <r>
    <n v="5.5954523566242251"/>
    <n v="2.9750125816491151"/>
    <n v="5.8357098046045026"/>
    <n v="1.466383265345039"/>
    <x v="0"/>
  </r>
  <r>
    <n v="7.1305376101873428"/>
    <n v="4.0653586155767369"/>
    <n v="3.8389675061271991"/>
    <n v="0.56602291474425448"/>
    <x v="2"/>
  </r>
  <r>
    <n v="4.5324126461965122"/>
    <n v="3.3664418564797991"/>
    <n v="6.2471878740296143"/>
    <n v="2.403100781515771"/>
    <x v="0"/>
  </r>
  <r>
    <n v="4.2744550601525448"/>
    <n v="2.360237441757508"/>
    <n v="3.6704610998425942"/>
    <n v="0.76128519410315598"/>
    <x v="2"/>
  </r>
  <r>
    <n v="5.8050508265899046"/>
    <n v="3.8237885339658901"/>
    <n v="2.1359044261749092"/>
    <n v="1.0515649394240829"/>
    <x v="0"/>
  </r>
  <r>
    <n v="7.8543909545732378"/>
    <n v="3.6252807696244869"/>
    <n v="5.0398651645944019"/>
    <n v="0.77644659488884549"/>
    <x v="2"/>
  </r>
  <r>
    <n v="6.7535091893553831"/>
    <n v="2.0440507209181211"/>
    <n v="2.9022828168484982"/>
    <n v="1.8816536513466291"/>
    <x v="0"/>
  </r>
  <r>
    <n v="5.2823003736203384"/>
    <n v="4.1219527252677137"/>
    <n v="1.09904427061768"/>
    <n v="0.55772002184901848"/>
    <x v="1"/>
  </r>
  <r>
    <n v="7.2771720100911894"/>
    <n v="2.8354347846506869"/>
    <n v="5.3730242041347447"/>
    <n v="0.78126158637160492"/>
    <x v="2"/>
  </r>
  <r>
    <n v="6.897345662209764"/>
    <n v="3.8785453279747188"/>
    <n v="6.0664818148875073"/>
    <n v="1.0972804753898291"/>
    <x v="1"/>
  </r>
  <r>
    <n v="7.480721249425847"/>
    <n v="4.4428504652301708"/>
    <n v="5.666962998939912"/>
    <n v="1.147691075830944"/>
    <x v="2"/>
  </r>
  <r>
    <n v="5.3438333631138386"/>
    <n v="2.6533399568084519"/>
    <n v="6.1441658127684136"/>
    <n v="1.304561293114634"/>
    <x v="0"/>
  </r>
  <r>
    <n v="6.7912226776579958"/>
    <n v="3.438365098785598"/>
    <n v="1.397825738531645"/>
    <n v="1.8855853455414731"/>
    <x v="0"/>
  </r>
  <r>
    <n v="5.0283169228161189"/>
    <n v="3.9800651353013379"/>
    <n v="5.5289244813744602"/>
    <n v="2.1862399305606059"/>
    <x v="1"/>
  </r>
  <r>
    <n v="6.2159829210657884"/>
    <n v="3.654283725899921"/>
    <n v="6.912595439050671"/>
    <n v="1.564170214325068"/>
    <x v="1"/>
  </r>
  <r>
    <n v="6.5352324826475741"/>
    <n v="4.2876012398774073"/>
    <n v="5.5023517258874453"/>
    <n v="1.1806466783127281"/>
    <x v="2"/>
  </r>
  <r>
    <n v="5.1391652781780461"/>
    <n v="3.9934902878925449"/>
    <n v="2.1105177081461579"/>
    <n v="0.49155046991711449"/>
    <x v="2"/>
  </r>
  <r>
    <n v="6.4488562426120648"/>
    <n v="2.7073731815824882"/>
    <n v="6.7404931679185509"/>
    <n v="1.0892531448828999"/>
    <x v="0"/>
  </r>
  <r>
    <n v="6.272936911425095"/>
    <n v="4.4944386199259609"/>
    <n v="6.7652742143488211"/>
    <n v="0.22867056305958841"/>
    <x v="0"/>
  </r>
  <r>
    <n v="4.9797553915602757"/>
    <n v="2.6990831166137541"/>
    <n v="5.4658984810682751"/>
    <n v="2.061305901571219"/>
    <x v="2"/>
  </r>
  <r>
    <n v="7.7199515113138002"/>
    <n v="3.0871157132394109"/>
    <n v="6.8128618779025443"/>
    <n v="2.2740712637315679"/>
    <x v="1"/>
  </r>
  <r>
    <n v="4.5554504106448999"/>
    <n v="3.9044865077305779"/>
    <n v="5.5083190174975147"/>
    <n v="0.75353265646071643"/>
    <x v="2"/>
  </r>
  <r>
    <n v="7.8174175934304539"/>
    <n v="2.20631073051011"/>
    <n v="3.143338036419693"/>
    <n v="1.76573718234627"/>
    <x v="0"/>
  </r>
  <r>
    <n v="5.8170750031278384"/>
    <n v="2.323855705150681"/>
    <n v="1.332263867313215"/>
    <n v="0.30726677252782297"/>
    <x v="2"/>
  </r>
  <r>
    <n v="6.335438336854363"/>
    <n v="4.0143225864469159"/>
    <n v="4.1185426274640156"/>
    <n v="0.38016827475231141"/>
    <x v="1"/>
  </r>
  <r>
    <n v="7.9036099692062134"/>
    <n v="3.575805895206762"/>
    <n v="3.8092176881155231"/>
    <n v="1.187449607941893"/>
    <x v="0"/>
  </r>
  <r>
    <n v="6.8025068165773011"/>
    <n v="3.0341570763185408"/>
    <n v="1.6685786372433911"/>
    <n v="0.1187934411697819"/>
    <x v="2"/>
  </r>
  <r>
    <n v="5.9849787881805447"/>
    <n v="2.8817181919734871"/>
    <n v="1.5998194494200459"/>
    <n v="0.53493300594280435"/>
    <x v="0"/>
  </r>
  <r>
    <n v="4.1130852412975223"/>
    <n v="3.3663839066326391"/>
    <n v="6.2144787925391203"/>
    <n v="1.4605533169039191"/>
    <x v="1"/>
  </r>
  <r>
    <n v="7.064603325900249"/>
    <n v="3.763530040560028"/>
    <n v="6.2736624357495447"/>
    <n v="1.8127136530172061"/>
    <x v="2"/>
  </r>
  <r>
    <n v="7.1865888002247882"/>
    <n v="2.7108981693409331"/>
    <n v="6.816442607078514"/>
    <n v="2.2254055705878391"/>
    <x v="1"/>
  </r>
  <r>
    <n v="6.7127042965714789"/>
    <n v="3.3317483273684321"/>
    <n v="5.049636316054527"/>
    <n v="0.18546342472566629"/>
    <x v="2"/>
  </r>
  <r>
    <n v="6.8184810578941626"/>
    <n v="4.3098429342350597"/>
    <n v="1.6213256030292931"/>
    <n v="2.068784350779223"/>
    <x v="2"/>
  </r>
  <r>
    <n v="4.5285660946550177"/>
    <n v="4.0036092737670481"/>
    <n v="3.5080741757325482"/>
    <n v="1.9761003762750959"/>
    <x v="2"/>
  </r>
  <r>
    <n v="7.1446046640570824"/>
    <n v="2.1086827250204818"/>
    <n v="5.537168439346738"/>
    <n v="2.3689647737857609"/>
    <x v="2"/>
  </r>
  <r>
    <n v="6.275792115729824"/>
    <n v="3.1153479312365051"/>
    <n v="2.5225029336815301"/>
    <n v="1.7748858961213241"/>
    <x v="0"/>
  </r>
  <r>
    <n v="6.4259796580148123"/>
    <n v="2.3226901673734481"/>
    <n v="5.5831407382545102"/>
    <n v="0.99617609793872164"/>
    <x v="0"/>
  </r>
  <r>
    <n v="5.7671712891447919"/>
    <n v="2.8916677230695971"/>
    <n v="2.028878154910291"/>
    <n v="1.5146326174727629"/>
    <x v="0"/>
  </r>
  <r>
    <n v="5.7394875529052189"/>
    <n v="2.1760300761835021"/>
    <n v="3.9887435994697928"/>
    <n v="0.61750631687072022"/>
    <x v="1"/>
  </r>
  <r>
    <n v="4.6651131842363878"/>
    <n v="4.4624672685126843"/>
    <n v="1.0009993814203779"/>
    <n v="1.933640333874709"/>
    <x v="2"/>
  </r>
  <r>
    <n v="7.7334140221566408"/>
    <n v="3.8595909557644359"/>
    <n v="4.1616890975147394"/>
    <n v="0.83527812616679542"/>
    <x v="1"/>
  </r>
  <r>
    <n v="4.1088682742838056"/>
    <n v="3.636069559022423"/>
    <n v="4.1294326620583766"/>
    <n v="1.6513292291229991"/>
    <x v="0"/>
  </r>
  <r>
    <n v="5.3619832580337601"/>
    <n v="2.0735746652666611"/>
    <n v="4.9527508647446901"/>
    <n v="1.9138464612245829"/>
    <x v="1"/>
  </r>
  <r>
    <n v="4.5453352237531739"/>
    <n v="4.3826841667439824"/>
    <n v="4.7673885548147634"/>
    <n v="1.9367140828398031"/>
    <x v="1"/>
  </r>
  <r>
    <n v="7.9521796531263487"/>
    <n v="4.1124569855207644"/>
    <n v="5.6011383887695736"/>
    <n v="1.8102158243727811"/>
    <x v="0"/>
  </r>
  <r>
    <n v="5.8847649745462078"/>
    <n v="2.225814691173952"/>
    <n v="2.0234256919241371"/>
    <n v="1.463513663459594"/>
    <x v="2"/>
  </r>
  <r>
    <n v="7.3402759117474101"/>
    <n v="4.387889474097217"/>
    <n v="1.9685558651554489"/>
    <n v="2.172258263007389"/>
    <x v="0"/>
  </r>
  <r>
    <n v="6.211355986652606"/>
    <n v="2.1832176718499801"/>
    <n v="5.8018708629616391"/>
    <n v="1.4178949821368181"/>
    <x v="2"/>
  </r>
  <r>
    <n v="5.3183848926714781"/>
    <n v="4.425656296076971"/>
    <n v="5.1136091027663761"/>
    <n v="0.60925328383400723"/>
    <x v="0"/>
  </r>
  <r>
    <n v="6.4061991329980454"/>
    <n v="3.3937362769674699"/>
    <n v="6.0679510597200847"/>
    <n v="0.8811719810002212"/>
    <x v="0"/>
  </r>
  <r>
    <n v="4.6596729650786077"/>
    <n v="2.3646030620685878"/>
    <n v="6.5178122110480583"/>
    <n v="1.597967641700873"/>
    <x v="2"/>
  </r>
  <r>
    <n v="7.3033771384374822"/>
    <n v="2.405005523992644"/>
    <n v="1.4751139776853259"/>
    <n v="0.56595057074081201"/>
    <x v="1"/>
  </r>
  <r>
    <n v="4.9326687955390236"/>
    <n v="3.0276699476078659"/>
    <n v="5.3432240066664933"/>
    <n v="0.63387224222721672"/>
    <x v="2"/>
  </r>
  <r>
    <n v="5.5579609267932391"/>
    <n v="3.6670373591048708"/>
    <n v="1.01176779228627"/>
    <n v="1.807516760485657"/>
    <x v="2"/>
  </r>
  <r>
    <n v="5.301345581359711"/>
    <n v="3.3975402403803621"/>
    <n v="6.114906294954169"/>
    <n v="0.36977152170818323"/>
    <x v="1"/>
  </r>
  <r>
    <n v="6.7411853486375879"/>
    <n v="3.2209356173775321"/>
    <n v="5.3882721696457931"/>
    <n v="0.56071912623383435"/>
    <x v="1"/>
  </r>
  <r>
    <n v="4.0623872072327263"/>
    <n v="2.7869447666266138"/>
    <n v="2.25255023490717"/>
    <n v="0.1401058410367633"/>
    <x v="2"/>
  </r>
  <r>
    <n v="5.7919346304227979"/>
    <n v="2.3878501239080339"/>
    <n v="4.5222535156679404"/>
    <n v="1.6938185942087509"/>
    <x v="0"/>
  </r>
  <r>
    <n v="5.4254506651684036"/>
    <n v="2.1193752191052928"/>
    <n v="3.403073907986514"/>
    <n v="2.1731382156699182"/>
    <x v="0"/>
  </r>
  <r>
    <n v="7.297356578116708"/>
    <n v="2.3319385003664519"/>
    <n v="2.7440423441111639"/>
    <n v="1.264181918976218"/>
    <x v="0"/>
  </r>
  <r>
    <n v="7.8894612314202126"/>
    <n v="2.189633600933707"/>
    <n v="4.10395523078087"/>
    <n v="0.84168665100690188"/>
    <x v="0"/>
  </r>
  <r>
    <n v="5.5051707983528937"/>
    <n v="3.7459611546781679"/>
    <n v="6.2860346290040212"/>
    <n v="0.63315181647052976"/>
    <x v="2"/>
  </r>
  <r>
    <n v="5.1945413178299162"/>
    <n v="4.2643177686153368"/>
    <n v="3.6109393343651779"/>
    <n v="1.0100348840994109"/>
    <x v="2"/>
  </r>
  <r>
    <n v="4.5791367445845736"/>
    <n v="2.4469077315782521"/>
    <n v="3.0679287318501651"/>
    <n v="1.7077900285283281"/>
    <x v="2"/>
  </r>
  <r>
    <n v="4.9753849708734892"/>
    <n v="4.0929254868301426"/>
    <n v="3.2744072221031248"/>
    <n v="0.36357203112751929"/>
    <x v="1"/>
  </r>
  <r>
    <n v="7.2157730789322692"/>
    <n v="4.4176822014832666"/>
    <n v="4.7876305352854924"/>
    <n v="1.647450291794829"/>
    <x v="0"/>
  </r>
  <r>
    <n v="7.9542238556413096"/>
    <n v="3.5064316467581129"/>
    <n v="3.0803674330963942"/>
    <n v="0.89824264674706866"/>
    <x v="1"/>
  </r>
  <r>
    <n v="4.428227314630635"/>
    <n v="3.5401100342693428"/>
    <n v="5.6680170825524332"/>
    <n v="0.36586478343407891"/>
    <x v="1"/>
  </r>
  <r>
    <n v="4.7676303008876513"/>
    <n v="2.986240943543319"/>
    <n v="3.2048998152975372"/>
    <n v="0.54187370926417366"/>
    <x v="1"/>
  </r>
  <r>
    <n v="4.3665634862629714"/>
    <n v="2.967676274778313"/>
    <n v="3.6369527645496751"/>
    <n v="2.4525504300912999"/>
    <x v="2"/>
  </r>
  <r>
    <n v="4.5212265374206018"/>
    <n v="3.7998881633836108"/>
    <n v="4.5190588293822893"/>
    <n v="0.76294098706132074"/>
    <x v="1"/>
  </r>
  <r>
    <n v="6.1499469962215541"/>
    <n v="3.1099917956494121"/>
    <n v="5.7407053620420276"/>
    <n v="0.81449073584399956"/>
    <x v="1"/>
  </r>
  <r>
    <n v="7.794678134099283"/>
    <n v="2.4430335675283898"/>
    <n v="3.8830983789799061"/>
    <n v="0.86037787365412466"/>
    <x v="1"/>
  </r>
  <r>
    <n v="5.0745538597719131"/>
    <n v="3.9918913848774671"/>
    <n v="1.2715788133798041"/>
    <n v="0.28709338414672098"/>
    <x v="1"/>
  </r>
  <r>
    <n v="6.930868316338934"/>
    <n v="4.4672739225294418"/>
    <n v="6.2154784744443736"/>
    <n v="0.84476869079981476"/>
    <x v="0"/>
  </r>
  <r>
    <n v="4.2773622331888479"/>
    <n v="3.9317330791175489"/>
    <n v="6.6094877642430747"/>
    <n v="1.3232836600906119"/>
    <x v="0"/>
  </r>
  <r>
    <n v="6.7881390220858204"/>
    <n v="2.6972751730291891"/>
    <n v="1.1128929765767961"/>
    <n v="0.97285193183639362"/>
    <x v="1"/>
  </r>
  <r>
    <n v="7.6187719542388823"/>
    <n v="4.241621917978291"/>
    <n v="1.842552311613932"/>
    <n v="0.42671537156223149"/>
    <x v="0"/>
  </r>
  <r>
    <n v="7.4397404241396181"/>
    <n v="3.092664016461216"/>
    <n v="1.345690418062095"/>
    <n v="2.193078351334989"/>
    <x v="1"/>
  </r>
  <r>
    <n v="4.2563432975422693"/>
    <n v="3.392466918158747"/>
    <n v="6.5289670916465381"/>
    <n v="0.25634887017005759"/>
    <x v="1"/>
  </r>
  <r>
    <n v="4.5003845950364836"/>
    <n v="4.2928119702061753"/>
    <n v="4.175138931085403"/>
    <n v="2.3226976720762909"/>
    <x v="2"/>
  </r>
  <r>
    <n v="4.876662407778328"/>
    <n v="3.6625080560992731"/>
    <n v="2.7171520495872241"/>
    <n v="0.72438575089460433"/>
    <x v="0"/>
  </r>
  <r>
    <n v="7.3228072585829427"/>
    <n v="4.4639917536729481"/>
    <n v="3.491559050374172"/>
    <n v="1.6677608586185571"/>
    <x v="1"/>
  </r>
  <r>
    <n v="5.7765080944856066"/>
    <n v="2.5042500543316422"/>
    <n v="2.5186492835198342"/>
    <n v="1.944654487424156"/>
    <x v="1"/>
  </r>
  <r>
    <n v="6.9274830628209854"/>
    <n v="4.2092393100085816"/>
    <n v="4.0404249248169322"/>
    <n v="1.2879693710456539"/>
    <x v="1"/>
  </r>
  <r>
    <n v="7.6797506467256653"/>
    <n v="4.455285849378293"/>
    <n v="2.9241282359990199"/>
    <n v="2.2545065147856329"/>
    <x v="0"/>
  </r>
  <r>
    <n v="7.9478649106751771"/>
    <n v="3.0996699390232889"/>
    <n v="1.9825187382344891"/>
    <n v="1.7919988154914519"/>
    <x v="2"/>
  </r>
  <r>
    <n v="5.0246175743727868"/>
    <n v="2.1031920228073568"/>
    <n v="3.367072950828859"/>
    <n v="1.773472925595458"/>
    <x v="2"/>
  </r>
  <r>
    <n v="7.2163672092201212"/>
    <n v="3.1460603538733869"/>
    <n v="5.7421507213724006"/>
    <n v="1.6487394046285191"/>
    <x v="1"/>
  </r>
  <r>
    <n v="4.1002235691236724"/>
    <n v="2.588755244932889"/>
    <n v="3.820413965204394"/>
    <n v="1.4887212772489089"/>
    <x v="2"/>
  </r>
  <r>
    <n v="7.5629430066297081"/>
    <n v="2.6798543940989612"/>
    <n v="5.0817935578824036"/>
    <n v="1.0605245355701249"/>
    <x v="0"/>
  </r>
  <r>
    <n v="6.3454454338771882"/>
    <n v="2.6037942770123288"/>
    <n v="1.699966608195175"/>
    <n v="1.5783477367951919"/>
    <x v="0"/>
  </r>
  <r>
    <n v="5.513104932294274"/>
    <n v="2.8102411518507959"/>
    <n v="4.1433652387380846"/>
    <n v="2.4010757320413609"/>
    <x v="0"/>
  </r>
  <r>
    <n v="7.14993900538333"/>
    <n v="2.615460669983221"/>
    <n v="4.1725623735990336"/>
    <n v="2.4221176358257299"/>
    <x v="0"/>
  </r>
  <r>
    <n v="4.9095959831237028"/>
    <n v="2.502915635533796"/>
    <n v="6.5118164538628589"/>
    <n v="0.85184491721486544"/>
    <x v="0"/>
  </r>
  <r>
    <n v="5.8607585426330768"/>
    <n v="4.4693059990641881"/>
    <n v="3.422476591946376"/>
    <n v="2.1794552305243542"/>
    <x v="2"/>
  </r>
  <r>
    <n v="7.1422352289740072"/>
    <n v="3.2469750383924278"/>
    <n v="5.4041153704643268"/>
    <n v="1.566420532561682"/>
    <x v="2"/>
  </r>
  <r>
    <n v="6.3578309272027838"/>
    <n v="2.7994423336433512"/>
    <n v="2.9041601159894421"/>
    <n v="0.93790391522615901"/>
    <x v="1"/>
  </r>
  <r>
    <n v="6.1150310048310974"/>
    <n v="3.7354596626882062"/>
    <n v="5.4315068576461831"/>
    <n v="0.92664383311923915"/>
    <x v="0"/>
  </r>
  <r>
    <n v="7.3021728505972048"/>
    <n v="4.1531779367569879"/>
    <n v="3.637550414763604"/>
    <n v="2.0007460016639351"/>
    <x v="2"/>
  </r>
  <r>
    <n v="5.331091786956959"/>
    <n v="3.7518078497022809"/>
    <n v="2.8004826847863291"/>
    <n v="1.944314859304215"/>
    <x v="0"/>
  </r>
  <r>
    <n v="6.2592968683566044"/>
    <n v="3.2388590957393251"/>
    <n v="5.6894112465984126"/>
    <n v="2.457295347246343"/>
    <x v="0"/>
  </r>
  <r>
    <n v="7.0520662519193049"/>
    <n v="2.4667540116700581"/>
    <n v="6.2623942264651067"/>
    <n v="1.8207389082339971"/>
    <x v="2"/>
  </r>
  <r>
    <n v="6.6979893626632023"/>
    <n v="3.7792299541523531"/>
    <n v="2.5976639715149341"/>
    <n v="2.3400112243036069"/>
    <x v="1"/>
  </r>
  <r>
    <n v="7.8783636504739967"/>
    <n v="2.309365900034257"/>
    <n v="1.960971065622789"/>
    <n v="0.20131240684292501"/>
    <x v="1"/>
  </r>
  <r>
    <n v="5.5383626055819937"/>
    <n v="3.9647846618026579"/>
    <n v="5.9647644469785117"/>
    <n v="2.4794382515354449"/>
    <x v="0"/>
  </r>
  <r>
    <n v="6.5004711060120739"/>
    <n v="3.1416542801083449"/>
    <n v="5.9977967553131259"/>
    <n v="1.6432281869003189"/>
    <x v="2"/>
  </r>
  <r>
    <n v="5.7772836594084787"/>
    <n v="3.0129242734770898"/>
    <n v="4.0587681293385041"/>
    <n v="1.7837342381849319"/>
    <x v="0"/>
  </r>
  <r>
    <n v="4.1310143017050347"/>
    <n v="3.2700703796401349"/>
    <n v="5.5628997549430004"/>
    <n v="2.0848898979884969"/>
    <x v="1"/>
  </r>
  <r>
    <n v="6.8957065276059257"/>
    <n v="4.3470443277745821"/>
    <n v="5.8909123356926001"/>
    <n v="2.2056230845291789"/>
    <x v="0"/>
  </r>
  <r>
    <n v="6.8611806574799772"/>
    <n v="2.3413175270267641"/>
    <n v="1.1193329207806799"/>
    <n v="1.707161850217213"/>
    <x v="0"/>
  </r>
  <r>
    <n v="4.5388733155832544"/>
    <n v="2.6527048252362508"/>
    <n v="6.6940266730747453"/>
    <n v="1.3228608487885261"/>
    <x v="2"/>
  </r>
  <r>
    <n v="6.2755780242828276"/>
    <n v="4.2049945428184774"/>
    <n v="6.6140972507727787"/>
    <n v="0.77712118432373822"/>
    <x v="0"/>
  </r>
  <r>
    <n v="4.1475281174679193"/>
    <n v="4.2427314632670079"/>
    <n v="1.9765184650124741"/>
    <n v="1.2081699700523001"/>
    <x v="0"/>
  </r>
  <r>
    <n v="6.9201666416551877"/>
    <n v="3.703555508996792"/>
    <n v="4.7508594231715326"/>
    <n v="2.382050889766417"/>
    <x v="1"/>
  </r>
  <r>
    <n v="6.3974009512262171"/>
    <n v="3.30673599041973"/>
    <n v="6.2386074765579336"/>
    <n v="0.40580060505071031"/>
    <x v="0"/>
  </r>
  <r>
    <n v="4.4705068316072119"/>
    <n v="2.0049170327398929"/>
    <n v="1.4638570419712409"/>
    <n v="0.88160648215180881"/>
    <x v="0"/>
  </r>
  <r>
    <n v="6.1760766032257832"/>
    <n v="3.378830628886933"/>
    <n v="6.4584804294512406"/>
    <n v="0.87864063910712698"/>
    <x v="2"/>
  </r>
  <r>
    <n v="4.4684693235334718"/>
    <n v="2.360230950620684"/>
    <n v="5.1318678728844356"/>
    <n v="0.79168198178307281"/>
    <x v="2"/>
  </r>
  <r>
    <n v="7.468764841499115"/>
    <n v="4.4147439466454497"/>
    <n v="2.609647297577498"/>
    <n v="2.2546652047048839"/>
    <x v="2"/>
  </r>
  <r>
    <n v="4.7942492552601967"/>
    <n v="2.5927252876338458"/>
    <n v="5.2035972402366051"/>
    <n v="1.972939185597357"/>
    <x v="1"/>
  </r>
  <r>
    <n v="6.7862406692186736"/>
    <n v="2.7939820156949429"/>
    <n v="1.023335020989427"/>
    <n v="0.98662074542418743"/>
    <x v="0"/>
  </r>
  <r>
    <n v="7.52219096646688"/>
    <n v="4.1627962654563584"/>
    <n v="4.1884579340349664"/>
    <n v="2.0387241949565711"/>
    <x v="2"/>
  </r>
  <r>
    <n v="4.1943978471580321"/>
    <n v="3.603765906019095"/>
    <n v="5.0719710769359034"/>
    <n v="0.43239043995618331"/>
    <x v="0"/>
  </r>
  <r>
    <n v="5.5497587081571513"/>
    <n v="3.385519253966577"/>
    <n v="4.9772309464565518"/>
    <n v="0.68461663632724357"/>
    <x v="0"/>
  </r>
  <r>
    <n v="6.7931321188181251"/>
    <n v="2.064902404232015"/>
    <n v="4.2098125768353043"/>
    <n v="1.0948123883701579"/>
    <x v="1"/>
  </r>
  <r>
    <n v="5.910952370223864"/>
    <n v="3.042717814577661"/>
    <n v="3.5620359251185989"/>
    <n v="0.24404902766581721"/>
    <x v="0"/>
  </r>
  <r>
    <n v="6.8735315179770637"/>
    <n v="3.141430210425372"/>
    <n v="1.1157285625663811"/>
    <n v="1.4568497751490519"/>
    <x v="0"/>
  </r>
  <r>
    <n v="5.8435225179845247"/>
    <n v="4.3721534145465482"/>
    <n v="5.1720419571498324"/>
    <n v="1.0548944315290649"/>
    <x v="2"/>
  </r>
  <r>
    <n v="7.5641577366417119"/>
    <n v="2.293600640701412"/>
    <n v="2.6150473558034371"/>
    <n v="2.1733103608221409"/>
    <x v="2"/>
  </r>
  <r>
    <n v="4.1247566351721296"/>
    <n v="2.517765548348128"/>
    <n v="2.976534052030158"/>
    <n v="1.0794520928408271"/>
    <x v="2"/>
  </r>
  <r>
    <n v="4.7556995980372552"/>
    <n v="3.1832789749207429"/>
    <n v="4.4041699244367436"/>
    <n v="2.4560526745386242"/>
    <x v="1"/>
  </r>
  <r>
    <n v="4.7143704169476957"/>
    <n v="4.0220192784437012"/>
    <n v="6.8494767782110548"/>
    <n v="2.4996031980790172"/>
    <x v="2"/>
  </r>
  <r>
    <n v="4.5417149385525626"/>
    <n v="2.3798668851041351"/>
    <n v="2.4954157839545918"/>
    <n v="2.1710397655510971"/>
    <x v="0"/>
  </r>
  <r>
    <n v="4.656508398202158"/>
    <n v="4.2358712891809613"/>
    <n v="6.5013286004347206"/>
    <n v="1.822552600046889"/>
    <x v="2"/>
  </r>
  <r>
    <n v="6.8397306599590371"/>
    <n v="3.2874564729326941"/>
    <n v="2.3364858955415748"/>
    <n v="1.395395176579957"/>
    <x v="2"/>
  </r>
  <r>
    <n v="4.108691870206"/>
    <n v="2.0460570689068591"/>
    <n v="5.9396607022275383"/>
    <n v="1.747586665373061"/>
    <x v="1"/>
  </r>
  <r>
    <n v="4.9153261907773116"/>
    <n v="2.4573055037327038"/>
    <n v="2.542627410005307"/>
    <n v="1.196847861665989"/>
    <x v="1"/>
  </r>
  <r>
    <n v="5.101486349066362"/>
    <n v="2.0684408577829201"/>
    <n v="4.8825592353361928"/>
    <n v="1.089330338011824"/>
    <x v="1"/>
  </r>
  <r>
    <n v="4.4311224974973937"/>
    <n v="2.7275505288768138"/>
    <n v="5.1552221246504413"/>
    <n v="0.88275135333367583"/>
    <x v="1"/>
  </r>
  <r>
    <n v="5.2942600410884042"/>
    <n v="2.6348958488378691"/>
    <n v="1.720973994876102"/>
    <n v="0.66939416165784371"/>
    <x v="2"/>
  </r>
  <r>
    <n v="5.9780029842672153"/>
    <n v="2.0328417818089188"/>
    <n v="6.3301994997464366"/>
    <n v="0.78051631435615754"/>
    <x v="1"/>
  </r>
  <r>
    <n v="4.4666314477312472"/>
    <n v="3.339412823104333"/>
    <n v="6.6364481592775189"/>
    <n v="0.88045511904875839"/>
    <x v="0"/>
  </r>
  <r>
    <n v="6.7919778861290574"/>
    <n v="2.4126000485616088"/>
    <n v="1.3727021245748481"/>
    <n v="1.7998477645942561"/>
    <x v="0"/>
  </r>
  <r>
    <n v="7.4707366546584169"/>
    <n v="3.2640693910976801"/>
    <n v="6.5635227611963192"/>
    <n v="2.496688201671784"/>
    <x v="1"/>
  </r>
  <r>
    <n v="4.7857936275278021"/>
    <n v="2.7057821685193622"/>
    <n v="5.4902778153180991"/>
    <n v="0.66496170620825157"/>
    <x v="1"/>
  </r>
  <r>
    <n v="6.2657260932806409"/>
    <n v="3.8195604955502991"/>
    <n v="2.705304782565062"/>
    <n v="0.24068553775172249"/>
    <x v="0"/>
  </r>
  <r>
    <n v="7.7369172716147014"/>
    <n v="2.4984195416891728"/>
    <n v="2.583771984690125"/>
    <n v="1.3297973155681271"/>
    <x v="1"/>
  </r>
  <r>
    <n v="4.1377639887655269"/>
    <n v="2.9155190330431702"/>
    <n v="6.1657792505094866"/>
    <n v="1.748091915382066"/>
    <x v="1"/>
  </r>
  <r>
    <n v="5.1531756452415953"/>
    <n v="2.903816552425083"/>
    <n v="5.2943380123157766"/>
    <n v="1.886288858727577"/>
    <x v="1"/>
  </r>
  <r>
    <n v="4.088547985376751"/>
    <n v="4.0428059059119628"/>
    <n v="5.7631539324091019"/>
    <n v="0.50050839979755912"/>
    <x v="1"/>
  </r>
  <r>
    <n v="6.2215446084568828"/>
    <n v="2.678019712306634"/>
    <n v="1.0656878761616659"/>
    <n v="1.0699143715768169"/>
    <x v="1"/>
  </r>
  <r>
    <n v="7.2813696040616449"/>
    <n v="2.0665562831413231"/>
    <n v="4.3743056725818814"/>
    <n v="1.985100218537984"/>
    <x v="1"/>
  </r>
  <r>
    <n v="7.0810285801340251"/>
    <n v="2.240479060319065"/>
    <n v="3.8164583151806051"/>
    <n v="2.4989642135564289"/>
    <x v="2"/>
  </r>
  <r>
    <n v="7.3145003216269187"/>
    <n v="3.933183005078837"/>
    <n v="5.316261508621289"/>
    <n v="2.0479747002755948"/>
    <x v="2"/>
  </r>
  <r>
    <n v="7.8450725312247549"/>
    <n v="2.026400042953735"/>
    <n v="1.62578993928243"/>
    <n v="0.56614834973697514"/>
    <x v="0"/>
  </r>
  <r>
    <n v="6.2590476690546391"/>
    <n v="3.0684727208141309"/>
    <n v="3.60900239094748"/>
    <n v="1.0468597723208459"/>
    <x v="2"/>
  </r>
  <r>
    <n v="5.6492064889116396"/>
    <n v="2.623448775724432"/>
    <n v="6.002676877848323"/>
    <n v="1.8322504391528081"/>
    <x v="0"/>
  </r>
  <r>
    <n v="7.1720211429076297"/>
    <n v="2.6537037606144258"/>
    <n v="2.9004941514137532"/>
    <n v="1.4749653582150319"/>
    <x v="2"/>
  </r>
  <r>
    <n v="5.1357308070763414"/>
    <n v="2.762747412736108"/>
    <n v="5.7605763120445861"/>
    <n v="0.53660152873850897"/>
    <x v="1"/>
  </r>
  <r>
    <n v="5.316752404742549"/>
    <n v="2.7165561893319281"/>
    <n v="1.1212160323683891"/>
    <n v="2.3088485992238801"/>
    <x v="1"/>
  </r>
  <r>
    <n v="7.8204869593864794"/>
    <n v="2.7942419332897499"/>
    <n v="1.650632767568033"/>
    <n v="1.1534455749298329"/>
    <x v="0"/>
  </r>
  <r>
    <n v="6.4057064305018159"/>
    <n v="4.4504287799491564"/>
    <n v="4.9520383639935748"/>
    <n v="0.41748954585024811"/>
    <x v="1"/>
  </r>
  <r>
    <n v="4.1693530416902558"/>
    <n v="4.3259463616644211"/>
    <n v="5.7286013171800541"/>
    <n v="1.395908129484478"/>
    <x v="2"/>
  </r>
  <r>
    <n v="5.9815004281109454"/>
    <n v="2.7428729652376642"/>
    <n v="5.6484949550645673"/>
    <n v="0.76578372086148272"/>
    <x v="2"/>
  </r>
  <r>
    <n v="5.7422218549344057"/>
    <n v="2.4776805581549408"/>
    <n v="4.2347957096270754"/>
    <n v="1.857151234171512"/>
    <x v="0"/>
  </r>
  <r>
    <n v="7.8155257038113159"/>
    <n v="3.513038177806918"/>
    <n v="3.558630608620684"/>
    <n v="0.3259561940822856"/>
    <x v="0"/>
  </r>
  <r>
    <n v="4.0625263310192299"/>
    <n v="3.4116154415981712"/>
    <n v="1.4925809526059499"/>
    <n v="0.7341047147770805"/>
    <x v="0"/>
  </r>
  <r>
    <n v="6.0627208878843613"/>
    <n v="3.4237911131525132"/>
    <n v="4.3665093992659214"/>
    <n v="2.0943432284394929"/>
    <x v="0"/>
  </r>
  <r>
    <n v="4.0080893330423759"/>
    <n v="3.5497502700001942"/>
    <n v="1.442805322651826"/>
    <n v="0.34312264113819713"/>
    <x v="0"/>
  </r>
  <r>
    <n v="4.3189854144764501"/>
    <n v="2.9016361346676249"/>
    <n v="6.3330220185574344"/>
    <n v="0.3754616996730864"/>
    <x v="2"/>
  </r>
  <r>
    <n v="5.4825793651467194"/>
    <n v="2.3222343762848432"/>
    <n v="2.4328816619107889"/>
    <n v="1.347481353966854"/>
    <x v="0"/>
  </r>
  <r>
    <n v="4.7740902415814332"/>
    <n v="4.1280471660062066"/>
    <n v="2.6787161720778201"/>
    <n v="2.2410014146036361"/>
    <x v="0"/>
  </r>
  <r>
    <n v="6.380733834582216"/>
    <n v="3.1087021103152179"/>
    <n v="4.6942218517925571"/>
    <n v="1.186096472675948"/>
    <x v="1"/>
  </r>
  <r>
    <n v="6.6954999640053057"/>
    <n v="2.6355290841208432"/>
    <n v="5.1577123507492919"/>
    <n v="1.986965477587666"/>
    <x v="1"/>
  </r>
  <r>
    <n v="7.2131498519916137"/>
    <n v="2.0496380929188551"/>
    <n v="4.1600123379358926"/>
    <n v="0.84133604784369165"/>
    <x v="0"/>
  </r>
  <r>
    <n v="7.553950374237453"/>
    <n v="2.490329670432228"/>
    <n v="1.6312996408927141"/>
    <n v="0.36179398457586281"/>
    <x v="2"/>
  </r>
  <r>
    <n v="4.8919449891674978"/>
    <n v="3.115674529659763"/>
    <n v="4.3281083776545817"/>
    <n v="1.450747193405699"/>
    <x v="0"/>
  </r>
  <r>
    <n v="7.2686528831304464"/>
    <n v="4.0951743649536079"/>
    <n v="2.4957275174828362"/>
    <n v="0.20222008781605019"/>
    <x v="0"/>
  </r>
  <r>
    <n v="5.1626533848575109"/>
    <n v="4.055168344368326"/>
    <n v="1.8077678784309881"/>
    <n v="2.1915955784018628"/>
    <x v="1"/>
  </r>
  <r>
    <n v="4.1000604338112847"/>
    <n v="3.2240589041124448"/>
    <n v="3.0728428939561332"/>
    <n v="1.1485175817949891"/>
    <x v="1"/>
  </r>
  <r>
    <n v="5.3986285517832542"/>
    <n v="4.4790644418736214"/>
    <n v="1.6388967714716101"/>
    <n v="0.42452070277062171"/>
    <x v="0"/>
  </r>
  <r>
    <n v="5.859825879366368"/>
    <n v="2.675628554087039"/>
    <n v="3.1080071853503788"/>
    <n v="0.20775757230611741"/>
    <x v="2"/>
  </r>
  <r>
    <n v="4.2467138404646683"/>
    <n v="3.1828097730967371"/>
    <n v="5.7793694908218738"/>
    <n v="1.3695090968535379"/>
    <x v="1"/>
  </r>
  <r>
    <n v="7.9269482145301344"/>
    <n v="3.598691782841636"/>
    <n v="4.6638129475786858"/>
    <n v="1.5955258504854359"/>
    <x v="2"/>
  </r>
  <r>
    <n v="5.0862747040009761"/>
    <n v="2.3145572397935199"/>
    <n v="1.250384860575686"/>
    <n v="1.3776026223233291"/>
    <x v="1"/>
  </r>
  <r>
    <n v="7.4981002366260006"/>
    <n v="4.122572041686003"/>
    <n v="3.3850598409743311"/>
    <n v="0.8238735877477763"/>
    <x v="2"/>
  </r>
  <r>
    <n v="7.990119174583258"/>
    <n v="4.490801761350502"/>
    <n v="3.355491264413454"/>
    <n v="0.83069759572397572"/>
    <x v="2"/>
  </r>
  <r>
    <n v="4.7460165965078653"/>
    <n v="2.454157868436599"/>
    <n v="4.9460116428668819"/>
    <n v="0.98228248823416331"/>
    <x v="1"/>
  </r>
  <r>
    <n v="6.5312711977645694"/>
    <n v="3.7382270351770002"/>
    <n v="1.329354704177508"/>
    <n v="1.355848113159388"/>
    <x v="1"/>
  </r>
  <r>
    <n v="5.2823257921733946"/>
    <n v="3.2591156199571119"/>
    <n v="5.587773034780521"/>
    <n v="0.47341776237636668"/>
    <x v="1"/>
  </r>
  <r>
    <n v="7.7689863740762144"/>
    <n v="2.9643578433622388"/>
    <n v="5.8575569248187547"/>
    <n v="1.6518476318746129"/>
    <x v="0"/>
  </r>
  <r>
    <n v="7.8776139948878043"/>
    <n v="3.642628439855053"/>
    <n v="6.6360948863293823"/>
    <n v="0.60444080443757775"/>
    <x v="1"/>
  </r>
  <r>
    <n v="7.0974575331952217"/>
    <n v="3.0457929438115929"/>
    <n v="5.5444018616192956"/>
    <n v="0.82250032822776731"/>
    <x v="2"/>
  </r>
  <r>
    <n v="4.6885699890484211"/>
    <n v="2.6545092001866601"/>
    <n v="5.3239751340789994"/>
    <n v="0.44218856121268119"/>
    <x v="1"/>
  </r>
  <r>
    <n v="6.6055198526850631"/>
    <n v="3.1456976117246169"/>
    <n v="6.6443831887996634"/>
    <n v="0.82476001303874513"/>
    <x v="0"/>
  </r>
  <r>
    <n v="5.7113021006433939"/>
    <n v="3.9284015334529618"/>
    <n v="3.7215963536166341"/>
    <n v="1.20432459895663"/>
    <x v="0"/>
  </r>
  <r>
    <n v="7.9557029189729427"/>
    <n v="2.888899818424898"/>
    <n v="6.1315206282045649"/>
    <n v="0.18498154199919861"/>
    <x v="2"/>
  </r>
  <r>
    <n v="5.0285974326410461"/>
    <n v="3.8868456779926479"/>
    <n v="1.6480410622156501"/>
    <n v="2.2547911197962698"/>
    <x v="0"/>
  </r>
  <r>
    <n v="5.1599296808877559"/>
    <n v="3.7301737803350159"/>
    <n v="4.4355220929649466"/>
    <n v="0.2304317065267199"/>
    <x v="0"/>
  </r>
  <r>
    <n v="5.952853253344573"/>
    <n v="2.557105201912651"/>
    <n v="5.688971413186116"/>
    <n v="0.44363902405535299"/>
    <x v="2"/>
  </r>
  <r>
    <n v="5.100434466874769"/>
    <n v="2.1164398458539089"/>
    <n v="3.3361464533476091"/>
    <n v="0.88780985572779925"/>
    <x v="1"/>
  </r>
  <r>
    <n v="5.6533454089916901"/>
    <n v="2.3570458365664022"/>
    <n v="6.593536188672747"/>
    <n v="0.88793479495842453"/>
    <x v="0"/>
  </r>
  <r>
    <n v="6.0051394706230372"/>
    <n v="2.3091927522805822"/>
    <n v="1.273644367874027"/>
    <n v="2.256251448597598"/>
    <x v="1"/>
  </r>
  <r>
    <n v="4.7996311956753708"/>
    <n v="2.3194810443944589"/>
    <n v="4.3245003798901136"/>
    <n v="2.317708982237729"/>
    <x v="0"/>
  </r>
  <r>
    <n v="6.6246447900374523"/>
    <n v="2.700798596147338"/>
    <n v="2.1149411110601228"/>
    <n v="1.619552913096699"/>
    <x v="1"/>
  </r>
  <r>
    <n v="4.7171640649573128"/>
    <n v="4.2597744716537234"/>
    <n v="4.9818377317499074"/>
    <n v="2.037312457829425"/>
    <x v="1"/>
  </r>
  <r>
    <n v="5.2355576437147064"/>
    <n v="2.0805538790923159"/>
    <n v="5.9016473617090917"/>
    <n v="1.971505251250844"/>
    <x v="2"/>
  </r>
  <r>
    <n v="6.7685856091242256"/>
    <n v="2.254905663959538"/>
    <n v="4.9223630796466669"/>
    <n v="1.315108841772709"/>
    <x v="0"/>
  </r>
  <r>
    <n v="5.8797994735436427"/>
    <n v="3.246818768579693"/>
    <n v="1.896507766216575"/>
    <n v="0.25503224964118287"/>
    <x v="2"/>
  </r>
  <r>
    <n v="6.8523353128228148"/>
    <n v="4.0602597058284218"/>
    <n v="4.4113838218515333"/>
    <n v="2.230225527684679"/>
    <x v="2"/>
  </r>
  <r>
    <n v="4.1043362540408621"/>
    <n v="2.820077570254433"/>
    <n v="6.1151945877345284"/>
    <n v="1.532886525483601"/>
    <x v="2"/>
  </r>
  <r>
    <n v="6.4278944043354347"/>
    <n v="2.5134245760786889"/>
    <n v="5.0911673449445276"/>
    <n v="0.184341204599272"/>
    <x v="2"/>
  </r>
  <r>
    <n v="4.715094323876226"/>
    <n v="2.2761179379320109"/>
    <n v="5.4448625262316943"/>
    <n v="2.3372316912841851"/>
    <x v="0"/>
  </r>
  <r>
    <n v="6.77639240719326"/>
    <n v="4.2700944067440787"/>
    <n v="4.7540252267450676"/>
    <n v="1.5229554346163621"/>
    <x v="1"/>
  </r>
  <r>
    <n v="6.8176509303074972"/>
    <n v="2.505623835115268"/>
    <n v="5.4111057004465337"/>
    <n v="0.1770421437469307"/>
    <x v="2"/>
  </r>
  <r>
    <n v="5.8567730728063037"/>
    <n v="2.4512743066388292"/>
    <n v="2.306746980840424"/>
    <n v="1.859726655782189"/>
    <x v="1"/>
  </r>
  <r>
    <n v="7.5697015681101094"/>
    <n v="4.0538951969792727"/>
    <n v="2.5243644969347039"/>
    <n v="0.97969928087133695"/>
    <x v="1"/>
  </r>
  <r>
    <n v="5.2268783272992572"/>
    <n v="2.5289832787445068"/>
    <n v="4.2794331129229182"/>
    <n v="2.0355201208014631"/>
    <x v="0"/>
  </r>
  <r>
    <n v="6.4504208646443502"/>
    <n v="3.9339726590768511"/>
    <n v="5.398570181091797"/>
    <n v="0.98160644376318984"/>
    <x v="1"/>
  </r>
  <r>
    <n v="5.3531243273302103"/>
    <n v="3.9830297852618091"/>
    <n v="4.0355989056193309"/>
    <n v="0.25798539886182731"/>
    <x v="1"/>
  </r>
  <r>
    <n v="4.7288798035962056"/>
    <n v="2.8651786998933049"/>
    <n v="6.5064133354475473"/>
    <n v="2.3941663246603619"/>
    <x v="1"/>
  </r>
  <r>
    <n v="4.2286830584366104"/>
    <n v="3.725303858165669"/>
    <n v="3.8552168824842359"/>
    <n v="0.35184902787930589"/>
    <x v="0"/>
  </r>
  <r>
    <n v="6.1675954896951346"/>
    <n v="2.1564060006717409"/>
    <n v="1.0820816524770429"/>
    <n v="0.62651180955577512"/>
    <x v="1"/>
  </r>
  <r>
    <n v="5.1777648714244471"/>
    <n v="3.2102081152866879"/>
    <n v="3.230545002493999"/>
    <n v="0.97893050751989463"/>
    <x v="0"/>
  </r>
  <r>
    <n v="7.7986627737264262"/>
    <n v="3.2634083938496352"/>
    <n v="6.735307242189756"/>
    <n v="0.21086738412769909"/>
    <x v="2"/>
  </r>
  <r>
    <n v="5.3925324513087602"/>
    <n v="3.3580668944184482"/>
    <n v="2.2377427957479021"/>
    <n v="1.13541304451293"/>
    <x v="1"/>
  </r>
  <r>
    <n v="4.0759026259306701"/>
    <n v="3.8167894854883082"/>
    <n v="3.958069306260438"/>
    <n v="2.2613222125229728"/>
    <x v="2"/>
  </r>
  <r>
    <n v="6.1509889729107119"/>
    <n v="2.208736385615103"/>
    <n v="5.3016152306558961"/>
    <n v="1.228499974060477"/>
    <x v="0"/>
  </r>
  <r>
    <n v="5.9102752912427601"/>
    <n v="3.8039450129275951"/>
    <n v="1.6127305169063659"/>
    <n v="1.242619576113811"/>
    <x v="2"/>
  </r>
  <r>
    <n v="4.7179465985647528"/>
    <n v="2.883547098839343"/>
    <n v="2.8201286182619349"/>
    <n v="1.687989805773036"/>
    <x v="0"/>
  </r>
  <r>
    <n v="4.0720648601604204"/>
    <n v="3.4551322048282591"/>
    <n v="1.824219576599754"/>
    <n v="1.916722441753834"/>
    <x v="2"/>
  </r>
  <r>
    <n v="5.2267360807017731"/>
    <n v="2.4149551915531409"/>
    <n v="3.9202693763546139"/>
    <n v="1.9356613205334781"/>
    <x v="0"/>
  </r>
  <r>
    <n v="6.4089067497743359"/>
    <n v="3.916479920514893"/>
    <n v="4.3007524637856882"/>
    <n v="1.793197760738366"/>
    <x v="0"/>
  </r>
  <r>
    <n v="5.1723340524447687"/>
    <n v="2.416103783098412"/>
    <n v="3.9157061434631482"/>
    <n v="2.17985293528533"/>
    <x v="1"/>
  </r>
  <r>
    <n v="4.7185874777673469"/>
    <n v="3.954353894079814"/>
    <n v="3.4100074613229938"/>
    <n v="0.61996301901496598"/>
    <x v="1"/>
  </r>
  <r>
    <n v="7.3609227165962956"/>
    <n v="3.355675076557211"/>
    <n v="5.6709850975759482"/>
    <n v="1.1190736614694119"/>
    <x v="1"/>
  </r>
  <r>
    <n v="7.8284888077798787"/>
    <n v="2.133628575637295"/>
    <n v="4.7579343706701298"/>
    <n v="2.400815336132748"/>
    <x v="1"/>
  </r>
  <r>
    <n v="6.6194426806320417"/>
    <n v="2.290877829740309"/>
    <n v="5.9438994008951456"/>
    <n v="1.128409663883956"/>
    <x v="0"/>
  </r>
  <r>
    <n v="6.6244044384507408"/>
    <n v="3.8446835306193461"/>
    <n v="4.6370352447399652"/>
    <n v="1.4117459947325071"/>
    <x v="2"/>
  </r>
  <r>
    <n v="7.9862178880271717"/>
    <n v="3.1630277298168719"/>
    <n v="3.6133712805324532"/>
    <n v="1.1317973410085971"/>
    <x v="2"/>
  </r>
  <r>
    <n v="6.102914805303203"/>
    <n v="3.0874084436416398"/>
    <n v="3.2416705245154911"/>
    <n v="1.618941873325014"/>
    <x v="2"/>
  </r>
  <r>
    <n v="6.1632172778017136"/>
    <n v="3.363397404191375"/>
    <n v="2.825694980122591"/>
    <n v="0.39391734491942693"/>
    <x v="0"/>
  </r>
  <r>
    <n v="6.7386585854321996"/>
    <n v="2.1212404832576621"/>
    <n v="1.0647846404037331"/>
    <n v="1.60253898128748"/>
    <x v="0"/>
  </r>
  <r>
    <n v="6.4506785161930678"/>
    <n v="2.4218501313987182"/>
    <n v="5.1572368389926391"/>
    <n v="1.65698587976569"/>
    <x v="1"/>
  </r>
  <r>
    <n v="5.7616362209888754"/>
    <n v="4.1112228887324989"/>
    <n v="2.213701827036235"/>
    <n v="1.309279469391047"/>
    <x v="0"/>
  </r>
  <r>
    <n v="5.8650157084353687"/>
    <n v="2.1674251131501769"/>
    <n v="5.5853348115421007"/>
    <n v="1.233163152920562"/>
    <x v="0"/>
  </r>
  <r>
    <n v="5.1012216912118848"/>
    <n v="3.1947008991485841"/>
    <n v="6.9172673004928829"/>
    <n v="1.5790634072448719"/>
    <x v="2"/>
  </r>
  <r>
    <n v="6.3689778226811997"/>
    <n v="3.5323802332735701"/>
    <n v="3.813233667957951"/>
    <n v="1.2117918911655341"/>
    <x v="2"/>
  </r>
  <r>
    <n v="5.9900400327124483"/>
    <n v="2.6581887412220739"/>
    <n v="3.2296460161533722"/>
    <n v="0.28737383105361353"/>
    <x v="0"/>
  </r>
  <r>
    <n v="5.7104468516007802"/>
    <n v="2.934612112820044"/>
    <n v="1.797567715847342"/>
    <n v="1.0342335120052111"/>
    <x v="1"/>
  </r>
  <r>
    <n v="4.0714351718986102"/>
    <n v="4.0657572223377976"/>
    <n v="5.0799613897081848"/>
    <n v="0.52783029537605719"/>
    <x v="1"/>
  </r>
  <r>
    <n v="5.5729787860220501"/>
    <n v="2.274466323491219"/>
    <n v="5.3468021370672911"/>
    <n v="1.8910806926970349"/>
    <x v="2"/>
  </r>
  <r>
    <n v="5.2014222368885834"/>
    <n v="3.6019440423951239"/>
    <n v="4.9502265624874644"/>
    <n v="2.4037696619422242"/>
    <x v="1"/>
  </r>
  <r>
    <n v="5.5033351403452411"/>
    <n v="2.1759270372895232"/>
    <n v="1.6184958338094531"/>
    <n v="2.432461779317594"/>
    <x v="1"/>
  </r>
  <r>
    <n v="5.7494312749092558"/>
    <n v="2.361596440730664"/>
    <n v="6.4444901854092684"/>
    <n v="0.56741659462069272"/>
    <x v="0"/>
  </r>
  <r>
    <n v="4.8749609919243078"/>
    <n v="4.4637255531120541"/>
    <n v="1.6150958959703821"/>
    <n v="1.204328638225866"/>
    <x v="2"/>
  </r>
  <r>
    <n v="4.0584912614572151"/>
    <n v="3.6954377151956819"/>
    <n v="4.6892698382922191"/>
    <n v="1.203632300848275"/>
    <x v="0"/>
  </r>
  <r>
    <n v="4.9329072040854127"/>
    <n v="2.1169805195283762"/>
    <n v="1.7232102865763761"/>
    <n v="0.18966265104625279"/>
    <x v="1"/>
  </r>
  <r>
    <n v="7.995793801502213"/>
    <n v="2.0109430205899481"/>
    <n v="3.885514175942133"/>
    <n v="0.10690722671737481"/>
    <x v="1"/>
  </r>
  <r>
    <n v="4.6938688501543862"/>
    <n v="4.3468217223345436"/>
    <n v="1.5057231917105911"/>
    <n v="1.654154211175876"/>
    <x v="1"/>
  </r>
  <r>
    <n v="7.8422350786649346"/>
    <n v="3.444328488644524"/>
    <n v="1.164676812525079"/>
    <n v="1.3073584046289279"/>
    <x v="0"/>
  </r>
  <r>
    <n v="4.2538922740499299"/>
    <n v="4.1152275450743883"/>
    <n v="2.5922875295045671"/>
    <n v="2.1667043895643499"/>
    <x v="2"/>
  </r>
  <r>
    <n v="7.6567345315524467"/>
    <n v="2.0670759403466139"/>
    <n v="1.8091633830533109"/>
    <n v="1.299548294227036"/>
    <x v="0"/>
  </r>
  <r>
    <n v="6.8917080851506078"/>
    <n v="4.1499018363610016"/>
    <n v="3.9949650021784442"/>
    <n v="2.2774104545976082"/>
    <x v="0"/>
  </r>
  <r>
    <n v="4.9475436705985452"/>
    <n v="3.3953548220064729"/>
    <n v="2.705421052633783"/>
    <n v="2.088366992502579"/>
    <x v="0"/>
  </r>
  <r>
    <n v="7.4649006200292636"/>
    <n v="2.226904105353813"/>
    <n v="5.1202178244882148"/>
    <n v="0.44813849742527712"/>
    <x v="1"/>
  </r>
  <r>
    <n v="7.8558065658998002"/>
    <n v="3.2807530606242068"/>
    <n v="1.75525293157619"/>
    <n v="1.006129759964719"/>
    <x v="0"/>
  </r>
  <r>
    <n v="7.4754575000541124"/>
    <n v="3.7149192722985171"/>
    <n v="3.9897163528654942"/>
    <n v="2.3225446940932271"/>
    <x v="2"/>
  </r>
  <r>
    <n v="4.9275984141386466"/>
    <n v="4.3575845397789479"/>
    <n v="2.8564571897018061"/>
    <n v="1.752134339970516"/>
    <x v="2"/>
  </r>
  <r>
    <n v="5.8285868619138093"/>
    <n v="3.8870130497391968"/>
    <n v="4.5723360160967639"/>
    <n v="1.423469335072268"/>
    <x v="1"/>
  </r>
  <r>
    <n v="5.08397872001742"/>
    <n v="3.7664265932026479"/>
    <n v="1.95395477369036"/>
    <n v="1.052192815108884"/>
    <x v="0"/>
  </r>
  <r>
    <n v="6.9217533230941326"/>
    <n v="2.9958819450354159"/>
    <n v="4.1593831326692356"/>
    <n v="1.235009761882488"/>
    <x v="0"/>
  </r>
  <r>
    <n v="7.9339226496897401"/>
    <n v="3.064746348540849"/>
    <n v="5.4189339940810601"/>
    <n v="2.1885711951907649"/>
    <x v="2"/>
  </r>
  <r>
    <n v="6.1157227454895109"/>
    <n v="2.5535340542715801"/>
    <n v="2.42523276092796"/>
    <n v="0.40877717137596198"/>
    <x v="1"/>
  </r>
  <r>
    <n v="7.5956752122238829"/>
    <n v="2.3450077518306141"/>
    <n v="2.437033401003982"/>
    <n v="2.4094853579984679"/>
    <x v="1"/>
  </r>
  <r>
    <n v="6.2150128827397166"/>
    <n v="3.492874052859293"/>
    <n v="4.6422536903364859"/>
    <n v="0.24356019571610191"/>
    <x v="2"/>
  </r>
  <r>
    <n v="7.5672740513237544"/>
    <n v="3.4692186785875672"/>
    <n v="4.2594777010532354"/>
    <n v="2.1009282133542069"/>
    <x v="0"/>
  </r>
  <r>
    <n v="5.2019713821237543"/>
    <n v="3.2297078254550811"/>
    <n v="6.5599688718755509"/>
    <n v="0.56882672290459901"/>
    <x v="1"/>
  </r>
  <r>
    <n v="5.1231187929289668"/>
    <n v="3.170995728879062"/>
    <n v="2.3090997469753298"/>
    <n v="1.6100000502975369"/>
    <x v="2"/>
  </r>
  <r>
    <n v="4.8017659176182637"/>
    <n v="2.3873759531933971"/>
    <n v="1.9053626128043419"/>
    <n v="2.2820971940451691"/>
    <x v="1"/>
  </r>
  <r>
    <n v="6.2134781801842891"/>
    <n v="2.050446891735533"/>
    <n v="5.8253143351583976"/>
    <n v="2.2179162677196769"/>
    <x v="0"/>
  </r>
  <r>
    <n v="6.8004121395738579"/>
    <n v="3.6583851961118889"/>
    <n v="5.1478566241058994"/>
    <n v="1.4266632908769461"/>
    <x v="0"/>
  </r>
  <r>
    <n v="6.0859990734111014"/>
    <n v="3.6196434842325478"/>
    <n v="5.4372324776250851"/>
    <n v="1.2584213739111849"/>
    <x v="2"/>
  </r>
  <r>
    <n v="7.6608155576138017"/>
    <n v="3.1090558509734412"/>
    <n v="1.7510809481338769"/>
    <n v="1.056046792063251"/>
    <x v="1"/>
  </r>
  <r>
    <n v="4.1133268867152566"/>
    <n v="3.8789107742138671"/>
    <n v="2.4976874386241081"/>
    <n v="0.72580966902071375"/>
    <x v="2"/>
  </r>
  <r>
    <n v="6.5620550004796367"/>
    <n v="4.0820727438715867"/>
    <n v="5.4933206292479726"/>
    <n v="2.198639225822745"/>
    <x v="0"/>
  </r>
  <r>
    <n v="5.289528782119949"/>
    <n v="3.947525181591113"/>
    <n v="2.5271703289738641"/>
    <n v="1.3889793058433499"/>
    <x v="1"/>
  </r>
  <r>
    <n v="5.6492836584224753"/>
    <n v="3.566834114379172"/>
    <n v="5.2850514455224618"/>
    <n v="2.307600603213483"/>
    <x v="2"/>
  </r>
  <r>
    <n v="4.7558726445371668"/>
    <n v="4.1033804466446764"/>
    <n v="2.029795049578671"/>
    <n v="0.5994308768361214"/>
    <x v="1"/>
  </r>
  <r>
    <n v="5.8799414621032344"/>
    <n v="2.7431718942013221"/>
    <n v="3.589541003927307"/>
    <n v="0.28230578697498432"/>
    <x v="2"/>
  </r>
  <r>
    <n v="5.0116539812237884"/>
    <n v="4.0166653817075311"/>
    <n v="1.232321871730117"/>
    <n v="0.96441508608762783"/>
    <x v="1"/>
  </r>
  <r>
    <n v="6.048952868154811"/>
    <n v="2.419395700986136"/>
    <n v="1.8258319468998661"/>
    <n v="1.3234182913763981"/>
    <x v="2"/>
  </r>
  <r>
    <n v="6.0787180262519129"/>
    <n v="2.8906513634213251"/>
    <n v="5.5429868077406086"/>
    <n v="0.88136071976162844"/>
    <x v="2"/>
  </r>
  <r>
    <n v="7.4427373225379529"/>
    <n v="2.2871448732655941"/>
    <n v="4.1630683610529839"/>
    <n v="2.4511643848048128"/>
    <x v="2"/>
  </r>
  <r>
    <n v="7.0173567413108469"/>
    <n v="3.9929904642300609"/>
    <n v="6.5541425438925982"/>
    <n v="0.85778713059673795"/>
    <x v="2"/>
  </r>
  <r>
    <n v="5.2632898252838691"/>
    <n v="2.569371390894343"/>
    <n v="4.3069850633838476"/>
    <n v="1.344012396928258"/>
    <x v="0"/>
  </r>
  <r>
    <n v="7.4364750516238933"/>
    <n v="3.824848612248279"/>
    <n v="6.8600062522906891"/>
    <n v="1.1888970580204881"/>
    <x v="0"/>
  </r>
  <r>
    <n v="6.6967125962457894"/>
    <n v="3.714004384222569"/>
    <n v="4.8450760109640374"/>
    <n v="0.76905145045315026"/>
    <x v="0"/>
  </r>
  <r>
    <n v="5.1121335156979839"/>
    <n v="2.155023657576228"/>
    <n v="4.846638169872608"/>
    <n v="0.5175611320189144"/>
    <x v="1"/>
  </r>
  <r>
    <n v="6.6563494246743948"/>
    <n v="3.934014837146258"/>
    <n v="6.4331001496151368"/>
    <n v="1.496202865748506"/>
    <x v="2"/>
  </r>
  <r>
    <n v="6.7206306472733459"/>
    <n v="3.8250790556327821"/>
    <n v="3.1113743558157592"/>
    <n v="1.3238697747229979"/>
    <x v="2"/>
  </r>
  <r>
    <n v="7.2764122082408624"/>
    <n v="3.5964500118089102"/>
    <n v="6.3534097363547577"/>
    <n v="1.8026054674919649"/>
    <x v="2"/>
  </r>
  <r>
    <n v="6.3811941685543889"/>
    <n v="2.3174337436538912"/>
    <n v="5.8043482201838659"/>
    <n v="1.019279287876689"/>
    <x v="2"/>
  </r>
  <r>
    <n v="7.7803895810934902"/>
    <n v="4.2546681668530946"/>
    <n v="3.7437549200969382"/>
    <n v="1.556317655151042"/>
    <x v="0"/>
  </r>
  <r>
    <n v="4.0327046924256553"/>
    <n v="3.079728028702057"/>
    <n v="2.3062180872571592"/>
    <n v="0.79960675935681014"/>
    <x v="0"/>
  </r>
  <r>
    <n v="7.324885751421542"/>
    <n v="2.4906516604832709"/>
    <n v="2.1723430135653121"/>
    <n v="0.62259981553635879"/>
    <x v="2"/>
  </r>
  <r>
    <n v="6.107826834818054"/>
    <n v="2.9578019028343761"/>
    <n v="6.6336794737331193"/>
    <n v="0.75548164893435887"/>
    <x v="0"/>
  </r>
  <r>
    <n v="5.800154911467045"/>
    <n v="3.4498498132495361"/>
    <n v="2.5989171004298921"/>
    <n v="0.56224391166123244"/>
    <x v="2"/>
  </r>
  <r>
    <n v="6.228797841260068"/>
    <n v="2.0277593492846031"/>
    <n v="1.9991445533884959"/>
    <n v="0.24413707785822181"/>
    <x v="2"/>
  </r>
  <r>
    <n v="7.9953985291741514"/>
    <n v="3.5403250165310398"/>
    <n v="1.4470412428090911"/>
    <n v="2.1410528087091119"/>
    <x v="0"/>
  </r>
  <r>
    <n v="6.253445375604854"/>
    <n v="4.3175939033239299"/>
    <n v="3.4689944124211869"/>
    <n v="1.2650949375501559"/>
    <x v="1"/>
  </r>
  <r>
    <n v="4.2546964047606046"/>
    <n v="3.7659714808090419"/>
    <n v="6.4631777059283593"/>
    <n v="0.54118307508124941"/>
    <x v="1"/>
  </r>
  <r>
    <n v="5.2354989583676836"/>
    <n v="2.6964451605261819"/>
    <n v="1.9564724263827999"/>
    <n v="0.74135395726571152"/>
    <x v="1"/>
  </r>
  <r>
    <n v="6.6835209662355712"/>
    <n v="3.9031190801613951"/>
    <n v="5.9157942061897106"/>
    <n v="2.3623985148384969"/>
    <x v="2"/>
  </r>
  <r>
    <n v="5.4920957437938966"/>
    <n v="3.304954733172131"/>
    <n v="2.5674434076236889"/>
    <n v="0.73316752293660681"/>
    <x v="2"/>
  </r>
  <r>
    <n v="4.781338102524435"/>
    <n v="2.3413552816837648"/>
    <n v="6.4952516229339494"/>
    <n v="2.1744284171930408"/>
    <x v="0"/>
  </r>
  <r>
    <n v="4.0103781989939051"/>
    <n v="4.11158910313564"/>
    <n v="4.6080392780334236"/>
    <n v="1.772051795375813"/>
    <x v="1"/>
  </r>
  <r>
    <n v="6.5099570340757991"/>
    <n v="3.9867980665720748"/>
    <n v="3.41137681019441"/>
    <n v="1.420885887945593"/>
    <x v="0"/>
  </r>
  <r>
    <n v="6.9618759980372467"/>
    <n v="2.5296732023122259"/>
    <n v="5.5055923803436571"/>
    <n v="0.51816477179456299"/>
    <x v="2"/>
  </r>
  <r>
    <n v="6.5041307109143052"/>
    <n v="2.905948185317762"/>
    <n v="1.302269514871415"/>
    <n v="1.7975260226155101"/>
    <x v="0"/>
  </r>
  <r>
    <n v="6.6289018435224758"/>
    <n v="3.869447374334432"/>
    <n v="3.7731954658014999"/>
    <n v="2.4203565626289079"/>
    <x v="2"/>
  </r>
  <r>
    <n v="5.6965816684313761"/>
    <n v="3.9460532389911549"/>
    <n v="5.7034516807341964"/>
    <n v="2.398095682696562"/>
    <x v="0"/>
  </r>
  <r>
    <n v="5.5734155967944492"/>
    <n v="3.263550456965469"/>
    <n v="6.8961185340926958"/>
    <n v="0.93702530013684493"/>
    <x v="2"/>
  </r>
  <r>
    <n v="6.0207307302681059"/>
    <n v="2.13285245367826"/>
    <n v="6.6943400339811712"/>
    <n v="1.4880722117932961"/>
    <x v="2"/>
  </r>
  <r>
    <n v="7.6663189277031378"/>
    <n v="2.4927730338533771"/>
    <n v="1.2355296733282499"/>
    <n v="2.3359718969371221"/>
    <x v="0"/>
  </r>
  <r>
    <n v="7.9285510243162491"/>
    <n v="3.4844739038246328"/>
    <n v="4.7195920140606766"/>
    <n v="0.13812975944563599"/>
    <x v="1"/>
  </r>
  <r>
    <n v="4.8348289302193219"/>
    <n v="3.559682850624236"/>
    <n v="3.8796915437802988"/>
    <n v="1.820018761956133"/>
    <x v="1"/>
  </r>
  <r>
    <n v="7.8218942689989444"/>
    <n v="3.500136229364164"/>
    <n v="5.4271981388527131"/>
    <n v="0.32831305434624058"/>
    <x v="0"/>
  </r>
  <r>
    <n v="7.5609540508678066"/>
    <n v="3.57809206800705"/>
    <n v="3.1142975166179658"/>
    <n v="1.336498674954282"/>
    <x v="0"/>
  </r>
  <r>
    <n v="6.0341677553643116"/>
    <n v="2.55599519294804"/>
    <n v="6.7108357622095234"/>
    <n v="2.0820436401481111"/>
    <x v="1"/>
  </r>
  <r>
    <n v="7.0398184725990998"/>
    <n v="3.4550463655477879"/>
    <n v="1.3983274222853579"/>
    <n v="1.2807849202994099"/>
    <x v="0"/>
  </r>
  <r>
    <n v="4.4666976988086864"/>
    <n v="4.304802900266159"/>
    <n v="4.8328434405907954"/>
    <n v="1.2061326629238871"/>
    <x v="2"/>
  </r>
  <r>
    <n v="7.288292390757686"/>
    <n v="3.802437054062112"/>
    <n v="5.8547955026612826"/>
    <n v="0.48818240233280791"/>
    <x v="0"/>
  </r>
  <r>
    <n v="5.0168926972947219"/>
    <n v="2.8015804489554732"/>
    <n v="1.957021353874969"/>
    <n v="1.9917155602500261"/>
    <x v="0"/>
  </r>
  <r>
    <n v="5.2912614995953744"/>
    <n v="2.6029988511827948"/>
    <n v="3.932476810788105"/>
    <n v="1.9108019121195801"/>
    <x v="1"/>
  </r>
  <r>
    <n v="5.7706652226085628"/>
    <n v="3.9006893494979731"/>
    <n v="2.4098924007071569"/>
    <n v="0.64624997992119348"/>
    <x v="0"/>
  </r>
  <r>
    <n v="6.2631312398134167"/>
    <n v="4.1015350182875228"/>
    <n v="5.2135018407692737"/>
    <n v="2.1721026514157402"/>
    <x v="0"/>
  </r>
  <r>
    <n v="7.1307875843890924"/>
    <n v="2.1388051232633249"/>
    <n v="5.7470330743013376"/>
    <n v="2.3635236845906138"/>
    <x v="1"/>
  </r>
  <r>
    <n v="4.9817780565854788"/>
    <n v="2.3493035410045429"/>
    <n v="6.1072803188511369"/>
    <n v="1.9821770554931659"/>
    <x v="2"/>
  </r>
  <r>
    <n v="7.1218139921476391"/>
    <n v="4.1957611233676229"/>
    <n v="4.7827930312260838"/>
    <n v="0.29405514941663602"/>
    <x v="1"/>
  </r>
  <r>
    <n v="5.9472903884199946"/>
    <n v="2.0022712831167491"/>
    <n v="2.986171515344008"/>
    <n v="1.6092380711466081"/>
    <x v="1"/>
  </r>
  <r>
    <n v="7.7512371652333227"/>
    <n v="3.7631119156813582"/>
    <n v="3.530384088036751"/>
    <n v="2.284805958222444"/>
    <x v="1"/>
  </r>
  <r>
    <n v="5.6221923186274108"/>
    <n v="4.1249042494162254"/>
    <n v="1.526089989856678"/>
    <n v="2.143062380129459"/>
    <x v="1"/>
  </r>
  <r>
    <n v="5.8117733617681147"/>
    <n v="3.0061504498200242"/>
    <n v="2.9819491696095128"/>
    <n v="1.396745237586414"/>
    <x v="2"/>
  </r>
  <r>
    <n v="5.7839388680371524"/>
    <n v="4.424336059802334"/>
    <n v="3.0070405538920308"/>
    <n v="0.98358275995353317"/>
    <x v="2"/>
  </r>
  <r>
    <n v="7.9211966939030747"/>
    <n v="2.3894002323613859"/>
    <n v="3.8778750211391451"/>
    <n v="1.1060633806904281"/>
    <x v="2"/>
  </r>
  <r>
    <n v="6.7334788122156359"/>
    <n v="3.3406374753151109"/>
    <n v="5.8404041634086674"/>
    <n v="1.518679715652097"/>
    <x v="1"/>
  </r>
  <r>
    <n v="5.0262004143867154"/>
    <n v="2.3371251644720492"/>
    <n v="3.7977780035581361"/>
    <n v="0.61715086628572713"/>
    <x v="1"/>
  </r>
  <r>
    <n v="6.1038430381193463"/>
    <n v="3.5063671564318"/>
    <n v="3.6367361677767192"/>
    <n v="2.3361006640212389"/>
    <x v="2"/>
  </r>
  <r>
    <n v="5.5332108401141138"/>
    <n v="4.1734506890594858"/>
    <n v="3.6093407076337578"/>
    <n v="1.4199055182042579"/>
    <x v="2"/>
  </r>
  <r>
    <n v="5.7992190046248391"/>
    <n v="4.1720337707043207"/>
    <n v="3.657920703828486"/>
    <n v="2.2995953666900339"/>
    <x v="2"/>
  </r>
  <r>
    <n v="5.7079080532673574"/>
    <n v="3.236497424511529"/>
    <n v="6.5195771691106854"/>
    <n v="1.8097093113732601"/>
    <x v="0"/>
  </r>
  <r>
    <n v="4.3215905248360187"/>
    <n v="2.6553500769469549"/>
    <n v="4.555584745875576"/>
    <n v="2.095904904832337"/>
    <x v="2"/>
  </r>
  <r>
    <n v="7.8905357660082247"/>
    <n v="3.731245256906484"/>
    <n v="4.2626989868231737"/>
    <n v="0.18869171152709491"/>
    <x v="2"/>
  </r>
  <r>
    <n v="7.1239996903527567"/>
    <n v="3.7261379344335439"/>
    <n v="2.980285441221687"/>
    <n v="1.6730971000411841"/>
    <x v="2"/>
  </r>
  <r>
    <n v="4.3583071938752678"/>
    <n v="2.0949625146570598"/>
    <n v="3.6470127435256692"/>
    <n v="1.553715495817483"/>
    <x v="0"/>
  </r>
  <r>
    <n v="5.3069383753177508"/>
    <n v="2.343209246606353"/>
    <n v="3.7140770218056822"/>
    <n v="1.819975030470167"/>
    <x v="2"/>
  </r>
  <r>
    <n v="6.2415159065386021"/>
    <n v="2.2606636535304849"/>
    <n v="6.8124633267276762"/>
    <n v="2.4835529485373682"/>
    <x v="0"/>
  </r>
  <r>
    <n v="7.8485428146931158"/>
    <n v="3.5761631597649788"/>
    <n v="5.342707750883199"/>
    <n v="0.96903340129849125"/>
    <x v="1"/>
  </r>
  <r>
    <n v="4.889301553884617"/>
    <n v="3.6581619690587801"/>
    <n v="5.4795753511406868"/>
    <n v="1.514856288672138"/>
    <x v="1"/>
  </r>
  <r>
    <n v="4.411522267510712"/>
    <n v="2.7239359538689119"/>
    <n v="6.3183680842220671"/>
    <n v="0.24402042655586689"/>
    <x v="0"/>
  </r>
  <r>
    <n v="5.5680418555394819"/>
    <n v="3.4356037771510648"/>
    <n v="4.9671519422130288"/>
    <n v="0.59540023510708318"/>
    <x v="1"/>
  </r>
  <r>
    <n v="5.7716838511684712"/>
    <n v="2.7924334755115461"/>
    <n v="3.3401903298585149"/>
    <n v="2.4969835978005448"/>
    <x v="0"/>
  </r>
  <r>
    <n v="4.5564772138854881"/>
    <n v="3.7241174734183282"/>
    <n v="2.1106890539200331"/>
    <n v="0.57056525921275236"/>
    <x v="0"/>
  </r>
  <r>
    <n v="6.1747027811402599"/>
    <n v="3.899881123056304"/>
    <n v="6.5927276598942646"/>
    <n v="0.47961089952471481"/>
    <x v="0"/>
  </r>
  <r>
    <n v="7.3198280459858189"/>
    <n v="4.0973771123336116"/>
    <n v="5.1615475619425233"/>
    <n v="0.77836744354277776"/>
    <x v="2"/>
  </r>
  <r>
    <n v="7.4777288212319517"/>
    <n v="3.945079542411333"/>
    <n v="1.9549917463210189"/>
    <n v="1.0928276287052221"/>
    <x v="1"/>
  </r>
  <r>
    <n v="5.5927177322064461"/>
    <n v="4.3216309981001313"/>
    <n v="4.4601751780138086"/>
    <n v="2.2104332412892829"/>
    <x v="1"/>
  </r>
  <r>
    <n v="5.5153990515856446"/>
    <n v="2.0101809068065259"/>
    <n v="3.3940391140969872"/>
    <n v="0.78156827044307786"/>
    <x v="0"/>
  </r>
  <r>
    <n v="5.9769588593088976"/>
    <n v="4.4694374795693728"/>
    <n v="1.7925857230474"/>
    <n v="0.57858516603840127"/>
    <x v="2"/>
  </r>
  <r>
    <n v="7.2649403692665766"/>
    <n v="3.1366559759586941"/>
    <n v="4.6132346641111663"/>
    <n v="2.0774457509697828"/>
    <x v="0"/>
  </r>
  <r>
    <n v="5.2264862606938909"/>
    <n v="4.3440522532565797"/>
    <n v="2.1665022248153298"/>
    <n v="0.95921461342197878"/>
    <x v="0"/>
  </r>
  <r>
    <n v="7.5998668366829198"/>
    <n v="3.1828851608627931"/>
    <n v="1.1320490002241499"/>
    <n v="1.499526403508805"/>
    <x v="1"/>
  </r>
  <r>
    <n v="7.9537709197559021"/>
    <n v="4.2324640260054203"/>
    <n v="3.8850156226036021"/>
    <n v="2.446652560109849"/>
    <x v="0"/>
  </r>
  <r>
    <n v="5.5916718990846306"/>
    <n v="3.2965775250728289"/>
    <n v="1.856118808310858"/>
    <n v="0.3371969056638644"/>
    <x v="0"/>
  </r>
  <r>
    <n v="7.8263508392311918"/>
    <n v="3.3787114552743929"/>
    <n v="1.689172802796314"/>
    <n v="2.4655720062352171"/>
    <x v="2"/>
  </r>
  <r>
    <n v="6.0701299449610744"/>
    <n v="2.7188381279318179"/>
    <n v="1.5403561994778801"/>
    <n v="1.3542735368904339"/>
    <x v="0"/>
  </r>
  <r>
    <n v="5.3554322207641736"/>
    <n v="2.4799743840984658"/>
    <n v="6.3723004650061261"/>
    <n v="1.1576436297290851"/>
    <x v="2"/>
  </r>
  <r>
    <n v="5.7243116572255079"/>
    <n v="2.4325783158501779"/>
    <n v="4.6886081351700044"/>
    <n v="1.3104520666205679"/>
    <x v="0"/>
  </r>
  <r>
    <n v="4.5362781235099234"/>
    <n v="3.328235149659617"/>
    <n v="3.328078168895368"/>
    <n v="0.82923215473866962"/>
    <x v="2"/>
  </r>
  <r>
    <n v="5.1180494673745134"/>
    <n v="2.1636443021548208"/>
    <n v="2.9040866002833829"/>
    <n v="0.87870485574903068"/>
    <x v="2"/>
  </r>
  <r>
    <n v="5.3629469827150587"/>
    <n v="2.5043505699510771"/>
    <n v="6.6647878678777532"/>
    <n v="1.2121736034751951"/>
    <x v="2"/>
  </r>
  <r>
    <n v="6.2001410957746286"/>
    <n v="4.3361218070613869"/>
    <n v="1.16073506640531"/>
    <n v="1.9572516372775239"/>
    <x v="0"/>
  </r>
  <r>
    <n v="4.1640569046779312"/>
    <n v="4.4047889230564694"/>
    <n v="3.831679345820806"/>
    <n v="1.2202941619163929"/>
    <x v="1"/>
  </r>
  <r>
    <n v="7.4679856688478168"/>
    <n v="4.0085887549722319"/>
    <n v="1.252826388723828"/>
    <n v="1.2123089230644191"/>
    <x v="1"/>
  </r>
  <r>
    <n v="5.5460564257359088"/>
    <n v="2.1926138284698751"/>
    <n v="1.0337973309024391"/>
    <n v="2.0036188379705271"/>
    <x v="0"/>
  </r>
  <r>
    <n v="5.6241457860671282"/>
    <n v="2.037386393145626"/>
    <n v="6.4879986192989669"/>
    <n v="0.44100465365277303"/>
    <x v="1"/>
  </r>
  <r>
    <n v="4.0360932509344201"/>
    <n v="4.2711420600154817"/>
    <n v="4.0232017514480329"/>
    <n v="0.14944607792684969"/>
    <x v="2"/>
  </r>
  <r>
    <n v="4.3731906224526362"/>
    <n v="4.301132199317137"/>
    <n v="4.715785269747399"/>
    <n v="2.1850437232513169"/>
    <x v="0"/>
  </r>
  <r>
    <n v="6.1539685781050526"/>
    <n v="2.7224441681626792"/>
    <n v="4.4006246992876354"/>
    <n v="1.032935728878331"/>
    <x v="1"/>
  </r>
  <r>
    <n v="4.0792585292635248"/>
    <n v="3.4302424547291008"/>
    <n v="1.546939794167657"/>
    <n v="2.022146978658018"/>
    <x v="1"/>
  </r>
  <r>
    <n v="6.0211969764552808"/>
    <n v="4.136422589085246"/>
    <n v="1.5322471424146811"/>
    <n v="0.71142584236100159"/>
    <x v="0"/>
  </r>
  <r>
    <n v="6.1016125044604097"/>
    <n v="3.8099495155128902"/>
    <n v="3.040319381512854"/>
    <n v="2.3775034882258979"/>
    <x v="1"/>
  </r>
  <r>
    <n v="6.7782478196194607"/>
    <n v="3.1927754547895262"/>
    <n v="4.0834136689014988"/>
    <n v="0.4791318000300524"/>
    <x v="1"/>
  </r>
  <r>
    <n v="4.4301192256600128"/>
    <n v="4.3739250208426057"/>
    <n v="6.2610411467468889"/>
    <n v="1.2383953968504431"/>
    <x v="2"/>
  </r>
  <r>
    <n v="7.9295801666201786"/>
    <n v="3.0354576777630311"/>
    <n v="5.5188826815547953"/>
    <n v="1.1156456168788991"/>
    <x v="1"/>
  </r>
  <r>
    <n v="7.8103251193079757"/>
    <n v="3.9619482289659929"/>
    <n v="2.6804420165860439"/>
    <n v="1.1953902711977109"/>
    <x v="0"/>
  </r>
  <r>
    <n v="5.8126456275020582"/>
    <n v="3.0005937830636569"/>
    <n v="5.7326180415636099"/>
    <n v="0.30079779935588752"/>
    <x v="2"/>
  </r>
  <r>
    <n v="4.7591492034338341"/>
    <n v="4.079164630084934"/>
    <n v="2.2334468500259361"/>
    <n v="0.77917088267065904"/>
    <x v="2"/>
  </r>
  <r>
    <n v="4.6575003724761004"/>
    <n v="3.33703514820894"/>
    <n v="4.8660496921573806"/>
    <n v="0.80437434932522556"/>
    <x v="0"/>
  </r>
  <r>
    <n v="7.8624732227526293"/>
    <n v="2.644423715345193"/>
    <n v="1.205984458963802"/>
    <n v="2.2984790060545199"/>
    <x v="0"/>
  </r>
  <r>
    <n v="5.242841428464911"/>
    <n v="3.1108851445517511"/>
    <n v="6.2884150594625003"/>
    <n v="0.67712545746812525"/>
    <x v="2"/>
  </r>
  <r>
    <n v="6.0442575866306072"/>
    <n v="4.2835061380075219"/>
    <n v="4.3650187850845823"/>
    <n v="1.8256126351654101"/>
    <x v="2"/>
  </r>
  <r>
    <n v="4.4225678488938351"/>
    <n v="3.4363146086143339"/>
    <n v="2.709903578633384"/>
    <n v="1.368187114900941"/>
    <x v="1"/>
  </r>
  <r>
    <n v="5.8917509646814343"/>
    <n v="3.9348328144177178"/>
    <n v="4.7639822689428986"/>
    <n v="1.5428417669971899"/>
    <x v="2"/>
  </r>
  <r>
    <n v="5.8471206154365518"/>
    <n v="3.032992601652746"/>
    <n v="4.5107894895842966"/>
    <n v="0.61996727533252971"/>
    <x v="0"/>
  </r>
  <r>
    <n v="7.2974344825363806"/>
    <n v="2.926035375923679"/>
    <n v="6.2193910574343718"/>
    <n v="0.69371448227326515"/>
    <x v="2"/>
  </r>
  <r>
    <n v="6.4920187922666734"/>
    <n v="4.4373108765202467"/>
    <n v="6.3116840450081977"/>
    <n v="0.66739659023148801"/>
    <x v="1"/>
  </r>
  <r>
    <n v="4.7826895083686347"/>
    <n v="3.3799538052050648"/>
    <n v="5.5420648693076817"/>
    <n v="0.24314329592703221"/>
    <x v="0"/>
  </r>
  <r>
    <n v="5.5503973816797414"/>
    <n v="3.818139249212178"/>
    <n v="1.027980254247352"/>
    <n v="2.119517287903391"/>
    <x v="1"/>
  </r>
  <r>
    <n v="7.689345163274206"/>
    <n v="3.1268619885043192"/>
    <n v="5.844906955385861"/>
    <n v="0.11849846968668951"/>
    <x v="2"/>
  </r>
  <r>
    <n v="6.9486890183853927"/>
    <n v="2.2857279099423211"/>
    <n v="5.3547533601907498"/>
    <n v="1.5923604234966959"/>
    <x v="0"/>
  </r>
  <r>
    <n v="6.7041312687995518"/>
    <n v="3.5930523055965842"/>
    <n v="5.0573360182022311"/>
    <n v="1.672013938286306"/>
    <x v="0"/>
  </r>
  <r>
    <n v="4.3044535282347223"/>
    <n v="2.7670781058602261"/>
    <n v="5.2820196884964936"/>
    <n v="0.4567081974208288"/>
    <x v="1"/>
  </r>
  <r>
    <n v="7.7133756016727979"/>
    <n v="3.2946488766641182"/>
    <n v="2.4893637701076909"/>
    <n v="0.20341496589020991"/>
    <x v="2"/>
  </r>
  <r>
    <n v="6.8661817280872457"/>
    <n v="3.5567569872736748"/>
    <n v="3.9383624146642071"/>
    <n v="2.3688684965492088"/>
    <x v="1"/>
  </r>
  <r>
    <n v="6.329566489454681"/>
    <n v="2.07457906867347"/>
    <n v="2.446502682029672"/>
    <n v="0.65863400035377695"/>
    <x v="0"/>
  </r>
  <r>
    <n v="4.9302112376289653"/>
    <n v="4.3743939326320049"/>
    <n v="2.875198471068944"/>
    <n v="2.26188559637971"/>
    <x v="0"/>
  </r>
  <r>
    <n v="5.641478329482629"/>
    <n v="2.429984254866461"/>
    <n v="4.829018951144965"/>
    <n v="0.83354737463809281"/>
    <x v="1"/>
  </r>
  <r>
    <n v="7.7411376848024496"/>
    <n v="2.9276088172621781"/>
    <n v="4.8544558807619449"/>
    <n v="0.55731900147005009"/>
    <x v="0"/>
  </r>
  <r>
    <n v="7.1382136181820366"/>
    <n v="2.1785015500815459"/>
    <n v="5.7007552162361499"/>
    <n v="2.0856646919604351"/>
    <x v="1"/>
  </r>
  <r>
    <n v="4.2280570172488599"/>
    <n v="2.7894185937393892"/>
    <n v="3.9649582948013489"/>
    <n v="0.1229336122101299"/>
    <x v="1"/>
  </r>
  <r>
    <n v="5.2793635370252954"/>
    <n v="2.7974845921693392"/>
    <n v="3.9070615360644951"/>
    <n v="1.006099260182155"/>
    <x v="0"/>
  </r>
  <r>
    <n v="5.2026412648994151"/>
    <n v="2.1987183589682031"/>
    <n v="6.1196616086166156"/>
    <n v="1.8510893486983211"/>
    <x v="0"/>
  </r>
  <r>
    <n v="7.8981168070408598"/>
    <n v="3.2031892983361292"/>
    <n v="6.5572562535159138"/>
    <n v="1.814837657641196"/>
    <x v="1"/>
  </r>
  <r>
    <n v="6.9853481989112991"/>
    <n v="3.126209641661299"/>
    <n v="4.9635144119268126"/>
    <n v="0.34096510566133698"/>
    <x v="2"/>
  </r>
  <r>
    <n v="7.5710027417354517"/>
    <n v="2.1194299696158541"/>
    <n v="5.955949610852997"/>
    <n v="2.41902435089359"/>
    <x v="0"/>
  </r>
  <r>
    <n v="5.5066790310339471"/>
    <n v="2.9356821167315319"/>
    <n v="2.1680735242657989"/>
    <n v="0.21262853795533471"/>
    <x v="0"/>
  </r>
  <r>
    <n v="5.0459245671939161"/>
    <n v="2.641228145228256"/>
    <n v="4.2932509784533348"/>
    <n v="0.88309494242289799"/>
    <x v="2"/>
  </r>
  <r>
    <n v="5.6033603958301068"/>
    <n v="4.2179814160139104"/>
    <n v="4.1995259595513419"/>
    <n v="2.3865891069449212"/>
    <x v="1"/>
  </r>
  <r>
    <n v="5.5542972469041496"/>
    <n v="4.1350563300805874"/>
    <n v="5.0404590672287064"/>
    <n v="1.663338689009501"/>
    <x v="2"/>
  </r>
  <r>
    <n v="7.6040222579842478"/>
    <n v="3.007900928122023"/>
    <n v="5.2467045922506044"/>
    <n v="1.9060702730824679"/>
    <x v="2"/>
  </r>
  <r>
    <n v="6.3940313693600714"/>
    <n v="4.0895382455033804"/>
    <n v="1.4905258404519319"/>
    <n v="1.002794393375668"/>
    <x v="2"/>
  </r>
  <r>
    <n v="7.1052131155686507"/>
    <n v="3.6766583585533499"/>
    <n v="4.8419037293627269"/>
    <n v="0.51335479304953402"/>
    <x v="1"/>
  </r>
  <r>
    <n v="4.0699256306260718"/>
    <n v="3.4815762171817441"/>
    <n v="2.3747245114058981"/>
    <n v="0.63219905167182211"/>
    <x v="0"/>
  </r>
  <r>
    <n v="5.7791587458691884"/>
    <n v="2.5428775917181818"/>
    <n v="2.282153703886932"/>
    <n v="1.380623382140503"/>
    <x v="0"/>
  </r>
  <r>
    <n v="4.9318065837468303"/>
    <n v="2.7510226252013301"/>
    <n v="5.7621720018199873"/>
    <n v="0.59584264133797071"/>
    <x v="0"/>
  </r>
  <r>
    <n v="7.7900681380016836"/>
    <n v="3.7684817004132038"/>
    <n v="4.5548701464618091"/>
    <n v="0.47985812426000241"/>
    <x v="1"/>
  </r>
  <r>
    <n v="7.7061090523104676"/>
    <n v="3.2540717856410462"/>
    <n v="1.7718957629540411"/>
    <n v="1.2722297475990709"/>
    <x v="2"/>
  </r>
  <r>
    <n v="6.531836449684576"/>
    <n v="4.2307469684785124"/>
    <n v="1.681645675706984"/>
    <n v="0.7513124994380409"/>
    <x v="2"/>
  </r>
  <r>
    <n v="7.479632215174278"/>
    <n v="2.7490391108920802"/>
    <n v="6.7919509088522991"/>
    <n v="1.932776539610199"/>
    <x v="1"/>
  </r>
  <r>
    <n v="4.0558069927472946"/>
    <n v="2.2707071538501138"/>
    <n v="3.241960103071162"/>
    <n v="2.2826271851331859"/>
    <x v="0"/>
  </r>
  <r>
    <n v="6.3395830059683336"/>
    <n v="2.1140711619640391"/>
    <n v="6.0699350378840782"/>
    <n v="0.6634345936351207"/>
    <x v="0"/>
  </r>
  <r>
    <n v="4.8764256018591476"/>
    <n v="3.0679572271083799"/>
    <n v="3.0643097223047882"/>
    <n v="1.8956506273774729"/>
    <x v="1"/>
  </r>
  <r>
    <n v="6.1029710071816243"/>
    <n v="3.2672823600912269"/>
    <n v="4.4718926458774479"/>
    <n v="0.95868175024718849"/>
    <x v="1"/>
  </r>
  <r>
    <n v="7.6283759301097884"/>
    <n v="4.1037090035856192"/>
    <n v="5.7285384501576768"/>
    <n v="2.0171289028705242"/>
    <x v="1"/>
  </r>
  <r>
    <n v="4.5335873768881729"/>
    <n v="2.985106790935375"/>
    <n v="1.3335026021713661"/>
    <n v="2.24132493078258"/>
    <x v="1"/>
  </r>
  <r>
    <n v="6.0131769659875829"/>
    <n v="4.1658346706213898"/>
    <n v="2.5369781785395409"/>
    <n v="0.22306824890605839"/>
    <x v="0"/>
  </r>
  <r>
    <n v="7.4852345305623427"/>
    <n v="4.0404092346814569"/>
    <n v="3.259648079547472"/>
    <n v="0.2046323676071827"/>
    <x v="0"/>
  </r>
  <r>
    <n v="7.0528867884396353"/>
    <n v="2.002247846475623"/>
    <n v="5.3348966067540724"/>
    <n v="0.71218579900204215"/>
    <x v="0"/>
  </r>
  <r>
    <n v="6.558847350108147"/>
    <n v="3.9663571563136371"/>
    <n v="5.5104654392311883"/>
    <n v="2.2452589007073058"/>
    <x v="0"/>
  </r>
  <r>
    <n v="7.4662796126497222"/>
    <n v="3.7626087955233141"/>
    <n v="5.9428790225770527"/>
    <n v="1.090061964790801"/>
    <x v="1"/>
  </r>
  <r>
    <n v="7.5435829862226047"/>
    <n v="2.5109834979867318"/>
    <n v="5.1426639749058376"/>
    <n v="2.4001857628540648"/>
    <x v="1"/>
  </r>
  <r>
    <n v="6.2286412890236704"/>
    <n v="3.6487241552012311"/>
    <n v="4.39442983521168"/>
    <n v="0.41422655088984972"/>
    <x v="1"/>
  </r>
  <r>
    <n v="7.0081711945774998"/>
    <n v="2.9619318984597269"/>
    <n v="2.397116349582836"/>
    <n v="1.7892802851107781"/>
    <x v="1"/>
  </r>
  <r>
    <n v="6.4938178072059429"/>
    <n v="3.232033281094544"/>
    <n v="2.804292547218441"/>
    <n v="0.1502020689504143"/>
    <x v="2"/>
  </r>
  <r>
    <n v="5.4053445697646598"/>
    <n v="2.6187767025854201"/>
    <n v="5.9700324544635404"/>
    <n v="0.57276605555165894"/>
    <x v="2"/>
  </r>
  <r>
    <n v="4.8907944008406377"/>
    <n v="4.2794725785850201"/>
    <n v="2.3395558117508291"/>
    <n v="2.1797464779887958"/>
    <x v="0"/>
  </r>
  <r>
    <n v="4.6852006571183011"/>
    <n v="2.9244578788384432"/>
    <n v="5.3461258647541872"/>
    <n v="2.275564429625637"/>
    <x v="2"/>
  </r>
  <r>
    <n v="7.3507073448131877"/>
    <n v="2.1080207755547038"/>
    <n v="5.9494760050595108"/>
    <n v="0.19304490158069379"/>
    <x v="0"/>
  </r>
  <r>
    <n v="5.0102399185197903"/>
    <n v="3.9887098507203942"/>
    <n v="4.8929884461317794"/>
    <n v="1.1924157354422651"/>
    <x v="2"/>
  </r>
  <r>
    <n v="4.2492352875345034"/>
    <n v="3.8688079892201208"/>
    <n v="5.8588254635817787"/>
    <n v="0.27904345276746367"/>
    <x v="1"/>
  </r>
  <r>
    <n v="4.2411963575133687"/>
    <n v="3.910825245452981"/>
    <n v="5.3264961701494862"/>
    <n v="2.116565327999155"/>
    <x v="2"/>
  </r>
  <r>
    <n v="5.9343775355177844"/>
    <n v="3.4322303255039661"/>
    <n v="4.7873450756555629"/>
    <n v="1.2404639511981299"/>
    <x v="1"/>
  </r>
  <r>
    <n v="7.3298787632152296"/>
    <n v="4.0157160732768853"/>
    <n v="3.8962141448386141"/>
    <n v="1.82666116394738"/>
    <x v="0"/>
  </r>
  <r>
    <n v="6.6269089582314287"/>
    <n v="3.725400018137826"/>
    <n v="2.29236019565966"/>
    <n v="1.043323173985472"/>
    <x v="1"/>
  </r>
  <r>
    <n v="4.4871873964154796"/>
    <n v="3.055952064469357"/>
    <n v="1.732992496313307"/>
    <n v="1.807818148577321"/>
    <x v="0"/>
  </r>
  <r>
    <n v="5.451614943427292"/>
    <n v="3.924810434317068"/>
    <n v="5.0229052553264752"/>
    <n v="1.967598260419285"/>
    <x v="0"/>
  </r>
  <r>
    <n v="6.4734604163642278"/>
    <n v="4.2282975263445506"/>
    <n v="5.1892808969321091"/>
    <n v="1.36113317751802"/>
    <x v="1"/>
  </r>
  <r>
    <n v="6.4927150777702298"/>
    <n v="4.1260403089555489"/>
    <n v="1.6447869117846159"/>
    <n v="0.19643527363974431"/>
    <x v="0"/>
  </r>
  <r>
    <n v="7.122526909553855"/>
    <n v="3.157726831722691"/>
    <n v="5.5893785006060401"/>
    <n v="1.075899046770697"/>
    <x v="1"/>
  </r>
  <r>
    <n v="6.6779812416153401"/>
    <n v="4.1878484404066754"/>
    <n v="6.7665624797595818"/>
    <n v="0.51301905620547417"/>
    <x v="2"/>
  </r>
  <r>
    <n v="6.7065632599515617"/>
    <n v="3.0525162605880398"/>
    <n v="2.8962004167281021"/>
    <n v="0.61738650062687372"/>
    <x v="0"/>
  </r>
  <r>
    <n v="5.6797478447783769"/>
    <n v="3.8207093342723382"/>
    <n v="2.7244954403845112"/>
    <n v="1.2754426596489239"/>
    <x v="2"/>
  </r>
  <r>
    <n v="4.7741475998984182"/>
    <n v="2.0859871792033382"/>
    <n v="5.7524578049787047"/>
    <n v="0.6839948197730551"/>
    <x v="2"/>
  </r>
  <r>
    <n v="4.5927875036965702"/>
    <n v="3.9514663350988468"/>
    <n v="3.7501331505657731"/>
    <n v="0.57478425366678876"/>
    <x v="0"/>
  </r>
  <r>
    <n v="7.786085691370249"/>
    <n v="4.3409541001692924"/>
    <n v="4.3258750405428028"/>
    <n v="2.478781776634404"/>
    <x v="2"/>
  </r>
  <r>
    <n v="5.9962409369090839"/>
    <n v="3.289264528569237"/>
    <n v="2.1803716280906391"/>
    <n v="2.2608726906711829"/>
    <x v="0"/>
  </r>
  <r>
    <n v="7.5426774114623143"/>
    <n v="2.4393244378520671"/>
    <n v="3.525952860061051"/>
    <n v="0.48071038574795633"/>
    <x v="1"/>
  </r>
  <r>
    <n v="4.466508425907195"/>
    <n v="3.9371595029351321"/>
    <n v="4.0441275890832049"/>
    <n v="2.4321086698621608"/>
    <x v="1"/>
  </r>
  <r>
    <n v="4.5641437159188776"/>
    <n v="3.8628600530837081"/>
    <n v="1.333916551460709"/>
    <n v="0.89923679975690618"/>
    <x v="1"/>
  </r>
  <r>
    <n v="6.5441809379242821"/>
    <n v="3.169217908637743"/>
    <n v="1.239300664199245"/>
    <n v="0.12034592334922629"/>
    <x v="0"/>
  </r>
  <r>
    <n v="7.394459617016647"/>
    <n v="3.9637846200633748"/>
    <n v="4.4099954110281221"/>
    <n v="0.86140713835718108"/>
    <x v="2"/>
  </r>
  <r>
    <n v="7.7901568773333558"/>
    <n v="2.4889334853861582"/>
    <n v="4.0427259027047917"/>
    <n v="2.4954423501696068"/>
    <x v="1"/>
  </r>
  <r>
    <n v="5.9871642291405109"/>
    <n v="3.6594937313693801"/>
    <n v="5.5798069431256616"/>
    <n v="1.649142566097092"/>
    <x v="2"/>
  </r>
  <r>
    <n v="5.4565616332566567"/>
    <n v="2.2987704812491239"/>
    <n v="2.0194035718597538"/>
    <n v="1.3073791994807831"/>
    <x v="0"/>
  </r>
  <r>
    <n v="6.2769747116788546"/>
    <n v="2.7356602195413862"/>
    <n v="3.4627546249208412"/>
    <n v="1.2503025808714521"/>
    <x v="1"/>
  </r>
  <r>
    <n v="6.016621493812556"/>
    <n v="2.4798669693880502"/>
    <n v="4.277128157683987"/>
    <n v="1.305907197415777"/>
    <x v="1"/>
  </r>
  <r>
    <n v="4.8656322924804778"/>
    <n v="2.8016524426202172"/>
    <n v="1.171463035710139"/>
    <n v="0.2979243636250456"/>
    <x v="0"/>
  </r>
  <r>
    <n v="4.3974547180346333"/>
    <n v="2.450354688699103"/>
    <n v="3.290173044284705"/>
    <n v="1.6401296777531871"/>
    <x v="2"/>
  </r>
  <r>
    <n v="7.1477743957126254"/>
    <n v="4.4512585276106851"/>
    <n v="5.4720051421816427"/>
    <n v="0.21644544796288431"/>
    <x v="0"/>
  </r>
  <r>
    <n v="6.7808787052466872"/>
    <n v="4.1717556066413053"/>
    <n v="1.2590120124677029"/>
    <n v="1.3828721494894609"/>
    <x v="1"/>
  </r>
  <r>
    <n v="5.1691034994436738"/>
    <n v="3.4530295408519431"/>
    <n v="5.3378058039313032"/>
    <n v="0.88180264824594534"/>
    <x v="0"/>
  </r>
  <r>
    <n v="6.231174655773291"/>
    <n v="2.6485699893510439"/>
    <n v="4.7562212549883887"/>
    <n v="0.83573959406287535"/>
    <x v="0"/>
  </r>
  <r>
    <n v="5.2574123434087792"/>
    <n v="3.3106373717032338"/>
    <n v="3.852672149993313"/>
    <n v="0.60943466371911703"/>
    <x v="0"/>
  </r>
  <r>
    <n v="4.712096804191134"/>
    <n v="2.9789975380734348"/>
    <n v="2.1563794157074159"/>
    <n v="1.020704146936444"/>
    <x v="2"/>
  </r>
  <r>
    <n v="5.2913944619584612"/>
    <n v="2.6479303385744619"/>
    <n v="4.1495670681776158"/>
    <n v="1.72348250391872"/>
    <x v="0"/>
  </r>
  <r>
    <n v="7.0569393743995388"/>
    <n v="3.433318371681374"/>
    <n v="5.4393592231585748"/>
    <n v="2.1496348520491422"/>
    <x v="1"/>
  </r>
  <r>
    <n v="5.3961515336283368"/>
    <n v="3.4407560712191319"/>
    <n v="1.6341227435518779"/>
    <n v="0.60707616183555801"/>
    <x v="0"/>
  </r>
  <r>
    <n v="7.126486134211123"/>
    <n v="2.2769038818961338"/>
    <n v="2.384685690585238"/>
    <n v="0.58962131387126882"/>
    <x v="0"/>
  </r>
  <r>
    <n v="6.3515990366352986"/>
    <n v="2.174353391260079"/>
    <n v="1.408569269680418"/>
    <n v="1.7258650094915631"/>
    <x v="2"/>
  </r>
  <r>
    <n v="7.7850152254127583"/>
    <n v="2.4068632723693648"/>
    <n v="6.4580327655054504"/>
    <n v="0.54841680172395146"/>
    <x v="2"/>
  </r>
  <r>
    <n v="6.1723965084872763"/>
    <n v="3.004045550779161"/>
    <n v="3.1844271062724441"/>
    <n v="0.18323551015829639"/>
    <x v="0"/>
  </r>
  <r>
    <n v="6.5175119193970961"/>
    <n v="3.9167233051717898"/>
    <n v="2.5742468568161039"/>
    <n v="1.584967632219245"/>
    <x v="0"/>
  </r>
  <r>
    <n v="4.4895100508048253"/>
    <n v="4.0324075505721328"/>
    <n v="1.284675365532068"/>
    <n v="1.830861009239142"/>
    <x v="0"/>
  </r>
  <r>
    <n v="6.9758541317665479"/>
    <n v="2.6904761490761948"/>
    <n v="6.493330676017111"/>
    <n v="1.472059733049907"/>
    <x v="0"/>
  </r>
  <r>
    <n v="4.6249856477042659"/>
    <n v="3.5021982468218771"/>
    <n v="2.5681108309046419"/>
    <n v="1.2556003163404521"/>
    <x v="2"/>
  </r>
  <r>
    <n v="5.5428783553336194"/>
    <n v="3.0954130098976811"/>
    <n v="2.5562634662136539"/>
    <n v="0.3018207083731303"/>
    <x v="0"/>
  </r>
  <r>
    <n v="7.2923822789449932"/>
    <n v="3.3964467418058919"/>
    <n v="5.3670355013417224"/>
    <n v="2.0357139349825482"/>
    <x v="1"/>
  </r>
  <r>
    <n v="4.9254686493677049"/>
    <n v="2.225647380726596"/>
    <n v="4.1825731991897186"/>
    <n v="1.483787674118044"/>
    <x v="0"/>
  </r>
  <r>
    <n v="4.865098968005797"/>
    <n v="2.0145902445781809"/>
    <n v="2.0709342960050239"/>
    <n v="2.2459177112306161"/>
    <x v="1"/>
  </r>
  <r>
    <n v="5.7356894656055619"/>
    <n v="4.4950962404244166"/>
    <n v="4.5098652732680389"/>
    <n v="2.417461953726427"/>
    <x v="2"/>
  </r>
  <r>
    <n v="6.8257789330631704"/>
    <n v="3.7740010369036692"/>
    <n v="3.215163261762934"/>
    <n v="1.4425944124087511"/>
    <x v="0"/>
  </r>
  <r>
    <n v="7.5836231400525893"/>
    <n v="3.4825287966054361"/>
    <n v="5.5626715429849174"/>
    <n v="1.8876171646411599"/>
    <x v="2"/>
  </r>
  <r>
    <n v="7.5394369943205568"/>
    <n v="2.8575087362569018"/>
    <n v="5.0397648371429717"/>
    <n v="0.16435600198747269"/>
    <x v="2"/>
  </r>
  <r>
    <n v="5.7947469359927393"/>
    <n v="4.2750436956733324"/>
    <n v="1.3009749551214329"/>
    <n v="0.36304087528251883"/>
    <x v="0"/>
  </r>
  <r>
    <n v="4.0490611432695687"/>
    <n v="2.5038398262903971"/>
    <n v="6.7292985380981172"/>
    <n v="0.60985994817276135"/>
    <x v="2"/>
  </r>
  <r>
    <n v="7.5966339123721767"/>
    <n v="2.4057095700889048"/>
    <n v="6.0550466046608076"/>
    <n v="0.13352876969068031"/>
    <x v="0"/>
  </r>
  <r>
    <n v="7.7174789562947046"/>
    <n v="4.089474739427267"/>
    <n v="4.2123396389437442"/>
    <n v="2.484128426021416"/>
    <x v="2"/>
  </r>
  <r>
    <n v="4.1840184629034676"/>
    <n v="3.9929931123635991"/>
    <n v="4.2121937612980531"/>
    <n v="0.46061214940625628"/>
    <x v="2"/>
  </r>
  <r>
    <n v="5.4946815775703577"/>
    <n v="3.707199255775254"/>
    <n v="4.9673365642667884"/>
    <n v="1.376368305810028"/>
    <x v="0"/>
  </r>
  <r>
    <n v="4.7782807988188436"/>
    <n v="3.4738662854852631"/>
    <n v="5.8051154518141814"/>
    <n v="1.909226666288014"/>
    <x v="0"/>
  </r>
  <r>
    <n v="6.9869711862754889"/>
    <n v="4.3398817424224596"/>
    <n v="5.4723226687543072"/>
    <n v="0.63369293650362923"/>
    <x v="2"/>
  </r>
  <r>
    <n v="5.2130182799953673"/>
    <n v="2.0818055942388298"/>
    <n v="6.3498219209433646"/>
    <n v="0.65899482194536851"/>
    <x v="1"/>
  </r>
  <r>
    <n v="5.6456713750512382"/>
    <n v="3.3187583076984071"/>
    <n v="6.4715018301179876"/>
    <n v="0.68605980310046866"/>
    <x v="0"/>
  </r>
  <r>
    <n v="7.2309201802744827"/>
    <n v="3.283817426648123"/>
    <n v="6.3534877853027298"/>
    <n v="0.92600350827903855"/>
    <x v="0"/>
  </r>
  <r>
    <n v="5.406698128308653"/>
    <n v="3.966544335991518"/>
    <n v="1.329704256313849"/>
    <n v="2.2131466486849529"/>
    <x v="1"/>
  </r>
  <r>
    <n v="6.4472024160918568"/>
    <n v="4.0495782698802198"/>
    <n v="1.2716067831989419"/>
    <n v="0.59145361816988107"/>
    <x v="1"/>
  </r>
  <r>
    <n v="7.4243926848550021"/>
    <n v="3.0885958653886112"/>
    <n v="1.5371636302484"/>
    <n v="1.717288582779898"/>
    <x v="0"/>
  </r>
  <r>
    <n v="7.54910690102"/>
    <n v="2.2877960145469731"/>
    <n v="1.501079235472748"/>
    <n v="0.90595125384406527"/>
    <x v="2"/>
  </r>
  <r>
    <n v="7.4167750096731542"/>
    <n v="3.6351899490848121"/>
    <n v="2.9193752495349479"/>
    <n v="1.1927829594892509"/>
    <x v="1"/>
  </r>
  <r>
    <n v="5.4260307173335631"/>
    <n v="3.2465534629264492"/>
    <n v="4.8076723729611084"/>
    <n v="0.56895364637409518"/>
    <x v="1"/>
  </r>
  <r>
    <n v="4.5349266720213741"/>
    <n v="3.4342992264990722"/>
    <n v="5.6759967051177354"/>
    <n v="0.77366745130364711"/>
    <x v="1"/>
  </r>
  <r>
    <n v="5.659461378128734"/>
    <n v="3.1446214184910861"/>
    <n v="3.9727053251636608"/>
    <n v="2.2479872017714069"/>
    <x v="1"/>
  </r>
  <r>
    <n v="5.3308333828740517"/>
    <n v="3.4768895301454612"/>
    <n v="3.6035944875174799"/>
    <n v="0.47207916975192898"/>
    <x v="0"/>
  </r>
  <r>
    <n v="7.1634390238725194"/>
    <n v="2.62756051099054"/>
    <n v="5.1981671273172774"/>
    <n v="2.0500407397310658"/>
    <x v="1"/>
  </r>
  <r>
    <n v="7.5247589582724652"/>
    <n v="3.6628549675061821"/>
    <n v="3.4651824465712879"/>
    <n v="0.34273546097446078"/>
    <x v="1"/>
  </r>
  <r>
    <n v="7.8847441787423858"/>
    <n v="2.6064982940171881"/>
    <n v="5.5456241838602338"/>
    <n v="1.1820026593536079"/>
    <x v="0"/>
  </r>
  <r>
    <n v="4.7108535361851436"/>
    <n v="4.0522475781671421"/>
    <n v="4.1184332959060157"/>
    <n v="2.3001433017847841"/>
    <x v="0"/>
  </r>
  <r>
    <n v="4.1856222879127056"/>
    <n v="2.4432520327407858"/>
    <n v="2.8875997467508112"/>
    <n v="1.859616265379918"/>
    <x v="2"/>
  </r>
  <r>
    <n v="7.45700824736954"/>
    <n v="3.3016293012436808"/>
    <n v="1.207608140164893"/>
    <n v="0.58215612465918765"/>
    <x v="0"/>
  </r>
  <r>
    <n v="5.4774435263803536"/>
    <n v="2.4940544843710599"/>
    <n v="2.0506911686911389"/>
    <n v="0.25699162743943571"/>
    <x v="0"/>
  </r>
  <r>
    <n v="4.2146307721701666"/>
    <n v="4.3195186767882756"/>
    <n v="2.4571624185314951"/>
    <n v="2.031090597938646"/>
    <x v="2"/>
  </r>
  <r>
    <n v="4.2942105281885663"/>
    <n v="3.0032642701820289"/>
    <n v="3.1208950224505139"/>
    <n v="2.3798334207558192"/>
    <x v="2"/>
  </r>
  <r>
    <n v="6.4602928889107396"/>
    <n v="3.2924026578287582"/>
    <n v="1.504394368174786"/>
    <n v="1.47883956661255"/>
    <x v="1"/>
  </r>
  <r>
    <n v="6.5066511907872204"/>
    <n v="2.1962233646051379"/>
    <n v="1.9780928250941809"/>
    <n v="0.48472317601002929"/>
    <x v="2"/>
  </r>
  <r>
    <n v="6.1302324385304363"/>
    <n v="3.9792380929271118"/>
    <n v="3.9368487857544872"/>
    <n v="0.39250346033669792"/>
    <x v="2"/>
  </r>
  <r>
    <n v="4.0929460160544417"/>
    <n v="2.5762062288910168"/>
    <n v="1.945291807364373"/>
    <n v="0.80359296835305294"/>
    <x v="2"/>
  </r>
  <r>
    <n v="6.9807469574010046"/>
    <n v="4.0597386488717042"/>
    <n v="6.0028362279387899"/>
    <n v="1.760970242007547"/>
    <x v="1"/>
  </r>
  <r>
    <n v="7.864915125262069"/>
    <n v="2.1851910019564111"/>
    <n v="1.2334078123920911"/>
    <n v="1.371630051351086"/>
    <x v="1"/>
  </r>
  <r>
    <n v="7.2320077186775586"/>
    <n v="4.3798871936762609"/>
    <n v="3.2569570673543891"/>
    <n v="1.73827406709734"/>
    <x v="1"/>
  </r>
  <r>
    <n v="6.2385173471962974"/>
    <n v="3.2005247615662129"/>
    <n v="2.5008017824931699"/>
    <n v="1.755796547510956"/>
    <x v="2"/>
  </r>
  <r>
    <n v="5.5653373667612467"/>
    <n v="4.2823508759123836"/>
    <n v="3.949485310718873"/>
    <n v="1.847378673776084"/>
    <x v="1"/>
  </r>
  <r>
    <n v="5.5145732073343368"/>
    <n v="2.5799757284187419"/>
    <n v="5.3285430325411651"/>
    <n v="1.7261620725047"/>
    <x v="1"/>
  </r>
  <r>
    <n v="4.8765524113137317"/>
    <n v="2.843002980337781"/>
    <n v="6.8276289565383834"/>
    <n v="1.131556151488845"/>
    <x v="1"/>
  </r>
  <r>
    <n v="7.3378889519024302"/>
    <n v="3.9070784202840301"/>
    <n v="6.800314877674059"/>
    <n v="1.8258484456918811"/>
    <x v="0"/>
  </r>
  <r>
    <n v="7.7967446871321346"/>
    <n v="3.3378663376404001"/>
    <n v="2.5157444890202649"/>
    <n v="0.78672837194660661"/>
    <x v="2"/>
  </r>
  <r>
    <n v="7.090577422640548"/>
    <n v="2.0548822398232391"/>
    <n v="3.630231288241796"/>
    <n v="2.41755951875533"/>
    <x v="0"/>
  </r>
  <r>
    <n v="7.4542952072519952"/>
    <n v="2.0993476954253572"/>
    <n v="3.8349879803004301"/>
    <n v="1.236969983542086"/>
    <x v="0"/>
  </r>
  <r>
    <n v="5.335753039161176"/>
    <n v="2.622718659138163"/>
    <n v="3.4064916930302611"/>
    <n v="1.747793416394734"/>
    <x v="2"/>
  </r>
  <r>
    <n v="6.1702190461881177"/>
    <n v="3.136767071008427"/>
    <n v="2.4868804506107969"/>
    <n v="1.9872604306172661"/>
    <x v="2"/>
  </r>
  <r>
    <n v="4.5793441912649877"/>
    <n v="3.8194708337227041"/>
    <n v="4.4565844416796718"/>
    <n v="1.717482312801492"/>
    <x v="0"/>
  </r>
  <r>
    <n v="5.5907091941728773"/>
    <n v="3.8918715232664089"/>
    <n v="2.683111985960418"/>
    <n v="1.589106887094117"/>
    <x v="0"/>
  </r>
  <r>
    <n v="5.9996650879899374"/>
    <n v="2.1247021790389282"/>
    <n v="1.567303965415288"/>
    <n v="1.8031339179044821"/>
    <x v="0"/>
  </r>
  <r>
    <n v="7.1240152875907814"/>
    <n v="2.5156197316068041"/>
    <n v="2.050810162074244"/>
    <n v="1.3331718964769179"/>
    <x v="0"/>
  </r>
  <r>
    <n v="5.1001859040734292"/>
    <n v="3.4527004935172951"/>
    <n v="3.2492695544257901"/>
    <n v="2.095074774280719"/>
    <x v="1"/>
  </r>
  <r>
    <n v="5.6126307963554547"/>
    <n v="3.7689092761391372"/>
    <n v="1.1424196798934809"/>
    <n v="0.85459167015125104"/>
    <x v="2"/>
  </r>
  <r>
    <n v="5.583410704262338"/>
    <n v="3.2849325976662751"/>
    <n v="4.3914059075474654"/>
    <n v="2.4196629761772712"/>
    <x v="0"/>
  </r>
  <r>
    <n v="5.0404259186198273"/>
    <n v="3.327970063879691"/>
    <n v="1.5243702042478251"/>
    <n v="2.2387094434244199"/>
    <x v="1"/>
  </r>
  <r>
    <n v="6.7361137545357046"/>
    <n v="4.1049821835183611"/>
    <n v="4.5253590596738853"/>
    <n v="1.8063155902991199"/>
    <x v="1"/>
  </r>
  <r>
    <n v="6.7131918169409524"/>
    <n v="4.1611535398006358"/>
    <n v="5.6411813529532226"/>
    <n v="0.91178681205641521"/>
    <x v="2"/>
  </r>
  <r>
    <n v="7.1480157772115867"/>
    <n v="3.7108946352258241"/>
    <n v="3.370195743489663"/>
    <n v="1.4285064541000529"/>
    <x v="2"/>
  </r>
  <r>
    <n v="4.4456161002883476"/>
    <n v="4.2378451230834528"/>
    <n v="4.4771800186644528"/>
    <n v="2.124284613210687"/>
    <x v="1"/>
  </r>
  <r>
    <n v="4.6813178363522434"/>
    <n v="2.5027463123567388"/>
    <n v="5.6300053094329332"/>
    <n v="0.96580478806643322"/>
    <x v="0"/>
  </r>
  <r>
    <n v="4.6398396266128188"/>
    <n v="2.329956603253855"/>
    <n v="1.892351313474429"/>
    <n v="2.1357398845994222"/>
    <x v="1"/>
  </r>
  <r>
    <n v="7.0467564481783533"/>
    <n v="3.426716479222931"/>
    <n v="4.8091548742301882"/>
    <n v="1.66674941420453"/>
    <x v="1"/>
  </r>
  <r>
    <n v="6.7891252988715438"/>
    <n v="4.4831788548695446"/>
    <n v="4.923189655454121"/>
    <n v="2.1793210723113541"/>
    <x v="1"/>
  </r>
  <r>
    <n v="4.4227591203279397"/>
    <n v="4.1117007435359509"/>
    <n v="5.9534320489999253"/>
    <n v="0.45542722483794601"/>
    <x v="1"/>
  </r>
  <r>
    <n v="7.7134236276763524"/>
    <n v="2.8216819240053548"/>
    <n v="4.3407788731075119"/>
    <n v="1.279775184415253"/>
    <x v="1"/>
  </r>
  <r>
    <n v="6.0604839231466583"/>
    <n v="4.4297370986956626"/>
    <n v="5.0943341493589216"/>
    <n v="1.98397728710593"/>
    <x v="0"/>
  </r>
  <r>
    <n v="7.3758968763134476"/>
    <n v="2.1873096585323881"/>
    <n v="2.5800200753771372"/>
    <n v="1.2347707557738019"/>
    <x v="0"/>
  </r>
  <r>
    <n v="4.7117527628831386"/>
    <n v="4.3167956837019759"/>
    <n v="6.6261526259988184"/>
    <n v="0.65954319663142702"/>
    <x v="1"/>
  </r>
  <r>
    <n v="6.4978235732368637"/>
    <n v="2.6106464589144802"/>
    <n v="2.297378794832349"/>
    <n v="0.1297727255642204"/>
    <x v="0"/>
  </r>
  <r>
    <n v="6.4876906624578066"/>
    <n v="2.0869497261945442"/>
    <n v="2.61652720365062"/>
    <n v="0.95272032044151045"/>
    <x v="2"/>
  </r>
  <r>
    <n v="7.2018017610711169"/>
    <n v="2.4799909977661549"/>
    <n v="4.9868883297065043"/>
    <n v="0.70297534780458948"/>
    <x v="1"/>
  </r>
  <r>
    <n v="4.0194287366025234"/>
    <n v="2.332215507894607"/>
    <n v="6.5682557703210591"/>
    <n v="1.0854993120024989"/>
    <x v="2"/>
  </r>
  <r>
    <n v="7.0339233771431253"/>
    <n v="2.3868435328636761"/>
    <n v="1.8490697184391569"/>
    <n v="1.782134769334931"/>
    <x v="2"/>
  </r>
  <r>
    <n v="5.3371462209058578"/>
    <n v="3.8693918513862329"/>
    <n v="5.8151271227493293"/>
    <n v="1.7343622893956649"/>
    <x v="2"/>
  </r>
  <r>
    <n v="7.6630766795427494"/>
    <n v="3.4089019121716988"/>
    <n v="2.414252065364423"/>
    <n v="1.817457696197855"/>
    <x v="0"/>
  </r>
  <r>
    <n v="7.2639187863657106"/>
    <n v="3.7861655066255628"/>
    <n v="2.2430706813688408"/>
    <n v="0.37978521912476482"/>
    <x v="1"/>
  </r>
  <r>
    <n v="7.3690310009605779"/>
    <n v="3.856724727318162"/>
    <n v="1.3199920344772269"/>
    <n v="1.5010116418201469"/>
    <x v="2"/>
  </r>
  <r>
    <n v="4.0395406266955396"/>
    <n v="3.630537783978121"/>
    <n v="1.067435016525027"/>
    <n v="1.1546637719196871"/>
    <x v="1"/>
  </r>
  <r>
    <n v="6.2921441137941878"/>
    <n v="3.6378194962775741"/>
    <n v="2.9855031539260102"/>
    <n v="0.63004454025084589"/>
    <x v="1"/>
  </r>
  <r>
    <n v="6.8856873600262407"/>
    <n v="2.189022857976008"/>
    <n v="6.9350925504524277"/>
    <n v="0.7397976791709362"/>
    <x v="1"/>
  </r>
  <r>
    <n v="4.4779438043732496"/>
    <n v="3.6781794599292872"/>
    <n v="3.1070597685876362"/>
    <n v="0.95625969808043021"/>
    <x v="1"/>
  </r>
  <r>
    <n v="5.4101381275188416"/>
    <n v="2.4531390376720719"/>
    <n v="4.8372636183815789"/>
    <n v="1.7964125503864421"/>
    <x v="1"/>
  </r>
  <r>
    <n v="4.2638371468073721"/>
    <n v="3.1637224649655491"/>
    <n v="3.6374967341843849"/>
    <n v="1.168251528665051"/>
    <x v="2"/>
  </r>
  <r>
    <n v="4.2958610272972217"/>
    <n v="3.2254204615350068"/>
    <n v="5.5507269226170868"/>
    <n v="1.9150144824674049"/>
    <x v="1"/>
  </r>
  <r>
    <n v="5.5571166778682901"/>
    <n v="3.7751399776518588"/>
    <n v="3.21799963018562"/>
    <n v="1.477285188566122"/>
    <x v="0"/>
  </r>
  <r>
    <n v="4.374923180486979"/>
    <n v="3.8647506403953309"/>
    <n v="1.3812624554354169"/>
    <n v="0.77455353857843634"/>
    <x v="2"/>
  </r>
  <r>
    <n v="7.2133157715936589"/>
    <n v="3.1545924024946972"/>
    <n v="5.6623798606458546"/>
    <n v="0.94104674813593836"/>
    <x v="1"/>
  </r>
  <r>
    <n v="7.8257111987099766"/>
    <n v="4.1653556043228441"/>
    <n v="1.8145672519222149"/>
    <n v="0.69343799127776551"/>
    <x v="2"/>
  </r>
  <r>
    <n v="6.3130397398552507"/>
    <n v="2.2741543562771569"/>
    <n v="4.4099245596721097"/>
    <n v="0.68896686306117949"/>
    <x v="1"/>
  </r>
  <r>
    <n v="6.5500738385977222"/>
    <n v="4.1250592621619484"/>
    <n v="6.7146298939538074"/>
    <n v="1.2201389508959981"/>
    <x v="1"/>
  </r>
  <r>
    <n v="6.0135688877210338"/>
    <n v="3.2671163737099662"/>
    <n v="6.8061792998522286"/>
    <n v="1.280191293165033"/>
    <x v="2"/>
  </r>
  <r>
    <n v="7.9832077720583534"/>
    <n v="3.4864074122085982"/>
    <n v="2.119798203721063"/>
    <n v="2.044497463982208"/>
    <x v="1"/>
  </r>
  <r>
    <n v="4.1655550140925541"/>
    <n v="2.5536920440099391"/>
    <n v="3.4664277117280262"/>
    <n v="0.28302790511345838"/>
    <x v="2"/>
  </r>
  <r>
    <n v="4.0229213408000497"/>
    <n v="2.1403503734449889"/>
    <n v="6.7730544570721412"/>
    <n v="0.96175030287187357"/>
    <x v="0"/>
  </r>
  <r>
    <n v="5.321292855334363"/>
    <n v="3.0405980268549042"/>
    <n v="1.873161535922252"/>
    <n v="0.43021294723264941"/>
    <x v="2"/>
  </r>
  <r>
    <n v="6.4082245229338621"/>
    <n v="2.2253278339178268"/>
    <n v="3.7134671111130948"/>
    <n v="1.4337418942273381"/>
    <x v="0"/>
  </r>
  <r>
    <n v="5.2533771728906364"/>
    <n v="2.700582106390756"/>
    <n v="5.1404927716782147"/>
    <n v="1.984069765499074"/>
    <x v="1"/>
  </r>
  <r>
    <n v="5.1114638401305754"/>
    <n v="2.3730655988556522"/>
    <n v="5.2902018845251044"/>
    <n v="0.86868927078500879"/>
    <x v="2"/>
  </r>
  <r>
    <n v="6.5607609463704426"/>
    <n v="4.3288095979509968"/>
    <n v="1.969798552594737"/>
    <n v="1.652035508437155"/>
    <x v="0"/>
  </r>
  <r>
    <n v="7.865244959384599"/>
    <n v="2.1859172789910621"/>
    <n v="2.796011591142721"/>
    <n v="2.1952503011203399"/>
    <x v="1"/>
  </r>
  <r>
    <n v="5.6711452718528426"/>
    <n v="3.4096110994717281"/>
    <n v="1.6633943052158759"/>
    <n v="0.96669274636942781"/>
    <x v="1"/>
  </r>
  <r>
    <n v="7.1212219332073392"/>
    <n v="3.5727594909469951"/>
    <n v="5.7923553432510042"/>
    <n v="1.788750142980047"/>
    <x v="1"/>
  </r>
  <r>
    <n v="7.4007391437924941"/>
    <n v="4.152142062734737"/>
    <n v="2.3523819714421008"/>
    <n v="2.458820231899701"/>
    <x v="1"/>
  </r>
  <r>
    <n v="6.7774975619240578"/>
    <n v="3.1541829765718141"/>
    <n v="4.0124672898834799"/>
    <n v="0.34808057398644859"/>
    <x v="2"/>
  </r>
  <r>
    <n v="5.4624376239715504"/>
    <n v="2.5538009522484302"/>
    <n v="2.7258123381920418"/>
    <n v="1.239176996877875"/>
    <x v="0"/>
  </r>
  <r>
    <n v="6.3984795311777507"/>
    <n v="4.069875776417808"/>
    <n v="1.737158565354296"/>
    <n v="1.9164751707520651"/>
    <x v="0"/>
  </r>
  <r>
    <n v="5.2780696174465414"/>
    <n v="3.159621824961405"/>
    <n v="1.1643120931450539"/>
    <n v="0.79306294722355553"/>
    <x v="1"/>
  </r>
  <r>
    <n v="7.8959265406395449"/>
    <n v="4.4640131129525003"/>
    <n v="2.4470678135807238"/>
    <n v="1.5698877097540309"/>
    <x v="1"/>
  </r>
  <r>
    <n v="7.1506223833414086"/>
    <n v="2.489880725118673"/>
    <n v="5.5506358000625911"/>
    <n v="0.59950747934020876"/>
    <x v="1"/>
  </r>
  <r>
    <n v="5.0049296031631689"/>
    <n v="2.8309458780469821"/>
    <n v="4.4027649846574102"/>
    <n v="0.94946724688297301"/>
    <x v="0"/>
  </r>
  <r>
    <n v="6.8724844212993013"/>
    <n v="3.4598471733581899"/>
    <n v="3.711850894408522"/>
    <n v="1.568548754152171"/>
    <x v="2"/>
  </r>
  <r>
    <n v="6.773018719027073"/>
    <n v="3.007746114076562"/>
    <n v="4.6720444400187358"/>
    <n v="2.2649056361428141"/>
    <x v="1"/>
  </r>
  <r>
    <n v="6.5461668142611646"/>
    <n v="3.5651855254477192"/>
    <n v="4.4045765266922361"/>
    <n v="2.4436306397962331"/>
    <x v="0"/>
  </r>
  <r>
    <n v="6.7973504875311512"/>
    <n v="4.4432823415114111"/>
    <n v="3.9811156485474202"/>
    <n v="0.82916098330281685"/>
    <x v="0"/>
  </r>
  <r>
    <n v="5.2164447314232589"/>
    <n v="4.3980609046175232"/>
    <n v="2.8389403651031881"/>
    <n v="0.48310645435483007"/>
    <x v="0"/>
  </r>
  <r>
    <n v="6.5660261936054756"/>
    <n v="2.365433920167618"/>
    <n v="5.2460111252707078"/>
    <n v="1.511664396816162"/>
    <x v="1"/>
  </r>
  <r>
    <n v="5.4929202212932822"/>
    <n v="3.291138842101724"/>
    <n v="5.5223162585854926"/>
    <n v="0.91028629643439141"/>
    <x v="2"/>
  </r>
  <r>
    <n v="5.8545473185288248"/>
    <n v="3.3800719551813478"/>
    <n v="5.7706253884197416"/>
    <n v="0.44002063282751303"/>
    <x v="1"/>
  </r>
  <r>
    <n v="6.663041558232063"/>
    <n v="2.8510075829496988"/>
    <n v="2.8603278616718448"/>
    <n v="1.689851725711452"/>
    <x v="0"/>
  </r>
  <r>
    <n v="7.0433896051910203"/>
    <n v="2.1982056350135211"/>
    <n v="4.2684960577837607"/>
    <n v="1.9589152657480451"/>
    <x v="1"/>
  </r>
  <r>
    <n v="5.7692262097522971"/>
    <n v="3.922677908818883"/>
    <n v="5.0515088930062069"/>
    <n v="1.550345255620784"/>
    <x v="0"/>
  </r>
  <r>
    <n v="6.6410380691981183"/>
    <n v="3.7755568119238432"/>
    <n v="2.2541533139177559"/>
    <n v="0.25224396104451557"/>
    <x v="1"/>
  </r>
  <r>
    <n v="5.9710733596452599"/>
    <n v="2.5940004808966579"/>
    <n v="1.963145533902328"/>
    <n v="1.208991170160683"/>
    <x v="0"/>
  </r>
  <r>
    <n v="7.6047787497613841"/>
    <n v="2.848113969401223"/>
    <n v="1.348091993530621"/>
    <n v="0.86425552420099405"/>
    <x v="2"/>
  </r>
  <r>
    <n v="4.5433153079333399"/>
    <n v="3.7870046389932521"/>
    <n v="4.004046132239516"/>
    <n v="2.4703872350166129"/>
    <x v="2"/>
  </r>
  <r>
    <n v="6.6853317068374052"/>
    <n v="3.641727066239715"/>
    <n v="5.3159762843925753"/>
    <n v="1.9115595327369199"/>
    <x v="2"/>
  </r>
  <r>
    <n v="5.2889593815663716"/>
    <n v="2.042055434367414"/>
    <n v="2.155712941714929"/>
    <n v="1.988560145697345"/>
    <x v="1"/>
  </r>
  <r>
    <n v="6.7564956209030136"/>
    <n v="3.7255183130069849"/>
    <n v="6.2026765744455599"/>
    <n v="1.455509795807445"/>
    <x v="1"/>
  </r>
  <r>
    <n v="5.0057547075599276"/>
    <n v="3.7407980989024678"/>
    <n v="6.5784073190005996"/>
    <n v="0.6393333891604619"/>
    <x v="2"/>
  </r>
  <r>
    <n v="5.5397282654682716"/>
    <n v="3.7977657901808142"/>
    <n v="1.38800512330629"/>
    <n v="0.16712670336071139"/>
    <x v="2"/>
  </r>
  <r>
    <n v="4.3246737653035137"/>
    <n v="3.8305226189432808"/>
    <n v="2.9660506746410329"/>
    <n v="0.13304101700724569"/>
    <x v="2"/>
  </r>
  <r>
    <n v="7.3166636989338727"/>
    <n v="2.5552940240621069"/>
    <n v="4.9734394259177632"/>
    <n v="1.563378600210628"/>
    <x v="2"/>
  </r>
  <r>
    <n v="6.0774180453117754"/>
    <n v="2.0773697785379661"/>
    <n v="3.0066472343355382"/>
    <n v="0.70723463166235545"/>
    <x v="2"/>
  </r>
  <r>
    <n v="6.1571507378653809"/>
    <n v="2.9221805222755339"/>
    <n v="1.389442035077171"/>
    <n v="1.1687298128121879"/>
    <x v="2"/>
  </r>
  <r>
    <n v="7.1183535971029404"/>
    <n v="2.1170293597805041"/>
    <n v="3.416706478550172"/>
    <n v="2.2927925314438831"/>
    <x v="1"/>
  </r>
  <r>
    <n v="4.9375456738252828"/>
    <n v="2.0554044807088272"/>
    <n v="2.8492009363628861"/>
    <n v="1.149018344416918"/>
    <x v="1"/>
  </r>
  <r>
    <n v="6.4838768783101344"/>
    <n v="3.815276145353804"/>
    <n v="4.0861969751984901"/>
    <n v="0.80482171169092076"/>
    <x v="1"/>
  </r>
  <r>
    <n v="4.0078910019094964"/>
    <n v="4.2113280766477894"/>
    <n v="4.0930901161778781"/>
    <n v="2.4521887648618002"/>
    <x v="2"/>
  </r>
  <r>
    <n v="7.9301397782013234"/>
    <n v="4.1330345471642467"/>
    <n v="6.4560111214585962"/>
    <n v="1.6891878313118429"/>
    <x v="1"/>
  </r>
  <r>
    <n v="6.0621293168511841"/>
    <n v="4.001689422034941"/>
    <n v="1.9300277814360349"/>
    <n v="2.101301756288676"/>
    <x v="1"/>
  </r>
  <r>
    <n v="5.0113873886342351"/>
    <n v="2.2883454057549231"/>
    <n v="4.7548908463351376"/>
    <n v="0.64427804303259262"/>
    <x v="1"/>
  </r>
  <r>
    <n v="4.3800033886104242"/>
    <n v="4.4254557110315869"/>
    <n v="5.1873173292245944"/>
    <n v="1.66929113703125"/>
    <x v="1"/>
  </r>
  <r>
    <n v="7.4827630778399339"/>
    <n v="2.9765104964513052"/>
    <n v="4.6187326057040208"/>
    <n v="0.37919681643227898"/>
    <x v="0"/>
  </r>
  <r>
    <n v="4.9101704331916043"/>
    <n v="4.2586984964285737"/>
    <n v="1.778984277683463"/>
    <n v="1.724299535990234"/>
    <x v="2"/>
  </r>
  <r>
    <n v="4.0651064384488809"/>
    <n v="3.87798150389091"/>
    <n v="3.9510618100319101"/>
    <n v="0.40760253956110959"/>
    <x v="1"/>
  </r>
  <r>
    <n v="5.41106944422416"/>
    <n v="3.2344817411749691"/>
    <n v="6.77637327678634"/>
    <n v="2.269527951764613"/>
    <x v="2"/>
  </r>
  <r>
    <n v="7.0985708203592246"/>
    <n v="4.3906312936292018"/>
    <n v="4.8079172306472451"/>
    <n v="2.3336821144624098"/>
    <x v="2"/>
  </r>
  <r>
    <n v="5.4600799508557047"/>
    <n v="4.2535182430501459"/>
    <n v="1.506660964753286"/>
    <n v="2.334776217570806"/>
    <x v="2"/>
  </r>
  <r>
    <n v="7.8924779416838691"/>
    <n v="3.0785064208719901"/>
    <n v="1.678108633882138"/>
    <n v="0.48395665795227011"/>
    <x v="0"/>
  </r>
  <r>
    <n v="7.069912618478674"/>
    <n v="4.3537734534531856"/>
    <n v="3.0922613353425801"/>
    <n v="1.667888843719181"/>
    <x v="1"/>
  </r>
  <r>
    <n v="7.6903749591060127"/>
    <n v="4.2493115123868144"/>
    <n v="2.776731586376525"/>
    <n v="1.438851564438826"/>
    <x v="0"/>
  </r>
  <r>
    <n v="5.1025510260764939"/>
    <n v="3.0686372372253552"/>
    <n v="5.1826001736240759"/>
    <n v="2.0872251457563689"/>
    <x v="1"/>
  </r>
  <r>
    <n v="5.7293617918665234"/>
    <n v="3.193570746091555"/>
    <n v="2.2895242893490648"/>
    <n v="0.27232820183845802"/>
    <x v="1"/>
  </r>
  <r>
    <n v="4.3586178628251249"/>
    <n v="2.2038756558777268"/>
    <n v="4.9694271498900546"/>
    <n v="2.4651952866944038"/>
    <x v="2"/>
  </r>
  <r>
    <n v="6.3119795561304048"/>
    <n v="4.3354723989153809"/>
    <n v="5.4606418689500309"/>
    <n v="2.20238045619895"/>
    <x v="0"/>
  </r>
  <r>
    <n v="6.6544964220596814"/>
    <n v="2.076520698562843"/>
    <n v="3.3185829019756712"/>
    <n v="1.8904315838736889"/>
    <x v="0"/>
  </r>
  <r>
    <n v="4.9760920927717933"/>
    <n v="2.3454494917191191"/>
    <n v="3.9515194441017432"/>
    <n v="1.6016936652501119"/>
    <x v="0"/>
  </r>
  <r>
    <n v="7.3567516102436858"/>
    <n v="2.3099476542059239"/>
    <n v="4.3533638251435951"/>
    <n v="0.30423227493999588"/>
    <x v="2"/>
  </r>
  <r>
    <n v="5.4142248933157644"/>
    <n v="3.749067795230149"/>
    <n v="1.570292358888719"/>
    <n v="2.1173473875559159"/>
    <x v="0"/>
  </r>
  <r>
    <n v="7.0770767871438398"/>
    <n v="2.429519960116731"/>
    <n v="4.2402108583809124"/>
    <n v="2.2334455781905458"/>
    <x v="0"/>
  </r>
  <r>
    <n v="7.4158963285247257"/>
    <n v="3.4117122171998089"/>
    <n v="6.3794258419421768"/>
    <n v="1.8149197653434519"/>
    <x v="1"/>
  </r>
  <r>
    <n v="7.7640654359189343"/>
    <n v="4.1903235513325479"/>
    <n v="1.3397108429304889"/>
    <n v="1.6109855024301321"/>
    <x v="1"/>
  </r>
  <r>
    <n v="7.5085247483898918"/>
    <n v="2.4176834623423158"/>
    <n v="4.301198336120744"/>
    <n v="0.73418140838961909"/>
    <x v="1"/>
  </r>
  <r>
    <n v="5.5166308303263314"/>
    <n v="2.2446516111428219"/>
    <n v="5.088949432021403"/>
    <n v="1.2291129216765639"/>
    <x v="1"/>
  </r>
  <r>
    <n v="5.5572284160713927"/>
    <n v="4.2299751321191916"/>
    <n v="4.1098816190843603"/>
    <n v="0.2435659072896981"/>
    <x v="2"/>
  </r>
  <r>
    <n v="4.2786100691916982"/>
    <n v="3.658748416574662"/>
    <n v="1.31245458491754"/>
    <n v="0.1461667997129375"/>
    <x v="1"/>
  </r>
  <r>
    <n v="5.3062657269648259"/>
    <n v="2.298963223617235"/>
    <n v="6.556323552606683"/>
    <n v="0.79684140829500616"/>
    <x v="1"/>
  </r>
  <r>
    <n v="4.2361259658164307"/>
    <n v="3.4945110444166958"/>
    <n v="3.1556125501897441"/>
    <n v="1.596435506536737"/>
    <x v="1"/>
  </r>
  <r>
    <n v="4.4746525436810369"/>
    <n v="3.2875912581495119"/>
    <n v="2.035962436272817"/>
    <n v="1.819125975351247"/>
    <x v="2"/>
  </r>
  <r>
    <n v="6.1127278724552774"/>
    <n v="4.3571070270803709"/>
    <n v="2.0375056269233571"/>
    <n v="1.3737537491493641"/>
    <x v="1"/>
  </r>
  <r>
    <n v="5.985171080774645"/>
    <n v="4.0986531435156444"/>
    <n v="6.594986559086367"/>
    <n v="2.337178274395932"/>
    <x v="0"/>
  </r>
  <r>
    <n v="7.0365053030532936"/>
    <n v="3.7913789736008008"/>
    <n v="6.7235617229262106"/>
    <n v="1.210976639516476"/>
    <x v="0"/>
  </r>
  <r>
    <n v="4.2878699109007083"/>
    <n v="3.745002233695593"/>
    <n v="4.6752576606327407"/>
    <n v="1.8404176618974959"/>
    <x v="0"/>
  </r>
  <r>
    <n v="4.0488486620387381"/>
    <n v="3.043414437312403"/>
    <n v="1.277350121912219"/>
    <n v="0.1429421821827139"/>
    <x v="0"/>
  </r>
  <r>
    <n v="4.3298126636609542"/>
    <n v="3.8913729165743249"/>
    <n v="1.4540073158136291"/>
    <n v="0.14100053568292151"/>
    <x v="0"/>
  </r>
  <r>
    <n v="5.2422494576982528"/>
    <n v="3.473826811977069"/>
    <n v="6.6732243398884616"/>
    <n v="0.46541121250557999"/>
    <x v="2"/>
  </r>
  <r>
    <n v="4.6755328186645286"/>
    <n v="3.2295351582548339"/>
    <n v="4.8873488475595783"/>
    <n v="0.39481295391554028"/>
    <x v="2"/>
  </r>
  <r>
    <n v="6.5174869253062786"/>
    <n v="2.9199615677374631"/>
    <n v="1.813749833112291"/>
    <n v="2.1926229246409039"/>
    <x v="1"/>
  </r>
  <r>
    <n v="4.362722540760541"/>
    <n v="2.4593697256646321"/>
    <n v="5.559263729700886"/>
    <n v="0.95335356788465619"/>
    <x v="0"/>
  </r>
  <r>
    <n v="6.7692293393509004"/>
    <n v="3.2709235713068252"/>
    <n v="3.3452814263064958"/>
    <n v="0.8300017992883546"/>
    <x v="1"/>
  </r>
  <r>
    <n v="7.6582015573516111"/>
    <n v="2.5609335179678192"/>
    <n v="3.043177112821136"/>
    <n v="1.367964471046895"/>
    <x v="2"/>
  </r>
  <r>
    <n v="7.0266219421975977"/>
    <n v="3.481034084664596"/>
    <n v="3.2867540622671738"/>
    <n v="0.64088819992206059"/>
    <x v="1"/>
  </r>
  <r>
    <n v="7.1200846516766561"/>
    <n v="2.8177922246382341"/>
    <n v="4.581484794285787"/>
    <n v="0.55426151059108097"/>
    <x v="2"/>
  </r>
  <r>
    <n v="6.0540696965405303"/>
    <n v="3.835459134911487"/>
    <n v="5.2111931985147706"/>
    <n v="0.22534942645012601"/>
    <x v="2"/>
  </r>
  <r>
    <n v="5.1159423712383996"/>
    <n v="3.4613656353845759"/>
    <n v="6.2282930080614989"/>
    <n v="0.22587862152558411"/>
    <x v="0"/>
  </r>
  <r>
    <n v="7.3115986634550616"/>
    <n v="3.216849597253912"/>
    <n v="6.6570261602648308"/>
    <n v="2.4586039850512531"/>
    <x v="2"/>
  </r>
  <r>
    <n v="4.2174758500618887"/>
    <n v="3.7308788691826908"/>
    <n v="5.0066498024527952"/>
    <n v="1.406851003881068"/>
    <x v="0"/>
  </r>
  <r>
    <n v="4.3423482983549606"/>
    <n v="2.0085118198580392"/>
    <n v="3.6935426762862922"/>
    <n v="2.2907298234783222"/>
    <x v="1"/>
  </r>
  <r>
    <n v="5.3805217437312969"/>
    <n v="3.7739194582587472"/>
    <n v="2.023188836708758"/>
    <n v="1.821281291740827"/>
    <x v="2"/>
  </r>
  <r>
    <n v="5.8470210714902837"/>
    <n v="2.0786676263749011"/>
    <n v="1.938481234566084"/>
    <n v="2.348369292229175"/>
    <x v="0"/>
  </r>
  <r>
    <n v="5.0498580519825156"/>
    <n v="2.8077959572812059"/>
    <n v="3.7172197165829002"/>
    <n v="0.1213881977168096"/>
    <x v="1"/>
  </r>
  <r>
    <n v="5.959963378055404"/>
    <n v="2.5764806004519381"/>
    <n v="1.9160563056191819"/>
    <n v="0.43801115927374551"/>
    <x v="0"/>
  </r>
  <r>
    <n v="5.3954402861187916"/>
    <n v="2.9802780120256651"/>
    <n v="6.1004075058568077"/>
    <n v="1.152751732824729"/>
    <x v="2"/>
  </r>
  <r>
    <n v="4.2619771492550651"/>
    <n v="2.2115849089646131"/>
    <n v="1.940172616662954"/>
    <n v="0.33465597197903302"/>
    <x v="2"/>
  </r>
  <r>
    <n v="5.8402600655236157"/>
    <n v="2.5942479845924509"/>
    <n v="2.1616597687578931"/>
    <n v="2.1128536126194919"/>
    <x v="2"/>
  </r>
  <r>
    <n v="4.5338382351816851"/>
    <n v="3.3791454664881981"/>
    <n v="4.3707954861714349"/>
    <n v="1.680802007825674"/>
    <x v="0"/>
  </r>
  <r>
    <n v="5.546125770410649"/>
    <n v="2.6518851310918472"/>
    <n v="6.36662487753481"/>
    <n v="0.98543844474176545"/>
    <x v="2"/>
  </r>
  <r>
    <n v="4.6587360386466017"/>
    <n v="4.270394809797974"/>
    <n v="1.6653222857657031"/>
    <n v="1.2899587025985859"/>
    <x v="2"/>
  </r>
  <r>
    <n v="7.7671128323521259"/>
    <n v="3.5168608459762298"/>
    <n v="4.6741690972334888"/>
    <n v="2.3117644898600962"/>
    <x v="0"/>
  </r>
  <r>
    <n v="6.7304845894118897"/>
    <n v="2.9981423323311658"/>
    <n v="5.1067692600227161"/>
    <n v="1.9865235643396499"/>
    <x v="2"/>
  </r>
  <r>
    <n v="4.3093119767722738"/>
    <n v="2.281870701151183"/>
    <n v="3.9842654236868449"/>
    <n v="1.579076562094492"/>
    <x v="1"/>
  </r>
  <r>
    <n v="6.0086854524483364"/>
    <n v="2.3835448859635808"/>
    <n v="4.4768342040985871"/>
    <n v="1.1985488468078971"/>
    <x v="1"/>
  </r>
  <r>
    <n v="4.1366779195705066"/>
    <n v="3.153371210345536"/>
    <n v="2.6067205993448992"/>
    <n v="0.35841662861549128"/>
    <x v="0"/>
  </r>
  <r>
    <n v="6.1373318026312216"/>
    <n v="3.449551252975517"/>
    <n v="4.7018943783130931"/>
    <n v="0.45487915474945928"/>
    <x v="1"/>
  </r>
  <r>
    <n v="6.949416918417664"/>
    <n v="2.959759067992501"/>
    <n v="5.8456361118325288"/>
    <n v="1.5959433342020739"/>
    <x v="0"/>
  </r>
  <r>
    <n v="4.9485302108959388"/>
    <n v="2.5650073689124948"/>
    <n v="2.3177397498762811"/>
    <n v="2.4831455856766049"/>
    <x v="1"/>
  </r>
  <r>
    <n v="5.8771715573480616"/>
    <n v="4.0332687736544761"/>
    <n v="5.4135124250425299"/>
    <n v="2.4797316891833838"/>
    <x v="1"/>
  </r>
  <r>
    <n v="5.076005746068053"/>
    <n v="3.6222674304834661"/>
    <n v="1.20046231619233"/>
    <n v="0.136288955615332"/>
    <x v="2"/>
  </r>
  <r>
    <n v="5.5997829367694933"/>
    <n v="2.5054557622582831"/>
    <n v="3.058397878893929"/>
    <n v="1.251084017782935"/>
    <x v="0"/>
  </r>
  <r>
    <n v="6.3975735577728337"/>
    <n v="3.3124495284659048"/>
    <n v="3.32715530082125"/>
    <n v="1.9861813124210641"/>
    <x v="2"/>
  </r>
  <r>
    <n v="7.7161848807126789"/>
    <n v="2.7028395944575969"/>
    <n v="3.9120408529451729"/>
    <n v="2.4811797920038701"/>
    <x v="0"/>
  </r>
  <r>
    <n v="4.5798794379944407"/>
    <n v="2.673301924420715"/>
    <n v="3.645272358821916"/>
    <n v="2.4718531980596561"/>
    <x v="1"/>
  </r>
  <r>
    <n v="5.7462441296165441"/>
    <n v="4.0039395580420347"/>
    <n v="2.2820316252253678"/>
    <n v="0.9267217193497066"/>
    <x v="1"/>
  </r>
  <r>
    <n v="4.5370799078692752"/>
    <n v="2.867925377668048"/>
    <n v="2.029895386109021"/>
    <n v="2.1748335688785181"/>
    <x v="1"/>
  </r>
  <r>
    <n v="7.7915550043332829"/>
    <n v="3.1146930159713899"/>
    <n v="1.6574095061758549"/>
    <n v="0.22424160389003001"/>
    <x v="1"/>
  </r>
  <r>
    <n v="5.3962788466737948"/>
    <n v="3.6951863247802401"/>
    <n v="3.704714605622057"/>
    <n v="0.53666694233537349"/>
    <x v="0"/>
  </r>
  <r>
    <n v="6.3933760722668911"/>
    <n v="4.1074704015019829"/>
    <n v="5.7810745295196933"/>
    <n v="0.7128567584155141"/>
    <x v="1"/>
  </r>
  <r>
    <n v="6.2367572490511272"/>
    <n v="4.2354259701943624"/>
    <n v="1.5687057052901721"/>
    <n v="0.43220876603831271"/>
    <x v="1"/>
  </r>
  <r>
    <n v="5.8725693081978756"/>
    <n v="2.440298900295637"/>
    <n v="3.4821957637324088"/>
    <n v="0.68440904294800331"/>
    <x v="2"/>
  </r>
  <r>
    <n v="6.2773926501714516"/>
    <n v="2.3862672625243779"/>
    <n v="4.4975398785090857"/>
    <n v="2.047929609126165"/>
    <x v="1"/>
  </r>
  <r>
    <n v="4.290423521591876"/>
    <n v="4.1107999448499193"/>
    <n v="4.6956715702347482"/>
    <n v="1.4084935186080161"/>
    <x v="1"/>
  </r>
  <r>
    <n v="5.3871950967301263"/>
    <n v="2.2906052374835419"/>
    <n v="4.1661897133485866"/>
    <n v="2.0603783873082029"/>
    <x v="2"/>
  </r>
  <r>
    <n v="4.1411071706915443"/>
    <n v="2.5228358387535388"/>
    <n v="1.0379974685816871"/>
    <n v="2.0239888797453869"/>
    <x v="0"/>
  </r>
  <r>
    <n v="6.6109717236580217"/>
    <n v="2.6154912573711182"/>
    <n v="1.0626733945412661"/>
    <n v="1.1328025110087649"/>
    <x v="0"/>
  </r>
  <r>
    <n v="4.2438796370037721"/>
    <n v="3.0120649772347079"/>
    <n v="1.272426305663408"/>
    <n v="1.7660391733780021"/>
    <x v="1"/>
  </r>
  <r>
    <n v="6.1724088513700703"/>
    <n v="3.31285102030734"/>
    <n v="3.368394041225546"/>
    <n v="2.2143853790272878"/>
    <x v="2"/>
  </r>
  <r>
    <n v="6.9832189143990746"/>
    <n v="4.185664012800645"/>
    <n v="6.1252849816287709"/>
    <n v="1.574802850767598"/>
    <x v="2"/>
  </r>
  <r>
    <n v="4.702564304542391"/>
    <n v="3.2558258189983862"/>
    <n v="1.9688185260762621"/>
    <n v="2.390425005216791"/>
    <x v="2"/>
  </r>
  <r>
    <n v="6.2665397707293486"/>
    <n v="4.393269296575836"/>
    <n v="6.1537610011206469"/>
    <n v="2.1606694170030099"/>
    <x v="2"/>
  </r>
  <r>
    <n v="7.3887954707845589"/>
    <n v="3.6665774165870699"/>
    <n v="4.5032201915950507"/>
    <n v="0.44501527010900971"/>
    <x v="1"/>
  </r>
  <r>
    <n v="7.5054108720223223"/>
    <n v="4.1743799055150781"/>
    <n v="5.4289647403014438"/>
    <n v="0.83984137362348854"/>
    <x v="1"/>
  </r>
  <r>
    <n v="6.3554229138469882"/>
    <n v="2.185957259262449"/>
    <n v="4.2482215897225633"/>
    <n v="0.51341232157123717"/>
    <x v="2"/>
  </r>
  <r>
    <n v="7.7418890822150122"/>
    <n v="2.808604010696413"/>
    <n v="4.164658203391828"/>
    <n v="0.54379263476416528"/>
    <x v="2"/>
  </r>
  <r>
    <n v="4.3799369252676303"/>
    <n v="4.2960240650059616"/>
    <n v="6.1478786861620929"/>
    <n v="0.59140655638303752"/>
    <x v="2"/>
  </r>
  <r>
    <n v="5.9277544713775061"/>
    <n v="3.9825572756474599"/>
    <n v="5.2574075461534182"/>
    <n v="0.78676659286925288"/>
    <x v="0"/>
  </r>
  <r>
    <n v="6.6772290181051641"/>
    <n v="2.7941253204118719"/>
    <n v="1.185219474328763"/>
    <n v="1.60808778683509"/>
    <x v="2"/>
  </r>
  <r>
    <n v="7.1038042048853178"/>
    <n v="2.4874807129454322"/>
    <n v="3.9239261328088499"/>
    <n v="2.1823254040249398"/>
    <x v="1"/>
  </r>
  <r>
    <n v="6.2978552196511739"/>
    <n v="2.5585444299947842"/>
    <n v="5.416530732759341"/>
    <n v="2.1485980000319569"/>
    <x v="0"/>
  </r>
  <r>
    <n v="5.8870588781901727"/>
    <n v="2.1821369723469459"/>
    <n v="5.3070115186931526"/>
    <n v="0.33792143040649097"/>
    <x v="0"/>
  </r>
  <r>
    <n v="6.5137125628057646"/>
    <n v="3.3563237553036549"/>
    <n v="3.5688623058086728"/>
    <n v="0.53054176500109151"/>
    <x v="2"/>
  </r>
  <r>
    <n v="4.618454267443397"/>
    <n v="3.3161835702216411"/>
    <n v="3.2414914783591948"/>
    <n v="0.61883467010492765"/>
    <x v="0"/>
  </r>
  <r>
    <n v="7.5296868621194166"/>
    <n v="4.358100314252134"/>
    <n v="2.0812959772244"/>
    <n v="2.1287926472568111"/>
    <x v="1"/>
  </r>
  <r>
    <n v="6.0404861355108954"/>
    <n v="2.7884668871036111"/>
    <n v="4.2909911716214939"/>
    <n v="1.3320116493896419"/>
    <x v="0"/>
  </r>
  <r>
    <n v="5.8066608768184826"/>
    <n v="2.3222023906764342"/>
    <n v="6.1447106652108134"/>
    <n v="0.62663643511195899"/>
    <x v="2"/>
  </r>
  <r>
    <n v="7.5076340709388454"/>
    <n v="3.2507854710929118"/>
    <n v="6.1890383434466063"/>
    <n v="2.336383812590451"/>
    <x v="0"/>
  </r>
  <r>
    <n v="4.3764363305074996"/>
    <n v="3.2966496153748981"/>
    <n v="5.1159787174968301"/>
    <n v="0.29148697826440018"/>
    <x v="0"/>
  </r>
  <r>
    <n v="4.6869938266201494"/>
    <n v="2.3229639796746402"/>
    <n v="2.3486809008707299"/>
    <n v="2.0900209050072132"/>
    <x v="1"/>
  </r>
  <r>
    <n v="5.3206723681043808"/>
    <n v="2.1654875833194072"/>
    <n v="1.7417492068597991"/>
    <n v="1.532327775193782"/>
    <x v="0"/>
  </r>
  <r>
    <n v="7.6911810385145216"/>
    <n v="3.6891340719417789"/>
    <n v="1.499752748234485"/>
    <n v="0.74919732102407322"/>
    <x v="0"/>
  </r>
  <r>
    <n v="4.4427624842468676"/>
    <n v="3.0210771737390361"/>
    <n v="1.75326317984475"/>
    <n v="1.132730532227608"/>
    <x v="0"/>
  </r>
  <r>
    <n v="5.8251680393160559"/>
    <n v="4.1503992691693048"/>
    <n v="5.4174722674330127"/>
    <n v="1.165475660050002"/>
    <x v="1"/>
  </r>
  <r>
    <n v="4.7075188677078783"/>
    <n v="3.498066048618083"/>
    <n v="6.3648500188265071"/>
    <n v="1.7275886813664509"/>
    <x v="1"/>
  </r>
  <r>
    <n v="7.5343106627051863"/>
    <n v="4.1004316102751517"/>
    <n v="4.2966800307311619"/>
    <n v="2.105816778367454"/>
    <x v="1"/>
  </r>
  <r>
    <n v="4.0013400479850949"/>
    <n v="2.0812134329421719"/>
    <n v="4.3587688197664258"/>
    <n v="1.3929975217593109"/>
    <x v="0"/>
  </r>
  <r>
    <n v="5.1844069895008111"/>
    <n v="2.74696482916212"/>
    <n v="1.780266608971081"/>
    <n v="0.89755352124603338"/>
    <x v="0"/>
  </r>
  <r>
    <n v="5.6861969883174366"/>
    <n v="2.4585409116212289"/>
    <n v="2.5966346851468201"/>
    <n v="1.7610506841126321"/>
    <x v="2"/>
  </r>
  <r>
    <n v="4.335685663759663"/>
    <n v="4.1485409902381969"/>
    <n v="5.8099493671932834"/>
    <n v="2.2974129920488959"/>
    <x v="2"/>
  </r>
  <r>
    <n v="6.6363447347266629"/>
    <n v="2.1937757599929739"/>
    <n v="4.1868019062566528"/>
    <n v="2.4471546465456302"/>
    <x v="2"/>
  </r>
  <r>
    <n v="6.5022477583151597"/>
    <n v="2.175497183781363"/>
    <n v="3.678097793997912"/>
    <n v="1.9165257865931611"/>
    <x v="2"/>
  </r>
  <r>
    <n v="6.3067183826200202"/>
    <n v="2.2369722459990768"/>
    <n v="4.7761445459208094"/>
    <n v="1.024219099012295"/>
    <x v="1"/>
  </r>
  <r>
    <n v="6.2550576199727743"/>
    <n v="2.151940985954659"/>
    <n v="4.7229185658937869"/>
    <n v="1.7278370171722299"/>
    <x v="2"/>
  </r>
  <r>
    <n v="5.3142118075983724"/>
    <n v="3.2142804591161931"/>
    <n v="3.0014075117941048"/>
    <n v="1.7093656350470889"/>
    <x v="0"/>
  </r>
  <r>
    <n v="4.9691187686825931"/>
    <n v="3.9801641763107942"/>
    <n v="4.7929178087216329"/>
    <n v="0.15400243719342779"/>
    <x v="2"/>
  </r>
  <r>
    <n v="4.3492839004114501"/>
    <n v="3.7646792120346229"/>
    <n v="2.960597708050039"/>
    <n v="1.709090326454864"/>
    <x v="0"/>
  </r>
  <r>
    <n v="7.7514258471679192"/>
    <n v="3.4385401181319728"/>
    <n v="4.0842208415053243"/>
    <n v="2.3013945611345892"/>
    <x v="2"/>
  </r>
  <r>
    <n v="6.7714631079011038"/>
    <n v="2.9010445103431279"/>
    <n v="6.3038016934491683"/>
    <n v="1.5666077852229581"/>
    <x v="0"/>
  </r>
  <r>
    <n v="6.7128553912722637"/>
    <n v="4.455140728284321"/>
    <n v="6.4247941834967133"/>
    <n v="1.1841428800564791"/>
    <x v="1"/>
  </r>
  <r>
    <n v="4.733978924415565"/>
    <n v="2.5678239367817151"/>
    <n v="4.7662878708108893"/>
    <n v="0.87030104654486407"/>
    <x v="0"/>
  </r>
  <r>
    <n v="4.2386892681443689"/>
    <n v="2.4307764440293549"/>
    <n v="6.5060243712670562"/>
    <n v="0.80685527403061219"/>
    <x v="0"/>
  </r>
  <r>
    <n v="7.5532665915885779"/>
    <n v="4.0111230295574316"/>
    <n v="6.4716649362396774"/>
    <n v="0.95409621469861206"/>
    <x v="2"/>
  </r>
  <r>
    <n v="6.8941071850166624"/>
    <n v="2.522804840920815"/>
    <n v="3.1852073654004989"/>
    <n v="0.9809432981533126"/>
    <x v="1"/>
  </r>
  <r>
    <n v="7.0999962474094609"/>
    <n v="3.3520868234059509"/>
    <n v="4.6201260391327326"/>
    <n v="0.64990011748013155"/>
    <x v="0"/>
  </r>
  <r>
    <n v="7.8653798840421221"/>
    <n v="2.4723689693618591"/>
    <n v="3.5688998141335291"/>
    <n v="0.95004115351554852"/>
    <x v="1"/>
  </r>
  <r>
    <n v="5.3539039520035194"/>
    <n v="2.0302119596387849"/>
    <n v="1.097692630593613"/>
    <n v="0.42979570032190112"/>
    <x v="2"/>
  </r>
  <r>
    <n v="5.7970442454591611"/>
    <n v="3.0024791979343779"/>
    <n v="6.2404414692021888"/>
    <n v="2.2918401253186"/>
    <x v="0"/>
  </r>
  <r>
    <n v="4.2741663077252952"/>
    <n v="3.79032065046083"/>
    <n v="1.197115496869307"/>
    <n v="1.028270522889509"/>
    <x v="0"/>
  </r>
  <r>
    <n v="7.0277892654397398"/>
    <n v="2.995569752983029"/>
    <n v="6.9823995375532348"/>
    <n v="1.1436426012159"/>
    <x v="2"/>
  </r>
  <r>
    <n v="4.2042545366090529"/>
    <n v="4.0087883616307609"/>
    <n v="5.4461894921105536"/>
    <n v="1.479396331269327"/>
    <x v="2"/>
  </r>
  <r>
    <n v="4.4603198820252663"/>
    <n v="3.0471324422961348"/>
    <n v="2.1708136198240542"/>
    <n v="1.7749996479858059"/>
    <x v="2"/>
  </r>
  <r>
    <n v="7.8651193859494946"/>
    <n v="2.2764811124573101"/>
    <n v="2.1368273884369571"/>
    <n v="2.2535274550440532"/>
    <x v="1"/>
  </r>
  <r>
    <n v="7.1789285402658294"/>
    <n v="2.919478876596358"/>
    <n v="4.6156896041845332"/>
    <n v="2.408355442119273"/>
    <x v="0"/>
  </r>
  <r>
    <n v="4.1803863361419697"/>
    <n v="3.5857067665216249"/>
    <n v="2.1174848622018052"/>
    <n v="0.21404809432972971"/>
    <x v="0"/>
  </r>
  <r>
    <n v="7.4355756894113743"/>
    <n v="3.0510251006657678"/>
    <n v="1.2854506152756511"/>
    <n v="0.50392495666883541"/>
    <x v="1"/>
  </r>
  <r>
    <n v="7.2556853917681554"/>
    <n v="4.0663452451869677"/>
    <n v="5.4351307800875466"/>
    <n v="2.318407366861563"/>
    <x v="2"/>
  </r>
  <r>
    <n v="5.4513723664746774"/>
    <n v="3.1522894106244799"/>
    <n v="5.0007558930312079"/>
    <n v="2.2307389757207901"/>
    <x v="2"/>
  </r>
  <r>
    <n v="6.4902030667805803"/>
    <n v="4.3822093556298416"/>
    <n v="5.8944758911558779"/>
    <n v="1.893954182198067"/>
    <x v="2"/>
  </r>
  <r>
    <n v="5.773638567576155"/>
    <n v="3.719798902582705"/>
    <n v="6.4080500435661047"/>
    <n v="1.1040729978025789"/>
    <x v="1"/>
  </r>
  <r>
    <n v="5.7930471083509243"/>
    <n v="3.4989166807704408"/>
    <n v="3.6039552986496841"/>
    <n v="0.49052034157141899"/>
    <x v="2"/>
  </r>
  <r>
    <n v="5.2248035836063949"/>
    <n v="4.2076087885196731"/>
    <n v="2.41762032327413"/>
    <n v="0.70873066511307303"/>
    <x v="0"/>
  </r>
  <r>
    <n v="5.909816230880125"/>
    <n v="2.542306367266014"/>
    <n v="1.2308157711565191"/>
    <n v="1.6074336475404409"/>
    <x v="0"/>
  </r>
  <r>
    <n v="4.2454158765677201"/>
    <n v="2.8654031133641369"/>
    <n v="2.8404460084732341"/>
    <n v="2.3646400011969311"/>
    <x v="0"/>
  </r>
  <r>
    <n v="5.0950323342025374"/>
    <n v="2.7029097712047201"/>
    <n v="2.229030223228555"/>
    <n v="1.801837273713794"/>
    <x v="1"/>
  </r>
  <r>
    <n v="4.7918588111100524"/>
    <n v="3.0312209917766988"/>
    <n v="2.3912234513634489"/>
    <n v="0.71875567374126348"/>
    <x v="1"/>
  </r>
  <r>
    <n v="6.8932677201564898"/>
    <n v="3.988627896179735"/>
    <n v="5.6210120593875601"/>
    <n v="1.4523150865457"/>
    <x v="1"/>
  </r>
  <r>
    <n v="4.8664793534526476"/>
    <n v="3.542588019889723"/>
    <n v="5.1945896675535037"/>
    <n v="1.9452110607415301"/>
    <x v="2"/>
  </r>
  <r>
    <n v="7.5115101548483896"/>
    <n v="3.9905536013451841"/>
    <n v="3.176145724417144"/>
    <n v="0.88785139988381245"/>
    <x v="2"/>
  </r>
  <r>
    <n v="7.7746074476423486"/>
    <n v="3.1221439739271521"/>
    <n v="1.4931214975085669"/>
    <n v="2.3876417245364281"/>
    <x v="2"/>
  </r>
  <r>
    <n v="6.4094419573074903"/>
    <n v="2.445920322114866"/>
    <n v="6.0641676843309043"/>
    <n v="0.94190008853742979"/>
    <x v="1"/>
  </r>
  <r>
    <n v="5.1842607611983578"/>
    <n v="4.1009742385962991"/>
    <n v="6.9142838619433524"/>
    <n v="2.4333203014774081"/>
    <x v="1"/>
  </r>
  <r>
    <n v="4.7686234179983078"/>
    <n v="3.965033533801599"/>
    <n v="1.7217120423630561"/>
    <n v="1.555572827653543"/>
    <x v="0"/>
  </r>
  <r>
    <n v="6.4426141359256857"/>
    <n v="4.3600603733815806"/>
    <n v="3.9193768414468688"/>
    <n v="1.5237672422992461"/>
    <x v="2"/>
  </r>
  <r>
    <n v="6.0327586074630286"/>
    <n v="4.105375700712699"/>
    <n v="1.2189722842443811"/>
    <n v="2.178288169875926"/>
    <x v="1"/>
  </r>
  <r>
    <n v="7.5818474359812393"/>
    <n v="4.406183507087464"/>
    <n v="6.8139258959810132"/>
    <n v="1.858293976124169"/>
    <x v="2"/>
  </r>
  <r>
    <n v="5.2413306262138288"/>
    <n v="2.2732906163101432"/>
    <n v="2.9928781582996331"/>
    <n v="0.58139148351375092"/>
    <x v="0"/>
  </r>
  <r>
    <n v="6.8932713942597097"/>
    <n v="3.5528581004216311"/>
    <n v="2.607514861694443"/>
    <n v="1.546951276955596"/>
    <x v="1"/>
  </r>
  <r>
    <n v="5.7355556126176994"/>
    <n v="4.3355974328225049"/>
    <n v="2.6610961695061142"/>
    <n v="1.477739973818865"/>
    <x v="2"/>
  </r>
  <r>
    <n v="5.5407433711505814"/>
    <n v="2.0645401109017589"/>
    <n v="2.6653163526410428"/>
    <n v="1.406147672084969"/>
    <x v="1"/>
  </r>
  <r>
    <n v="6.5124255324369704"/>
    <n v="3.6134903548619839"/>
    <n v="5.4153208852692893"/>
    <n v="1.2635245105720401"/>
    <x v="2"/>
  </r>
  <r>
    <n v="4.5244209013359526"/>
    <n v="3.2721900715544359"/>
    <n v="5.0700658606136919"/>
    <n v="1.245591480145408"/>
    <x v="0"/>
  </r>
  <r>
    <n v="6.8029281795068997"/>
    <n v="2.4997274277272719"/>
    <n v="5.0695138926509991"/>
    <n v="0.55661728913896635"/>
    <x v="1"/>
  </r>
  <r>
    <n v="5.3836443219247556"/>
    <n v="3.878391969211012"/>
    <n v="4.1724928540463866"/>
    <n v="0.69783884562481324"/>
    <x v="1"/>
  </r>
  <r>
    <n v="6.0060545052759178"/>
    <n v="3.4077634956754612"/>
    <n v="5.622031006870821"/>
    <n v="1.3801378612981869"/>
    <x v="0"/>
  </r>
  <r>
    <n v="4.1479336971256391"/>
    <n v="3.339287369687717"/>
    <n v="5.0132679404681086"/>
    <n v="0.7770996569948484"/>
    <x v="1"/>
  </r>
  <r>
    <n v="5.554887680516611"/>
    <n v="3.932995094750408"/>
    <n v="1.4653968905770269"/>
    <n v="2.2288370064400982"/>
    <x v="2"/>
  </r>
  <r>
    <n v="4.6516596710401776"/>
    <n v="2.870970836365073"/>
    <n v="6.3783386086868923"/>
    <n v="0.51306703346148708"/>
    <x v="0"/>
  </r>
  <r>
    <n v="7.5414336281535377"/>
    <n v="3.4163496381499399"/>
    <n v="2.096192237684853"/>
    <n v="1.435369729528402"/>
    <x v="0"/>
  </r>
  <r>
    <n v="5.5822415591023642"/>
    <n v="4.1564734151388816"/>
    <n v="1.9026550404225939"/>
    <n v="1.9951619888088861"/>
    <x v="1"/>
  </r>
  <r>
    <n v="5.9452850106148496"/>
    <n v="4.407123886918777"/>
    <n v="6.208428763988957"/>
    <n v="2.2986022795937342"/>
    <x v="1"/>
  </r>
  <r>
    <n v="7.0867220948649052"/>
    <n v="4.0987269471671803"/>
    <n v="4.2994929840023248"/>
    <n v="2.4855984284708099"/>
    <x v="2"/>
  </r>
  <r>
    <n v="7.0907017274871524"/>
    <n v="3.8182465387570481"/>
    <n v="1.4317449511815941"/>
    <n v="2.2708165797457762"/>
    <x v="2"/>
  </r>
  <r>
    <n v="6.0485698694575536"/>
    <n v="3.249265454859136"/>
    <n v="1.1321839495687389"/>
    <n v="0.64852349074672155"/>
    <x v="2"/>
  </r>
  <r>
    <n v="4.0808304399772712"/>
    <n v="2.1031160779157569"/>
    <n v="4.6506474387365557"/>
    <n v="1.2502266165684981"/>
    <x v="0"/>
  </r>
  <r>
    <n v="7.5438142613235346"/>
    <n v="4.2388448266365391"/>
    <n v="3.901786127074133"/>
    <n v="1.2909975923340431"/>
    <x v="1"/>
  </r>
  <r>
    <n v="5.1639318231078359"/>
    <n v="2.2065045839896049"/>
    <n v="6.6475887251549226"/>
    <n v="1.555161140073384"/>
    <x v="1"/>
  </r>
  <r>
    <n v="5.7609553115356009"/>
    <n v="2.2129190921672959"/>
    <n v="2.9850741782171508"/>
    <n v="0.6110752978640609"/>
    <x v="2"/>
  </r>
  <r>
    <n v="4.1298740253867141"/>
    <n v="2.0245778945735018"/>
    <n v="6.4109468913119958"/>
    <n v="1.1028767946761719"/>
    <x v="1"/>
  </r>
  <r>
    <n v="6.9237765914720004"/>
    <n v="2.2687766448299311"/>
    <n v="6.1656618365575442"/>
    <n v="2.3370605975750989"/>
    <x v="0"/>
  </r>
  <r>
    <n v="7.3710940847593314"/>
    <n v="4.1994269776550128"/>
    <n v="3.4393812964337571"/>
    <n v="2.2061327289920478"/>
    <x v="1"/>
  </r>
  <r>
    <n v="5.5062295283484914"/>
    <n v="3.428825092222112"/>
    <n v="2.759357374152525"/>
    <n v="0.18663070051361541"/>
    <x v="0"/>
  </r>
  <r>
    <n v="6.5764620070214743"/>
    <n v="2.0556523792741972"/>
    <n v="1.6654475624689491"/>
    <n v="0.87572375556582926"/>
    <x v="1"/>
  </r>
  <r>
    <n v="6.3261984734503276"/>
    <n v="3.8172509408765252"/>
    <n v="3.878225208245754"/>
    <n v="1.1912178503457"/>
    <x v="0"/>
  </r>
  <r>
    <n v="6.818619329824255"/>
    <n v="3.9783965963301271"/>
    <n v="4.462535910104557"/>
    <n v="0.61946610462428975"/>
    <x v="1"/>
  </r>
  <r>
    <n v="6.6993505446366344"/>
    <n v="4.1663441782681137"/>
    <n v="2.9463549258374049"/>
    <n v="0.18316443472704791"/>
    <x v="1"/>
  </r>
  <r>
    <n v="6.3870558358042144"/>
    <n v="2.964158369949363"/>
    <n v="6.3108099797315456"/>
    <n v="1.823354013952055"/>
    <x v="1"/>
  </r>
  <r>
    <n v="7.6889551474551219"/>
    <n v="3.7801221451056528"/>
    <n v="5.3695137017372456"/>
    <n v="2.1669500771516068"/>
    <x v="1"/>
  </r>
  <r>
    <n v="4.4792342066528716"/>
    <n v="3.6473334827515349"/>
    <n v="5.7822203535259176"/>
    <n v="1.055032864292069"/>
    <x v="2"/>
  </r>
  <r>
    <n v="6.5674770225930903"/>
    <n v="2.626890558421576"/>
    <n v="3.7888467491315341"/>
    <n v="0.79193584447695364"/>
    <x v="1"/>
  </r>
  <r>
    <n v="5.1965519051375546"/>
    <n v="2.8143901036318129"/>
    <n v="3.2362283815679"/>
    <n v="0.62731652432295859"/>
    <x v="2"/>
  </r>
  <r>
    <n v="5.0199554228318659"/>
    <n v="2.3438979310262398"/>
    <n v="3.389435015736797"/>
    <n v="1.8544029352854261"/>
    <x v="1"/>
  </r>
  <r>
    <n v="6.7903659203125564"/>
    <n v="2.9163111182334589"/>
    <n v="3.4615197021684581"/>
    <n v="1.5916901371680741"/>
    <x v="2"/>
  </r>
  <r>
    <n v="5.5941831244485538"/>
    <n v="2.1323195820233418"/>
    <n v="4.3233435551515154"/>
    <n v="0.56725141843746585"/>
    <x v="1"/>
  </r>
  <r>
    <n v="6.448938756364976"/>
    <n v="3.6215774211638729"/>
    <n v="5.1258246317307581"/>
    <n v="1.692826298748294"/>
    <x v="0"/>
  </r>
  <r>
    <n v="5.4947731022207984"/>
    <n v="3.7046329277912289"/>
    <n v="3.3934298160554541"/>
    <n v="0.94155350783790115"/>
    <x v="0"/>
  </r>
  <r>
    <n v="6.4796539104802866"/>
    <n v="4.235846875274385"/>
    <n v="1.0442252796384941"/>
    <n v="1.3416667754593981"/>
    <x v="0"/>
  </r>
  <r>
    <n v="4.4125614614201716"/>
    <n v="3.4357312320989379"/>
    <n v="2.2709803148314118"/>
    <n v="1.936048686427208"/>
    <x v="2"/>
  </r>
  <r>
    <n v="7.7340536189603748"/>
    <n v="2.0415261580361821"/>
    <n v="4.9189071416698074"/>
    <n v="2.0906027842109949"/>
    <x v="1"/>
  </r>
  <r>
    <n v="6.9186589328765198"/>
    <n v="2.6065194529410229"/>
    <n v="6.6219176538843882"/>
    <n v="1.120802884157529"/>
    <x v="2"/>
  </r>
  <r>
    <n v="7.0645288117045446"/>
    <n v="2.3208716233958628"/>
    <n v="6.2530952291984256"/>
    <n v="0.64237230189389283"/>
    <x v="2"/>
  </r>
  <r>
    <n v="4.1595238349327559"/>
    <n v="3.9287862487049101"/>
    <n v="1.508995151373302"/>
    <n v="0.33413490708158489"/>
    <x v="2"/>
  </r>
  <r>
    <n v="6.7091516056457188"/>
    <n v="2.5332944161601332"/>
    <n v="5.414573638530058"/>
    <n v="2.166097083132545"/>
    <x v="2"/>
  </r>
  <r>
    <n v="7.6858636189210081"/>
    <n v="2.7681637441992479"/>
    <n v="3.3832369032124712"/>
    <n v="1.9474431391618019"/>
    <x v="2"/>
  </r>
  <r>
    <n v="6.1588174303845857"/>
    <n v="2.252691203152144"/>
    <n v="3.5450933059738801"/>
    <n v="0.79648312550188871"/>
    <x v="1"/>
  </r>
  <r>
    <n v="5.4863236452952924"/>
    <n v="2.6469613761468871"/>
    <n v="2.0068989879130128"/>
    <n v="2.4126584801565389"/>
    <x v="2"/>
  </r>
  <r>
    <n v="4.7412662628245581"/>
    <n v="3.6322427834626758"/>
    <n v="5.5609687118337359"/>
    <n v="2.2781354968702008"/>
    <x v="0"/>
  </r>
  <r>
    <n v="4.1251698109371064"/>
    <n v="2.1220950787370141"/>
    <n v="4.1332107788678814"/>
    <n v="0.17692014312460261"/>
    <x v="1"/>
  </r>
  <r>
    <n v="7.1646688662879452"/>
    <n v="2.1042219260903141"/>
    <n v="5.3151168428885081"/>
    <n v="0.1474756101378831"/>
    <x v="1"/>
  </r>
  <r>
    <n v="7.9620558480867931"/>
    <n v="3.701595320462538"/>
    <n v="4.6300577027273651"/>
    <n v="2.128835597430311"/>
    <x v="1"/>
  </r>
  <r>
    <n v="6.9727407780695323"/>
    <n v="2.1763298328078249"/>
    <n v="3.4749214762414051"/>
    <n v="0.74370916414736188"/>
    <x v="1"/>
  </r>
  <r>
    <n v="5.916117103108002"/>
    <n v="3.4889642733269111"/>
    <n v="2.1492457972043861"/>
    <n v="0.83714395381094198"/>
    <x v="0"/>
  </r>
  <r>
    <n v="7.3256015877271086"/>
    <n v="3.8354005470230148"/>
    <n v="4.5196639395873701"/>
    <n v="0.28135640018439517"/>
    <x v="1"/>
  </r>
  <r>
    <n v="4.7046093665400246"/>
    <n v="2.6417888772302138"/>
    <n v="4.0736012723530957"/>
    <n v="1.9167827404286399"/>
    <x v="2"/>
  </r>
  <r>
    <n v="6.0990060708715532"/>
    <n v="3.647222877595071"/>
    <n v="3.3002988955308208"/>
    <n v="0.42154108099084397"/>
    <x v="1"/>
  </r>
  <r>
    <n v="5.4292189406745992"/>
    <n v="2.3481134230377831"/>
    <n v="4.8659205443027016"/>
    <n v="1.6074889758337729"/>
    <x v="1"/>
  </r>
  <r>
    <n v="4.0759171942859327"/>
    <n v="3.3705745408549559"/>
    <n v="6.7971022191579316"/>
    <n v="0.70493161092093692"/>
    <x v="0"/>
  </r>
  <r>
    <n v="6.2488708381100473"/>
    <n v="2.3120428265262079"/>
    <n v="4.5842001029415362"/>
    <n v="1.221711080726084"/>
    <x v="0"/>
  </r>
  <r>
    <n v="7.0893370980520896"/>
    <n v="2.0134350976929261"/>
    <n v="2.3481749238049852"/>
    <n v="1.434738541610582"/>
    <x v="0"/>
  </r>
  <r>
    <n v="7.541922581010799"/>
    <n v="4.1691755381741462"/>
    <n v="2.02738023374883"/>
    <n v="0.50681726067711907"/>
    <x v="1"/>
  </r>
  <r>
    <n v="6.8574338843672678"/>
    <n v="3.9199663306573189"/>
    <n v="1.7510006330908541"/>
    <n v="1.181504465083367"/>
    <x v="2"/>
  </r>
  <r>
    <n v="7.9517982381538417"/>
    <n v="2.9049915568719671"/>
    <n v="1.2275241017922121"/>
    <n v="0.3661627448096737"/>
    <x v="1"/>
  </r>
  <r>
    <n v="6.691366380611913"/>
    <n v="3.384841500253589"/>
    <n v="5.0028511831057294"/>
    <n v="1.5393606838473639"/>
    <x v="1"/>
  </r>
  <r>
    <n v="7.5951634445393639"/>
    <n v="2.3127008929207951"/>
    <n v="2.8804483209666891"/>
    <n v="0.13384472897983149"/>
    <x v="1"/>
  </r>
  <r>
    <n v="5.9594474483118418"/>
    <n v="4.3772126243000251"/>
    <n v="3.2437282754560961"/>
    <n v="0.48088539445322931"/>
    <x v="0"/>
  </r>
  <r>
    <n v="5.2281379363974576"/>
    <n v="2.7364999076374339"/>
    <n v="6.0675730515771447"/>
    <n v="0.40557033010251808"/>
    <x v="0"/>
  </r>
  <r>
    <n v="4.6085464962156539"/>
    <n v="2.5181447932132182"/>
    <n v="5.9064885325887726"/>
    <n v="0.86726243541809311"/>
    <x v="1"/>
  </r>
  <r>
    <n v="6.9879760466524257"/>
    <n v="3.615424347370273"/>
    <n v="5.8780471145845956"/>
    <n v="0.72580876563447461"/>
    <x v="1"/>
  </r>
  <r>
    <n v="7.9574388096938016"/>
    <n v="4.1177013380032657"/>
    <n v="5.1896078084086561"/>
    <n v="1.9396685211005991"/>
    <x v="0"/>
  </r>
  <r>
    <n v="5.9533379990454431"/>
    <n v="2.8938515954584609"/>
    <n v="3.0461947280451942"/>
    <n v="1.379287311930691"/>
    <x v="1"/>
  </r>
  <r>
    <n v="6.194713983233445"/>
    <n v="4.2497901917347498"/>
    <n v="6.5032425925808166"/>
    <n v="1.903973480683727"/>
    <x v="1"/>
  </r>
  <r>
    <n v="4.2683757902760444"/>
    <n v="2.4755916584796922"/>
    <n v="2.076209345385807"/>
    <n v="0.44518726452431651"/>
    <x v="1"/>
  </r>
  <r>
    <n v="5.6683001144631104"/>
    <n v="3.1057015876312009"/>
    <n v="3.7817776081880621"/>
    <n v="1.771698109997391"/>
    <x v="1"/>
  </r>
  <r>
    <n v="4.7835299252414476"/>
    <n v="3.3943430508515489"/>
    <n v="5.5154781486262827"/>
    <n v="0.23825315868461949"/>
    <x v="2"/>
  </r>
  <r>
    <n v="7.9997848938049332"/>
    <n v="2.54079374934263"/>
    <n v="2.084977217397689"/>
    <n v="1.437839292277713"/>
    <x v="1"/>
  </r>
  <r>
    <n v="6.6126558036378"/>
    <n v="3.347425804692965"/>
    <n v="6.0660591559071069"/>
    <n v="2.114374878365644"/>
    <x v="1"/>
  </r>
  <r>
    <n v="6.4356601323865794"/>
    <n v="3.7273113675270961"/>
    <n v="1.6382760942234069"/>
    <n v="1.625579493115894"/>
    <x v="2"/>
  </r>
  <r>
    <n v="5.0428348304038231"/>
    <n v="3.9967018837479671"/>
    <n v="1.0629705740104629"/>
    <n v="2.381668312801871"/>
    <x v="2"/>
  </r>
  <r>
    <n v="6.4639947266673854"/>
    <n v="3.1139686164372642"/>
    <n v="5.0133728446018839"/>
    <n v="0.2095891217242917"/>
    <x v="0"/>
  </r>
  <r>
    <n v="6.164047566968673"/>
    <n v="2.979654479469255"/>
    <n v="5.2354676743957169"/>
    <n v="2.4433206339260192"/>
    <x v="2"/>
  </r>
  <r>
    <n v="5.3578027453534958"/>
    <n v="3.11443473892357"/>
    <n v="2.4598936403141138"/>
    <n v="1.2083770422370801"/>
    <x v="1"/>
  </r>
  <r>
    <n v="5.6014264828553362"/>
    <n v="3.4027365354565209"/>
    <n v="5.1682400392047736"/>
    <n v="2.4898221141707348"/>
    <x v="2"/>
  </r>
  <r>
    <n v="6.1365680492853398"/>
    <n v="2.2010560398871779"/>
    <n v="6.9792835092439791"/>
    <n v="1.341926413483423"/>
    <x v="0"/>
  </r>
  <r>
    <n v="7.7684416137685108"/>
    <n v="3.761798209650864"/>
    <n v="4.9903991774956884"/>
    <n v="1.5705200306485081"/>
    <x v="0"/>
  </r>
  <r>
    <n v="7.6138028235708344"/>
    <n v="4.4302794117117763"/>
    <n v="3.2222237231105519"/>
    <n v="1.312389200520008"/>
    <x v="2"/>
  </r>
  <r>
    <n v="4.3346156634372512"/>
    <n v="2.5729376138705322"/>
    <n v="2.3254262411656978"/>
    <n v="1.958478409566613"/>
    <x v="2"/>
  </r>
  <r>
    <n v="7.4592342896756634"/>
    <n v="3.6054217862632671"/>
    <n v="6.6230719355843028"/>
    <n v="0.27950894632395001"/>
    <x v="0"/>
  </r>
  <r>
    <n v="5.0365189006954836"/>
    <n v="2.972379350698509"/>
    <n v="1.2406510700454649"/>
    <n v="0.53936712130691622"/>
    <x v="2"/>
  </r>
  <r>
    <n v="4.5091407659400478"/>
    <n v="2.8731971660038589"/>
    <n v="5.0857901950665934"/>
    <n v="0.30368687661684918"/>
    <x v="1"/>
  </r>
  <r>
    <n v="7.7950622667888041"/>
    <n v="2.995402587593242"/>
    <n v="3.332077267670833"/>
    <n v="0.82164716992257048"/>
    <x v="2"/>
  </r>
  <r>
    <n v="6.9667496486867142"/>
    <n v="2.233464838814387"/>
    <n v="6.6221774099420383"/>
    <n v="1.9717810662177591"/>
    <x v="1"/>
  </r>
  <r>
    <n v="4.0840776041784537"/>
    <n v="2.9645828753612999"/>
    <n v="4.5857762735341154"/>
    <n v="0.52401935710542091"/>
    <x v="1"/>
  </r>
  <r>
    <n v="5.9346162821016719"/>
    <n v="3.8436730907596068"/>
    <n v="5.3215541921989189"/>
    <n v="0.21280725572416881"/>
    <x v="1"/>
  </r>
  <r>
    <n v="6.5899432169706733"/>
    <n v="3.2912505387027529"/>
    <n v="6.0926072765072323"/>
    <n v="0.43809761930709662"/>
    <x v="0"/>
  </r>
  <r>
    <n v="6.0681149064343574"/>
    <n v="3.7956866745488891"/>
    <n v="4.2413088088092437"/>
    <n v="2.4675707224340022"/>
    <x v="1"/>
  </r>
  <r>
    <n v="6.5701932823410214"/>
    <n v="3.5460735735726732"/>
    <n v="3.510406993648004"/>
    <n v="1.1795580081970349"/>
    <x v="0"/>
  </r>
  <r>
    <n v="6.6263025247345668"/>
    <n v="2.7268645663283562"/>
    <n v="5.2465491788778262"/>
    <n v="1.3730448840639471"/>
    <x v="0"/>
  </r>
  <r>
    <n v="4.4656087235541193"/>
    <n v="4.0021235060556766"/>
    <n v="1.322435090527482"/>
    <n v="2.2411765342740839"/>
    <x v="2"/>
  </r>
  <r>
    <n v="4.4105406851243831"/>
    <n v="3.9830375470354111"/>
    <n v="5.9101224400758223"/>
    <n v="0.47925658153868622"/>
    <x v="1"/>
  </r>
  <r>
    <n v="7.1982510627990486"/>
    <n v="4.2531994853281123"/>
    <n v="3.1408424024503629"/>
    <n v="2.3804835835288389"/>
    <x v="0"/>
  </r>
  <r>
    <n v="5.9686493451990632"/>
    <n v="2.4937139022859531"/>
    <n v="4.8809799535412584"/>
    <n v="1.7002382096153199"/>
    <x v="0"/>
  </r>
  <r>
    <n v="6.1099410330722597"/>
    <n v="4.4668375820510082"/>
    <n v="5.4411477442654252"/>
    <n v="0.56309141254723083"/>
    <x v="1"/>
  </r>
  <r>
    <n v="4.120369833433605"/>
    <n v="3.379233029207696"/>
    <n v="3.3289742973753929"/>
    <n v="0.10562725567990711"/>
    <x v="2"/>
  </r>
  <r>
    <n v="7.4677309983179647"/>
    <n v="2.706167207539488"/>
    <n v="3.5001611123995668"/>
    <n v="2.0886478134570119"/>
    <x v="1"/>
  </r>
  <r>
    <n v="5.8694342725536632"/>
    <n v="2.5183667778424268"/>
    <n v="4.5304492956050284"/>
    <n v="0.43892267175970279"/>
    <x v="2"/>
  </r>
  <r>
    <n v="5.6695683820407616"/>
    <n v="3.1554541103452221"/>
    <n v="6.6898245576025044"/>
    <n v="0.39125644515927371"/>
    <x v="2"/>
  </r>
  <r>
    <n v="7.9376433856407953"/>
    <n v="4.2035873722735557"/>
    <n v="1.4385117507402461"/>
    <n v="1.167254786043288"/>
    <x v="1"/>
  </r>
  <r>
    <n v="7.5007025578937192"/>
    <n v="3.5500183020829721"/>
    <n v="1.7932288578044531"/>
    <n v="0.69995279993678317"/>
    <x v="1"/>
  </r>
  <r>
    <n v="4.4256618961765"/>
    <n v="4.1473673363002028"/>
    <n v="2.7660073046166449"/>
    <n v="1.0221598467869659"/>
    <x v="0"/>
  </r>
  <r>
    <n v="7.0475935410205963"/>
    <n v="3.1566842987337398"/>
    <n v="3.7534187664242"/>
    <n v="0.35666157540669913"/>
    <x v="1"/>
  </r>
  <r>
    <n v="5.486540183021301"/>
    <n v="3.3710929350983112"/>
    <n v="4.5466311706567337"/>
    <n v="2.368835503681928"/>
    <x v="1"/>
  </r>
  <r>
    <n v="6.465439092557034"/>
    <n v="4.0454704035133089"/>
    <n v="5.4949724451640813"/>
    <n v="1.465540085557588"/>
    <x v="0"/>
  </r>
  <r>
    <n v="6.2887478564681576"/>
    <n v="3.425457236689279"/>
    <n v="2.59564396341551"/>
    <n v="0.38650706727797912"/>
    <x v="1"/>
  </r>
  <r>
    <n v="6.6319695771695129"/>
    <n v="3.887954915768582"/>
    <n v="2.9883879145438978"/>
    <n v="0.14040830071747801"/>
    <x v="0"/>
  </r>
  <r>
    <n v="5.1057615331469473"/>
    <n v="2.411290175946553"/>
    <n v="1.3534331539512161"/>
    <n v="2.395667548315386"/>
    <x v="2"/>
  </r>
  <r>
    <n v="7.2705663139286614"/>
    <n v="3.7085343861596081"/>
    <n v="4.4727924120489613"/>
    <n v="1.218744535556024"/>
    <x v="1"/>
  </r>
  <r>
    <n v="5.642895983929523"/>
    <n v="3.2602347582418361"/>
    <n v="4.1138645283781159"/>
    <n v="0.1518176597957174"/>
    <x v="1"/>
  </r>
  <r>
    <n v="5.1299248356921883"/>
    <n v="2.879516168159324"/>
    <n v="3.2146341923416588"/>
    <n v="2.26546079742563"/>
    <x v="0"/>
  </r>
  <r>
    <n v="7.768645233982955"/>
    <n v="4.1518731708638343"/>
    <n v="1.269531580975656"/>
    <n v="1.994911180222245"/>
    <x v="1"/>
  </r>
  <r>
    <n v="4.5765189667656792"/>
    <n v="3.4872411327677582"/>
    <n v="1.813429104400252"/>
    <n v="0.80847163350425422"/>
    <x v="2"/>
  </r>
  <r>
    <n v="5.6087414201028372"/>
    <n v="3.9482126960063808"/>
    <n v="6.0970253641945513"/>
    <n v="0.46103546004785689"/>
    <x v="1"/>
  </r>
  <r>
    <n v="5.9929517704565054"/>
    <n v="2.8737669226529401"/>
    <n v="5.5788628270514611"/>
    <n v="1.114844350480318"/>
    <x v="1"/>
  </r>
  <r>
    <n v="4.6999944947203076"/>
    <n v="2.9413144620004412"/>
    <n v="1.322595338652615"/>
    <n v="1.1058158856467999"/>
    <x v="2"/>
  </r>
  <r>
    <n v="6.3381328681805247"/>
    <n v="2.925046672642313"/>
    <n v="4.6489333038505949"/>
    <n v="1.5283869639410601"/>
    <x v="0"/>
  </r>
  <r>
    <n v="5.0508679632810107"/>
    <n v="3.777418106697199"/>
    <n v="2.8583735251784939"/>
    <n v="2.373882499365854"/>
    <x v="0"/>
  </r>
  <r>
    <n v="4.3349221547003474"/>
    <n v="3.1085206431601651"/>
    <n v="5.4889301124634802"/>
    <n v="2.215644199218342"/>
    <x v="2"/>
  </r>
  <r>
    <n v="5.2658218466506801"/>
    <n v="2.1281164411667688"/>
    <n v="4.3469134096794342"/>
    <n v="1.595464039720025"/>
    <x v="0"/>
  </r>
  <r>
    <n v="6.8282305678056954"/>
    <n v="2.7511644856535238"/>
    <n v="1.864179111488641"/>
    <n v="2.0625915427607162"/>
    <x v="0"/>
  </r>
  <r>
    <n v="7.05636992865292"/>
    <n v="2.939097560168018"/>
    <n v="2.4904379357727948"/>
    <n v="2.231690204394738"/>
    <x v="2"/>
  </r>
  <r>
    <n v="6.7907806398118646"/>
    <n v="3.134181286644627"/>
    <n v="2.3631772641577782"/>
    <n v="0.37287212584604212"/>
    <x v="1"/>
  </r>
  <r>
    <n v="4.7097444797651313"/>
    <n v="2.6385506390416991"/>
    <n v="3.7607457270778801"/>
    <n v="0.37490754334702397"/>
    <x v="2"/>
  </r>
  <r>
    <n v="5.4688292211017764"/>
    <n v="2.310754652385397"/>
    <n v="1.8682254819163411"/>
    <n v="0.64008809220484986"/>
    <x v="0"/>
  </r>
  <r>
    <n v="7.2590492749323658"/>
    <n v="3.140572183768493"/>
    <n v="6.3305885340572017"/>
    <n v="0.38820922067126329"/>
    <x v="1"/>
  </r>
  <r>
    <n v="7.7803892971567352"/>
    <n v="3.384088245450604"/>
    <n v="2.488471574361534"/>
    <n v="1.0604732423045999"/>
    <x v="1"/>
  </r>
  <r>
    <n v="6.1140484495567922"/>
    <n v="4.1399430064438683"/>
    <n v="3.7887605126347488"/>
    <n v="0.67062010539500672"/>
    <x v="1"/>
  </r>
  <r>
    <n v="4.8151458871112176"/>
    <n v="2.081304007250893"/>
    <n v="5.5368525368054442"/>
    <n v="0.64561473998353625"/>
    <x v="0"/>
  </r>
  <r>
    <n v="4.5716635340219192"/>
    <n v="4.3132459987371634"/>
    <n v="6.5499307439683712"/>
    <n v="1.1839104408719161"/>
    <x v="0"/>
  </r>
  <r>
    <n v="4.706576697334464"/>
    <n v="2.5066175025022051"/>
    <n v="6.2569872975757983"/>
    <n v="1.676252107669258"/>
    <x v="1"/>
  </r>
  <r>
    <n v="6.1354696259741406"/>
    <n v="3.357233814694188"/>
    <n v="2.9729039863455831"/>
    <n v="1.375702208671683"/>
    <x v="0"/>
  </r>
  <r>
    <n v="7.6611625221590636"/>
    <n v="3.2662232212432611"/>
    <n v="2.308541416812397"/>
    <n v="0.81456246821685552"/>
    <x v="2"/>
  </r>
  <r>
    <n v="6.5333491328945206"/>
    <n v="3.3995993308067329"/>
    <n v="6.2153328697988508"/>
    <n v="0.39969268458910229"/>
    <x v="1"/>
  </r>
  <r>
    <n v="6.7672465024674171"/>
    <n v="2.9263785959563968"/>
    <n v="3.220683308788717"/>
    <n v="1.955784642711146"/>
    <x v="1"/>
  </r>
  <r>
    <n v="7.2220939830626296"/>
    <n v="2.238940329474949"/>
    <n v="6.811742240800422"/>
    <n v="0.22198598539732339"/>
    <x v="0"/>
  </r>
  <r>
    <n v="6.6457932131884014"/>
    <n v="2.0564495240196852"/>
    <n v="3.7773149009476108"/>
    <n v="1.087637810220748"/>
    <x v="0"/>
  </r>
  <r>
    <n v="6.0364665494054286"/>
    <n v="3.6535287673543988"/>
    <n v="3.3978444738291671"/>
    <n v="2.336420431252721"/>
    <x v="0"/>
  </r>
  <r>
    <n v="7.0125711482397071"/>
    <n v="3.1794134717431328"/>
    <n v="5.2480560103046638"/>
    <n v="2.0123793825333052"/>
    <x v="1"/>
  </r>
  <r>
    <n v="4.3089072921935241"/>
    <n v="3.5594848825246732"/>
    <n v="3.502591915542062"/>
    <n v="1.189372467541427"/>
    <x v="1"/>
  </r>
  <r>
    <n v="7.0577130436005078"/>
    <n v="3.020448114106312"/>
    <n v="4.8524372127741318"/>
    <n v="0.94507550897511694"/>
    <x v="0"/>
  </r>
  <r>
    <n v="4.6548671108986941"/>
    <n v="2.909515767166059"/>
    <n v="3.5876678026252962"/>
    <n v="0.47512537231241492"/>
    <x v="0"/>
  </r>
  <r>
    <n v="6.7654746668786014"/>
    <n v="2.8639185530434288"/>
    <n v="6.2541207659605149"/>
    <n v="2.0195643464430639"/>
    <x v="2"/>
  </r>
  <r>
    <n v="7.9670809150528932"/>
    <n v="2.6711241944578741"/>
    <n v="5.4279744358559583"/>
    <n v="1.788028220094672"/>
    <x v="2"/>
  </r>
  <r>
    <n v="5.5964388101859344"/>
    <n v="4.3421410385932084"/>
    <n v="5.677665248517469"/>
    <n v="1.068526866622646"/>
    <x v="1"/>
  </r>
  <r>
    <n v="5.8220181665020556"/>
    <n v="4.4397022242084798"/>
    <n v="4.9945069390848884"/>
    <n v="0.95454686783655252"/>
    <x v="0"/>
  </r>
  <r>
    <n v="5.9631592511677738"/>
    <n v="3.1845605445131211"/>
    <n v="3.4431110234856859"/>
    <n v="0.80935919761298336"/>
    <x v="2"/>
  </r>
  <r>
    <n v="7.1313032701640182"/>
    <n v="2.5999581661895612"/>
    <n v="2.358530741297943"/>
    <n v="1.982511216646883"/>
    <x v="1"/>
  </r>
  <r>
    <n v="6.9617627774441289"/>
    <n v="3.8899370136447189"/>
    <n v="2.2718391352421801"/>
    <n v="1.0735945629895109"/>
    <x v="1"/>
  </r>
  <r>
    <n v="7.5435550627735388"/>
    <n v="2.3907357457947191"/>
    <n v="6.8004191371207794"/>
    <n v="2.0105970024690318"/>
    <x v="0"/>
  </r>
  <r>
    <n v="7.8592355275883694"/>
    <n v="3.2930914008423069"/>
    <n v="4.136462614403877"/>
    <n v="1.7090096709623479"/>
    <x v="1"/>
  </r>
  <r>
    <n v="5.8571702341514191"/>
    <n v="3.4667570269162238"/>
    <n v="1.1109236503324269"/>
    <n v="1.304737289633257"/>
    <x v="2"/>
  </r>
  <r>
    <n v="5.82248966095508"/>
    <n v="3.9630195684571392"/>
    <n v="1.2052807218391179"/>
    <n v="0.55353405469400152"/>
    <x v="2"/>
  </r>
  <r>
    <n v="5.1952441486888592"/>
    <n v="2.8901504996155372"/>
    <n v="1.850660267047459"/>
    <n v="0.38985399334755783"/>
    <x v="0"/>
  </r>
  <r>
    <n v="4.9456207113953816"/>
    <n v="4.1937407260592998"/>
    <n v="5.4018677329006941"/>
    <n v="0.17490430264992721"/>
    <x v="0"/>
  </r>
  <r>
    <n v="7.8629354735642094"/>
    <n v="4.2127243152844658"/>
    <n v="1.0206435813963419"/>
    <n v="1.608535035654207"/>
    <x v="2"/>
  </r>
  <r>
    <n v="6.9266979582725154"/>
    <n v="3.0817859836061281"/>
    <n v="3.1415255675511018"/>
    <n v="0.46446671985006299"/>
    <x v="2"/>
  </r>
  <r>
    <n v="7.9561979926339106"/>
    <n v="3.2074245111363608"/>
    <n v="3.7136749163685319"/>
    <n v="0.84254497983634635"/>
    <x v="1"/>
  </r>
  <r>
    <n v="6.9398792616400371"/>
    <n v="3.258110199594245"/>
    <n v="3.8277590202699079"/>
    <n v="2.1485502128655392"/>
    <x v="2"/>
  </r>
  <r>
    <n v="4.6399790510145351"/>
    <n v="2.818876634430298"/>
    <n v="5.2250454390181016"/>
    <n v="0.23025602791763561"/>
    <x v="0"/>
  </r>
  <r>
    <n v="4.5901941946841429"/>
    <n v="2.5947571679425709"/>
    <n v="4.0880596029261334"/>
    <n v="2.3454663122504811"/>
    <x v="2"/>
  </r>
  <r>
    <n v="4.216424437327059"/>
    <n v="3.948829417903525"/>
    <n v="1.446384391772529"/>
    <n v="1.507640420104039"/>
    <x v="1"/>
  </r>
  <r>
    <n v="4.845153482615018"/>
    <n v="4.4121384361705331"/>
    <n v="1.554776626918672"/>
    <n v="1.843208401064063"/>
    <x v="0"/>
  </r>
  <r>
    <n v="7.3664368057566483"/>
    <n v="3.8775575526603978"/>
    <n v="6.5138657848663097"/>
    <n v="1.383183748300681"/>
    <x v="0"/>
  </r>
  <r>
    <n v="4.9838238595667868"/>
    <n v="2.6463144530179981"/>
    <n v="1.464708231357331"/>
    <n v="1.9998093597575"/>
    <x v="1"/>
  </r>
  <r>
    <n v="4.4453823312371981"/>
    <n v="2.0861585621808638"/>
    <n v="3.191789632224757"/>
    <n v="0.92237564349002277"/>
    <x v="1"/>
  </r>
  <r>
    <n v="7.7634524264795743"/>
    <n v="3.9247213929476441"/>
    <n v="5.7864220396350099"/>
    <n v="0.51882088558579897"/>
    <x v="0"/>
  </r>
  <r>
    <n v="6.0763354635591327"/>
    <n v="2.3582970771219189"/>
    <n v="4.1494822119181416"/>
    <n v="1.600675684029996"/>
    <x v="2"/>
  </r>
  <r>
    <n v="7.5901613815771034"/>
    <n v="3.5150458699917162"/>
    <n v="6.7223625032393848"/>
    <n v="2.0531062019726112"/>
    <x v="0"/>
  </r>
  <r>
    <n v="6.249023570555309"/>
    <n v="4.3875890610815453"/>
    <n v="6.8536911629093131"/>
    <n v="0.28367953650209088"/>
    <x v="2"/>
  </r>
  <r>
    <n v="6.97725719103369"/>
    <n v="2.9123020452363151"/>
    <n v="1.039583377506663"/>
    <n v="1.925281657259426"/>
    <x v="0"/>
  </r>
  <r>
    <n v="6.5723908754118634"/>
    <n v="3.7151381544188848"/>
    <n v="4.8673082873350921"/>
    <n v="1.996826793262849"/>
    <x v="2"/>
  </r>
  <r>
    <n v="6.9979874339155863"/>
    <n v="3.6975757754163969"/>
    <n v="2.0633265209094791"/>
    <n v="0.719225267282531"/>
    <x v="1"/>
  </r>
  <r>
    <n v="5.8479869613642963"/>
    <n v="4.3596197553422993"/>
    <n v="1.149992608267199"/>
    <n v="1.30203301698598"/>
    <x v="0"/>
  </r>
  <r>
    <n v="7.840528123454809"/>
    <n v="2.3677683048640539"/>
    <n v="2.5454870111843131"/>
    <n v="2.2385207405254421"/>
    <x v="2"/>
  </r>
  <r>
    <n v="7.1313409489488064"/>
    <n v="2.8692109299336779"/>
    <n v="6.1955624823390467"/>
    <n v="1.922849026830151"/>
    <x v="1"/>
  </r>
  <r>
    <n v="7.7572893011971429"/>
    <n v="3.702494554627791"/>
    <n v="1.624345300468603"/>
    <n v="0.63419125872894178"/>
    <x v="0"/>
  </r>
  <r>
    <n v="6.1997227726352842"/>
    <n v="3.7877734093208359"/>
    <n v="6.6879954244052646"/>
    <n v="0.1317612624209091"/>
    <x v="0"/>
  </r>
  <r>
    <n v="7.7129543889756773"/>
    <n v="2.580589049171568"/>
    <n v="1.2110998154018331"/>
    <n v="1.789512924581159"/>
    <x v="2"/>
  </r>
  <r>
    <n v="5.7474823982211074"/>
    <n v="2.4816261362423768"/>
    <n v="4.6714992559115238"/>
    <n v="2.10498445613382"/>
    <x v="0"/>
  </r>
  <r>
    <n v="7.9473298551086264"/>
    <n v="4.2564829467075729"/>
    <n v="3.6169470155997878"/>
    <n v="0.17615794860560469"/>
    <x v="1"/>
  </r>
  <r>
    <n v="4.0137430918261519"/>
    <n v="3.2807263463946339"/>
    <n v="2.6930514004542099"/>
    <n v="0.62843077212539722"/>
    <x v="1"/>
  </r>
  <r>
    <n v="7.4567675052498421"/>
    <n v="2.1014989448834029"/>
    <n v="1.750092544128951"/>
    <n v="2.3202706515634191"/>
    <x v="0"/>
  </r>
  <r>
    <n v="7.8224358483173662"/>
    <n v="2.4735531451148778"/>
    <n v="6.2317305059973469"/>
    <n v="0.53240143359623671"/>
    <x v="2"/>
  </r>
  <r>
    <n v="6.5704760121767221"/>
    <n v="2.7247287766993029"/>
    <n v="1.245195232959631"/>
    <n v="1.501667456452952"/>
    <x v="0"/>
  </r>
  <r>
    <n v="4.260324416590004"/>
    <n v="2.45176227234179"/>
    <n v="6.5455621022698844"/>
    <n v="2.2836395246197099"/>
    <x v="2"/>
  </r>
  <r>
    <n v="6.7493723670230938"/>
    <n v="2.4707713601333028"/>
    <n v="3.0285468735493559"/>
    <n v="0.80886730831986109"/>
    <x v="2"/>
  </r>
  <r>
    <n v="7.2859671797201564"/>
    <n v="3.3477222351900759"/>
    <n v="1.6938396640910389"/>
    <n v="1.443811606725923"/>
    <x v="1"/>
  </r>
  <r>
    <n v="5.3077748203730852"/>
    <n v="3.839448247738527"/>
    <n v="1.2290459806815099"/>
    <n v="0.33688756373883821"/>
    <x v="2"/>
  </r>
  <r>
    <n v="4.6283560542577424"/>
    <n v="3.5367219252433189"/>
    <n v="3.5410772171448182"/>
    <n v="0.36134118255377667"/>
    <x v="1"/>
  </r>
  <r>
    <n v="5.2013900568432403"/>
    <n v="2.3880481499932422"/>
    <n v="3.057948879213964"/>
    <n v="0.83066199647803307"/>
    <x v="1"/>
  </r>
  <r>
    <n v="6.176713168614091"/>
    <n v="2.9706740113359409"/>
    <n v="2.3659258286826002"/>
    <n v="1.680153120933797"/>
    <x v="2"/>
  </r>
  <r>
    <n v="7.1266632309655833"/>
    <n v="2.4403188928392829"/>
    <n v="6.902507909840029"/>
    <n v="2.138325916847025"/>
    <x v="0"/>
  </r>
  <r>
    <n v="4.3085044605341931"/>
    <n v="2.9833944582133651"/>
    <n v="6.7668246831128176"/>
    <n v="0.86960754968929976"/>
    <x v="2"/>
  </r>
  <r>
    <n v="6.7359637260114704"/>
    <n v="2.9460837256064649"/>
    <n v="3.3421794736999222"/>
    <n v="1.1672690118159501"/>
    <x v="0"/>
  </r>
  <r>
    <n v="5.9765100134997073"/>
    <n v="2.6824356030583791"/>
    <n v="3.4187775459289589"/>
    <n v="0.87225063024671134"/>
    <x v="0"/>
  </r>
  <r>
    <n v="7.6875360785926743"/>
    <n v="3.9933455555851949"/>
    <n v="3.2356892851694461"/>
    <n v="2.2889731448884612"/>
    <x v="1"/>
  </r>
  <r>
    <n v="6.1413051149890796"/>
    <n v="3.3027987781786039"/>
    <n v="1.7805061443235679"/>
    <n v="1.72338020101036"/>
    <x v="2"/>
  </r>
  <r>
    <n v="5.7378851907412614"/>
    <n v="3.9087662151738209"/>
    <n v="4.7269796183515336"/>
    <n v="1.954046673450957"/>
    <x v="0"/>
  </r>
  <r>
    <n v="4.5682997887401848"/>
    <n v="3.3859836763845039"/>
    <n v="1.08319907869705"/>
    <n v="0.37372029831591541"/>
    <x v="2"/>
  </r>
  <r>
    <n v="6.4735691755748697"/>
    <n v="2.6081708059862971"/>
    <n v="1.2603654784364831"/>
    <n v="0.54406444046790592"/>
    <x v="1"/>
  </r>
  <r>
    <n v="4.0639607701766316"/>
    <n v="2.1245055130295589"/>
    <n v="3.873934978835702"/>
    <n v="2.3129124919469848"/>
    <x v="1"/>
  </r>
  <r>
    <n v="7.8247545096289404"/>
    <n v="2.769047631279407"/>
    <n v="2.9325528382426338"/>
    <n v="1.968620299559054"/>
    <x v="0"/>
  </r>
  <r>
    <n v="7.4283990298720557"/>
    <n v="4.4250733955970736"/>
    <n v="2.4801652482977401"/>
    <n v="1.122931904936856"/>
    <x v="2"/>
  </r>
  <r>
    <n v="7.051124348931749"/>
    <n v="3.0012074704249181"/>
    <n v="3.912787594178663"/>
    <n v="0.40952962929958198"/>
    <x v="2"/>
  </r>
  <r>
    <n v="4.2480697320399194"/>
    <n v="3.5031417741114739"/>
    <n v="2.5296891093260321"/>
    <n v="1.04494305295456"/>
    <x v="1"/>
  </r>
  <r>
    <n v="4.7412856217927164"/>
    <n v="3.339272015333695"/>
    <n v="4.240751050010978"/>
    <n v="1.047792628457467"/>
    <x v="2"/>
  </r>
  <r>
    <n v="6.9468859733625763"/>
    <n v="3.8473203918862522"/>
    <n v="2.588971645938134"/>
    <n v="0.4738982934119419"/>
    <x v="1"/>
  </r>
  <r>
    <n v="5.7352539786616266"/>
    <n v="2.4763817367666801"/>
    <n v="6.6975718982867489"/>
    <n v="1.306503124362276"/>
    <x v="2"/>
  </r>
  <r>
    <n v="6.9334587837293107"/>
    <n v="3.7862221809955088"/>
    <n v="3.508957459290921"/>
    <n v="1.948143876192576"/>
    <x v="1"/>
  </r>
  <r>
    <n v="5.0329330067101736"/>
    <n v="2.4642531429503922"/>
    <n v="1.0438932105821579"/>
    <n v="0.31588621433530389"/>
    <x v="1"/>
  </r>
  <r>
    <n v="4.3476010886394754"/>
    <n v="4.4230102566613514"/>
    <n v="6.5324140264464541"/>
    <n v="2.4900811305733428"/>
    <x v="2"/>
  </r>
  <r>
    <n v="5.4776990635971208"/>
    <n v="2.918163548127497"/>
    <n v="4.0723205544212897"/>
    <n v="0.36114836005172701"/>
    <x v="2"/>
  </r>
  <r>
    <n v="6.3911374723175101"/>
    <n v="2.8288430026824281"/>
    <n v="5.4379769863340544"/>
    <n v="1.776557732974833"/>
    <x v="0"/>
  </r>
  <r>
    <n v="5.2720183533877014"/>
    <n v="4.4756535224681793"/>
    <n v="6.686093119326177"/>
    <n v="0.36206378396834432"/>
    <x v="0"/>
  </r>
  <r>
    <n v="4.7405719837077456"/>
    <n v="3.7700726771055781"/>
    <n v="2.2098986482225391"/>
    <n v="0.20926428393817759"/>
    <x v="1"/>
  </r>
  <r>
    <n v="6.6219959422280974"/>
    <n v="3.2869205559975749"/>
    <n v="2.43328721812555"/>
    <n v="0.47667439201970629"/>
    <x v="2"/>
  </r>
  <r>
    <n v="4.6257165666639279"/>
    <n v="2.8643521193740238"/>
    <n v="5.1438607801522416"/>
    <n v="0.60263980153851726"/>
    <x v="2"/>
  </r>
  <r>
    <n v="6.9444254561115519"/>
    <n v="3.445974907087717"/>
    <n v="4.6808761642570236"/>
    <n v="2.3970099941541259"/>
    <x v="0"/>
  </r>
  <r>
    <n v="4.2795089320611419"/>
    <n v="2.1047619640193602"/>
    <n v="1.56313121474534"/>
    <n v="0.28726605899994773"/>
    <x v="0"/>
  </r>
  <r>
    <n v="4.4106041698715259"/>
    <n v="3.1754385427400158"/>
    <n v="4.1957035992156957"/>
    <n v="1.864300816503957"/>
    <x v="1"/>
  </r>
  <r>
    <n v="5.2913094744771954"/>
    <n v="2.5083042325277631"/>
    <n v="5.4100909753836044"/>
    <n v="0.85879762430732232"/>
    <x v="1"/>
  </r>
  <r>
    <n v="7.4871012174065896"/>
    <n v="3.2227003217213479"/>
    <n v="4.7340589564675053"/>
    <n v="0.10224434236674219"/>
    <x v="0"/>
  </r>
  <r>
    <n v="6.6244570578950608"/>
    <n v="2.4583209170469371"/>
    <n v="6.5083919034837479"/>
    <n v="1.632562172014949"/>
    <x v="1"/>
  </r>
  <r>
    <n v="5.9770251945877169"/>
    <n v="3.1689892862079052"/>
    <n v="6.0873259402597792"/>
    <n v="1.018060472118173"/>
    <x v="1"/>
  </r>
  <r>
    <n v="6.8488872105835483"/>
    <n v="2.0238989349617951"/>
    <n v="2.2828434264174668"/>
    <n v="0.51645073390890039"/>
    <x v="2"/>
  </r>
  <r>
    <n v="5.0892862931471514"/>
    <n v="3.6149961077950659"/>
    <n v="5.4958127847515268"/>
    <n v="0.51507840340736044"/>
    <x v="1"/>
  </r>
  <r>
    <n v="5.3661637909134496"/>
    <n v="3.350465610568079"/>
    <n v="5.4592706888852636"/>
    <n v="0.1227932544681004"/>
    <x v="0"/>
  </r>
  <r>
    <n v="5.7618467472840074"/>
    <n v="3.3348179055500169"/>
    <n v="1.524473713942454"/>
    <n v="1.070956043497816"/>
    <x v="2"/>
  </r>
  <r>
    <n v="7.4217049789886724"/>
    <n v="3.290704221410556"/>
    <n v="5.3812920392851753"/>
    <n v="1.961281952188545"/>
    <x v="2"/>
  </r>
  <r>
    <n v="5.611006143633956"/>
    <n v="2.7076520173286491"/>
    <n v="2.8911787626584409"/>
    <n v="1.8061510973588959"/>
    <x v="2"/>
  </r>
  <r>
    <n v="4.1204239953529971"/>
    <n v="2.0550092744009589"/>
    <n v="1.0847839902125691"/>
    <n v="1.853574404614994"/>
    <x v="2"/>
  </r>
  <r>
    <n v="5.4788598569857232"/>
    <n v="3.4278067526994578"/>
    <n v="5.6122260179651002"/>
    <n v="0.98518940862255155"/>
    <x v="0"/>
  </r>
  <r>
    <n v="5.9308528425525466"/>
    <n v="4.1026973426153468"/>
    <n v="6.3047207490987924"/>
    <n v="1.569416600691758"/>
    <x v="1"/>
  </r>
  <r>
    <n v="5.8456988175611446"/>
    <n v="2.1045704416207629"/>
    <n v="6.138865668508779"/>
    <n v="0.84363085240420332"/>
    <x v="1"/>
  </r>
  <r>
    <n v="7.7282173023845786"/>
    <n v="4.1350040803387644"/>
    <n v="3.8845306045615828"/>
    <n v="1.889738015167828"/>
    <x v="1"/>
  </r>
  <r>
    <n v="7.5262391185702624"/>
    <n v="2.305859095625888"/>
    <n v="6.1870067704209664"/>
    <n v="0.63814621918252012"/>
    <x v="0"/>
  </r>
  <r>
    <n v="4.9475265959407952"/>
    <n v="2.9721609506766402"/>
    <n v="6.627127437994182"/>
    <n v="0.26502919299142519"/>
    <x v="1"/>
  </r>
  <r>
    <n v="4.2599679413052289"/>
    <n v="3.7154145381678272"/>
    <n v="5.5551938980855349"/>
    <n v="0.5093770501271434"/>
    <x v="1"/>
  </r>
  <r>
    <n v="5.3052080014958243"/>
    <n v="4.4493302105350487"/>
    <n v="1.6573926918024959"/>
    <n v="2.281941518396434"/>
    <x v="2"/>
  </r>
  <r>
    <n v="5.7135923479015878"/>
    <n v="3.264596115501095"/>
    <n v="3.9672511499431051"/>
    <n v="1.6796753969687499"/>
    <x v="2"/>
  </r>
  <r>
    <n v="6.1167428669233832"/>
    <n v="3.428184181309109"/>
    <n v="4.2746360499856033"/>
    <n v="1.1175472427245761"/>
    <x v="2"/>
  </r>
  <r>
    <n v="5.7433683384011687"/>
    <n v="2.5777034396045622"/>
    <n v="3.6477986991035181"/>
    <n v="2.4964918892701018"/>
    <x v="0"/>
  </r>
  <r>
    <n v="5.2581082845760552"/>
    <n v="3.8551131974418058"/>
    <n v="4.2065728592861111"/>
    <n v="2.0098865470306642"/>
    <x v="1"/>
  </r>
  <r>
    <n v="4.2221039598354269"/>
    <n v="2.7492494784154431"/>
    <n v="6.9380262259237586"/>
    <n v="1.717864851627372"/>
    <x v="2"/>
  </r>
  <r>
    <n v="6.1386497187337561"/>
    <n v="3.8708240891547052"/>
    <n v="1.800053262820974"/>
    <n v="1.058348964353435"/>
    <x v="2"/>
  </r>
  <r>
    <n v="6.7690207619212917"/>
    <n v="4.0286306926030537"/>
    <n v="3.2807895211301572"/>
    <n v="1.471636741456301"/>
    <x v="1"/>
  </r>
  <r>
    <n v="6.4204456077334253"/>
    <n v="2.369681695033214"/>
    <n v="1.1349896542013049"/>
    <n v="0.16174298255549319"/>
    <x v="2"/>
  </r>
  <r>
    <n v="5.4264249692204798"/>
    <n v="3.973582612875068"/>
    <n v="5.8492759778398371"/>
    <n v="2.365663829001031"/>
    <x v="2"/>
  </r>
  <r>
    <n v="4.3273648883617861"/>
    <n v="2.3382146759572082"/>
    <n v="2.3499610586411421"/>
    <n v="0.81785800402395037"/>
    <x v="0"/>
  </r>
  <r>
    <n v="6.7601051239236947"/>
    <n v="2.307769363650737"/>
    <n v="2.2380828717911569"/>
    <n v="1.1041770937316211"/>
    <x v="1"/>
  </r>
  <r>
    <n v="6.3698742955941707"/>
    <n v="2.208043728068652"/>
    <n v="3.8950907906978141"/>
    <n v="1.6344815016507379"/>
    <x v="0"/>
  </r>
  <r>
    <n v="7.9939073994280454"/>
    <n v="3.0303920883984001"/>
    <n v="6.5865574263864941"/>
    <n v="0.85946088439776847"/>
    <x v="1"/>
  </r>
  <r>
    <n v="4.3946243477836964"/>
    <n v="4.0348960822734714"/>
    <n v="1.6736842534809659"/>
    <n v="0.57586396688019303"/>
    <x v="0"/>
  </r>
  <r>
    <n v="4.9307373298825379"/>
    <n v="4.322600102897364"/>
    <n v="5.1837193713788059"/>
    <n v="2.2811591479268971"/>
    <x v="0"/>
  </r>
  <r>
    <n v="7.5305813618680721"/>
    <n v="3.16638865789582"/>
    <n v="2.0713127265050129"/>
    <n v="0.29501739764482732"/>
    <x v="0"/>
  </r>
  <r>
    <n v="7.807280311187637"/>
    <n v="3.347116276730115"/>
    <n v="3.510017723557783"/>
    <n v="1.490597137845987"/>
    <x v="0"/>
  </r>
  <r>
    <n v="5.313907868749471"/>
    <n v="2.1471397467335849"/>
    <n v="2.4987717512554051"/>
    <n v="1.122288251593474"/>
    <x v="1"/>
  </r>
  <r>
    <n v="4.994960144731504"/>
    <n v="4.3166809790464633"/>
    <n v="6.0310808565288152"/>
    <n v="2.1133254193500042"/>
    <x v="2"/>
  </r>
  <r>
    <n v="6.2570030914134858"/>
    <n v="3.421160439969396"/>
    <n v="5.1885402285287689"/>
    <n v="0.36909012569752581"/>
    <x v="1"/>
  </r>
  <r>
    <n v="7.0681091158937068"/>
    <n v="2.309645347247042"/>
    <n v="4.8583319852609446"/>
    <n v="0.23736257996220581"/>
    <x v="2"/>
  </r>
  <r>
    <n v="5.2455433183727722"/>
    <n v="3.0779959152759768"/>
    <n v="2.5454190113220951"/>
    <n v="1.225167727322108"/>
    <x v="2"/>
  </r>
  <r>
    <n v="6.1903032804404976"/>
    <n v="2.9544775598720361"/>
    <n v="3.3458028271082139"/>
    <n v="0.67074486666666788"/>
    <x v="0"/>
  </r>
  <r>
    <n v="6.2194458589808654"/>
    <n v="2.940055845897422"/>
    <n v="1.22575418554474"/>
    <n v="1.1957093768922391"/>
    <x v="1"/>
  </r>
  <r>
    <n v="5.4027169820389469"/>
    <n v="2.5764678461076862"/>
    <n v="2.251574405335985"/>
    <n v="1.8707239965201861"/>
    <x v="0"/>
  </r>
  <r>
    <n v="7.3996191172354857"/>
    <n v="3.284355800911503"/>
    <n v="1.2074413717946351"/>
    <n v="1.9931094946799279"/>
    <x v="0"/>
  </r>
  <r>
    <n v="7.1605716718893797"/>
    <n v="2.3573875006164249"/>
    <n v="2.2986828668019972"/>
    <n v="0.18340340566142449"/>
    <x v="0"/>
  </r>
  <r>
    <n v="7.0788204159279164"/>
    <n v="3.743596003531187"/>
    <n v="4.9872703992960226"/>
    <n v="1.9573398456449831"/>
    <x v="1"/>
  </r>
  <r>
    <n v="6.1400677570217166"/>
    <n v="4.3613472137619196"/>
    <n v="4.4170014651485339"/>
    <n v="2.4573006939009732"/>
    <x v="0"/>
  </r>
  <r>
    <n v="6.727248086508709"/>
    <n v="3.461691674214793"/>
    <n v="1.7003778651022801"/>
    <n v="0.84144879991230936"/>
    <x v="2"/>
  </r>
  <r>
    <n v="7.1768282407329904"/>
    <n v="3.5872750312460742"/>
    <n v="4.0575555837305011"/>
    <n v="1.8478352082115601"/>
    <x v="2"/>
  </r>
  <r>
    <n v="7.4057346199724456"/>
    <n v="3.4681806397785069"/>
    <n v="1.9461103297993021"/>
    <n v="2.249306814832762"/>
    <x v="2"/>
  </r>
  <r>
    <n v="5.578618119282722"/>
    <n v="2.4010304474221602"/>
    <n v="5.9439765364822801"/>
    <n v="0.51124520134334106"/>
    <x v="2"/>
  </r>
  <r>
    <n v="5.732580745658729"/>
    <n v="3.3642338166303878"/>
    <n v="1.9533681800741549"/>
    <n v="0.51875739216655903"/>
    <x v="1"/>
  </r>
  <r>
    <n v="4.1817130125229909"/>
    <n v="2.8828736800605101"/>
    <n v="4.521684535978804"/>
    <n v="0.19634575902249671"/>
    <x v="0"/>
  </r>
  <r>
    <n v="6.6630160193490431"/>
    <n v="2.5630377886661111"/>
    <n v="5.4480351033776682"/>
    <n v="0.61827260027081743"/>
    <x v="1"/>
  </r>
  <r>
    <n v="7.3269249045996316"/>
    <n v="3.0597403715883118"/>
    <n v="2.6276485622174208"/>
    <n v="0.42127146139233479"/>
    <x v="0"/>
  </r>
  <r>
    <n v="6.6962185413852957"/>
    <n v="3.87089522506998"/>
    <n v="1.4687398603427859"/>
    <n v="2.2692819399951292"/>
    <x v="1"/>
  </r>
  <r>
    <n v="5.7969937553275681"/>
    <n v="3.4317624411455951"/>
    <n v="5.0694019230760183"/>
    <n v="1.1046943358619561"/>
    <x v="0"/>
  </r>
  <r>
    <n v="4.1006069445214592"/>
    <n v="4.2408994014049837"/>
    <n v="5.8651107762525099"/>
    <n v="1.4550099009294171"/>
    <x v="1"/>
  </r>
  <r>
    <n v="5.7126328288972932"/>
    <n v="2.632161565161387"/>
    <n v="3.66192996283664"/>
    <n v="2.2451839565415588"/>
    <x v="2"/>
  </r>
  <r>
    <n v="6.5715743839701606"/>
    <n v="4.2213094739682173"/>
    <n v="5.0785127397506837"/>
    <n v="2.3890294648044379"/>
    <x v="0"/>
  </r>
  <r>
    <n v="6.1969054766854157"/>
    <n v="4.0620374388551026"/>
    <n v="5.1382934334626187"/>
    <n v="1.120761670433041"/>
    <x v="1"/>
  </r>
  <r>
    <n v="7.0961001273970581"/>
    <n v="2.174797674751126"/>
    <n v="5.6808460821157087"/>
    <n v="0.66392141561510665"/>
    <x v="1"/>
  </r>
  <r>
    <n v="6.5697514384557518"/>
    <n v="2.3441974762528139"/>
    <n v="1.1785341777173071"/>
    <n v="1.8834562663026471"/>
    <x v="2"/>
  </r>
  <r>
    <n v="4.0040943138183422"/>
    <n v="2.0125185034092952"/>
    <n v="6.1310436849200709"/>
    <n v="0.97925410288218373"/>
    <x v="1"/>
  </r>
  <r>
    <n v="6.6522516011942274"/>
    <n v="2.587045055182938"/>
    <n v="1.043378744292222"/>
    <n v="0.33583171605125262"/>
    <x v="2"/>
  </r>
  <r>
    <n v="5.4901881897968172"/>
    <n v="3.3705600232821471"/>
    <n v="6.1652317497929729"/>
    <n v="1.5959685355107669"/>
    <x v="1"/>
  </r>
  <r>
    <n v="7.9050347677276243"/>
    <n v="3.2410463989485141"/>
    <n v="4.6270261968087114"/>
    <n v="0.62673721535181959"/>
    <x v="1"/>
  </r>
  <r>
    <n v="4.5112757456966381"/>
    <n v="2.2503845119148571"/>
    <n v="4.6300184736720897"/>
    <n v="2.1396181904034348"/>
    <x v="0"/>
  </r>
  <r>
    <n v="7.6763974931427743"/>
    <n v="4.1077365370329284"/>
    <n v="2.1924840827090728"/>
    <n v="1.5249129663568901"/>
    <x v="1"/>
  </r>
  <r>
    <n v="6.327080502297175"/>
    <n v="2.1997422727574119"/>
    <n v="2.898022080591852"/>
    <n v="1.2598103133594629"/>
    <x v="1"/>
  </r>
  <r>
    <n v="7.0487329825356024"/>
    <n v="3.5901319585544469"/>
    <n v="3.5952795089447172"/>
    <n v="0.28510588100607998"/>
    <x v="2"/>
  </r>
  <r>
    <n v="4.8860749729947113"/>
    <n v="3.8362507616422699"/>
    <n v="5.7281546647198267"/>
    <n v="1.6253382762506059"/>
    <x v="1"/>
  </r>
  <r>
    <n v="6.0847589974128944"/>
    <n v="2.5697584816127499"/>
    <n v="5.0566246235215209"/>
    <n v="1.4577390593189581"/>
    <x v="1"/>
  </r>
  <r>
    <n v="6.3375371503846667"/>
    <n v="3.8753832655878959"/>
    <n v="4.1134812131245297"/>
    <n v="1.4357423406134251"/>
    <x v="0"/>
  </r>
  <r>
    <n v="5.7279401235203444"/>
    <n v="3.040132212971514"/>
    <n v="4.8600343766554079"/>
    <n v="0.4827502740897236"/>
    <x v="1"/>
  </r>
  <r>
    <n v="7.282765448455506"/>
    <n v="2.4843578056767792"/>
    <n v="6.9900308155584057"/>
    <n v="1.231711040624428"/>
    <x v="2"/>
  </r>
  <r>
    <n v="7.1027630430521622"/>
    <n v="2.1539860366543042"/>
    <n v="5.807324458694251"/>
    <n v="0.18082096643986451"/>
    <x v="1"/>
  </r>
  <r>
    <n v="4.5397322329312413"/>
    <n v="2.7499137069376678"/>
    <n v="4.6009633914411454"/>
    <n v="0.51535475215382032"/>
    <x v="0"/>
  </r>
  <r>
    <n v="6.3769577881603547"/>
    <n v="4.4501060892224693"/>
    <n v="1.971699116183244"/>
    <n v="1.0736106668319381"/>
    <x v="2"/>
  </r>
  <r>
    <n v="6.4761119670386851"/>
    <n v="3.392073640082613"/>
    <n v="1.172812635245825"/>
    <n v="0.52273073320072161"/>
    <x v="2"/>
  </r>
  <r>
    <n v="6.141309483061649"/>
    <n v="3.3163316545046322"/>
    <n v="5.5212055611800128"/>
    <n v="2.3375146469615271"/>
    <x v="0"/>
  </r>
  <r>
    <n v="6.5098825270440868"/>
    <n v="4.1985876354394414"/>
    <n v="5.7330370476618064"/>
    <n v="0.33198886745055461"/>
    <x v="2"/>
  </r>
  <r>
    <n v="4.4827322278881452"/>
    <n v="3.3005289634613479"/>
    <n v="3.9349306219745772"/>
    <n v="2.2303666545499929"/>
    <x v="1"/>
  </r>
  <r>
    <n v="7.4342991790033413"/>
    <n v="3.8263385176499578"/>
    <n v="2.5970152006707719"/>
    <n v="1.625945321172148"/>
    <x v="1"/>
  </r>
  <r>
    <n v="4.9678724521499138"/>
    <n v="3.629378621430408"/>
    <n v="6.5052850954515176"/>
    <n v="0.1112164835029931"/>
    <x v="2"/>
  </r>
  <r>
    <n v="6.2028242624215517"/>
    <n v="2.5676086925069819"/>
    <n v="3.1341709659341039"/>
    <n v="2.3711102309147418"/>
    <x v="2"/>
  </r>
  <r>
    <n v="5.8364755328073343"/>
    <n v="2.7048567649086541"/>
    <n v="5.8013239954201232"/>
    <n v="2.246146001895724"/>
    <x v="2"/>
  </r>
  <r>
    <n v="7.0232413001910228"/>
    <n v="4.4064851854363818"/>
    <n v="3.830330395587024"/>
    <n v="0.75391075768921434"/>
    <x v="2"/>
  </r>
  <r>
    <n v="5.1975261566417981"/>
    <n v="4.4868266462185371"/>
    <n v="4.3802544355916746"/>
    <n v="0.48900924074445179"/>
    <x v="2"/>
  </r>
  <r>
    <n v="7.8074557181620587"/>
    <n v="2.6538246006894499"/>
    <n v="1.677839685337094"/>
    <n v="0.5967811239756744"/>
    <x v="1"/>
  </r>
  <r>
    <n v="5.5677521524289677"/>
    <n v="3.1430055674431729"/>
    <n v="1.0514713303700201"/>
    <n v="2.413281045174815"/>
    <x v="2"/>
  </r>
  <r>
    <n v="6.5890623392769108"/>
    <n v="3.2126999461207948"/>
    <n v="1.9763583801230959"/>
    <n v="0.43551243420412311"/>
    <x v="2"/>
  </r>
  <r>
    <n v="4.1429096946351773"/>
    <n v="3.968717907184649"/>
    <n v="3.6569747587404091"/>
    <n v="1.0531922568992369"/>
    <x v="0"/>
  </r>
  <r>
    <n v="6.607170693668257"/>
    <n v="3.338163998127051"/>
    <n v="5.929255506957464"/>
    <n v="1.845941908811678"/>
    <x v="0"/>
  </r>
  <r>
    <n v="4.9494110907714237"/>
    <n v="4.340461168479723"/>
    <n v="5.7656739687124743"/>
    <n v="0.31947439863439092"/>
    <x v="0"/>
  </r>
  <r>
    <n v="4.6697649470862892"/>
    <n v="3.5724002816432021"/>
    <n v="4.6617526135155636"/>
    <n v="1.7871855358231981"/>
    <x v="1"/>
  </r>
  <r>
    <n v="5.3895184442974449"/>
    <n v="3.929263850344479"/>
    <n v="3.5135669728091532"/>
    <n v="0.84449548620413184"/>
    <x v="1"/>
  </r>
  <r>
    <n v="7.7889144260971497"/>
    <n v="2.174546469782475"/>
    <n v="5.7357129445038906"/>
    <n v="1.2650650148225451"/>
    <x v="2"/>
  </r>
  <r>
    <n v="6.0220882904630493"/>
    <n v="3.0302467623303211"/>
    <n v="5.7948672519247397"/>
    <n v="1.409689023215227"/>
    <x v="1"/>
  </r>
  <r>
    <n v="6.0009356974775763"/>
    <n v="2.8513241727570442"/>
    <n v="4.8030721590018564"/>
    <n v="1.112651018459466"/>
    <x v="0"/>
  </r>
  <r>
    <n v="7.4869620395673371"/>
    <n v="2.815762050737558"/>
    <n v="1.2269025262727209"/>
    <n v="2.443325569253858"/>
    <x v="0"/>
  </r>
  <r>
    <n v="6.4279094255831666"/>
    <n v="3.1993639193112329"/>
    <n v="3.601767674513765"/>
    <n v="0.36944214324784569"/>
    <x v="1"/>
  </r>
  <r>
    <n v="6.1164856388564797"/>
    <n v="4.3826339992597134"/>
    <n v="2.600987960221715"/>
    <n v="0.61234485950865858"/>
    <x v="1"/>
  </r>
  <r>
    <n v="5.258707782051558"/>
    <n v="3.50832386536938"/>
    <n v="3.525323181578766"/>
    <n v="1.9868146639750841"/>
    <x v="2"/>
  </r>
  <r>
    <n v="6.1583776551613143"/>
    <n v="3.708016092895106"/>
    <n v="2.0098293938647518"/>
    <n v="1.969458103038098"/>
    <x v="0"/>
  </r>
  <r>
    <n v="5.3122790096566366"/>
    <n v="3.2735315854568059"/>
    <n v="3.177920055864186"/>
    <n v="0.26757870864511679"/>
    <x v="2"/>
  </r>
  <r>
    <n v="4.7331533606674254"/>
    <n v="2.9414098962607258"/>
    <n v="3.4879667958401011"/>
    <n v="0.45432916835464121"/>
    <x v="2"/>
  </r>
  <r>
    <n v="7.0101840608519774"/>
    <n v="3.2924217396779678"/>
    <n v="6.0463639225053312"/>
    <n v="1.8818867905950609"/>
    <x v="1"/>
  </r>
  <r>
    <n v="4.690358549640731"/>
    <n v="2.582508072281041"/>
    <n v="2.2491781546675389"/>
    <n v="1.762130858503687"/>
    <x v="2"/>
  </r>
  <r>
    <n v="7.6576519799519991"/>
    <n v="2.5587980127262941"/>
    <n v="6.8386201567537332"/>
    <n v="0.91576736580766371"/>
    <x v="2"/>
  </r>
  <r>
    <n v="5.7460332207289238"/>
    <n v="3.5748564762878998"/>
    <n v="1.2380735319742999"/>
    <n v="0.35415621980232692"/>
    <x v="0"/>
  </r>
  <r>
    <n v="5.3232673654650169"/>
    <n v="3.18799150564546"/>
    <n v="5.537003646476494"/>
    <n v="2.1094791757887301"/>
    <x v="1"/>
  </r>
  <r>
    <n v="6.262220145891483"/>
    <n v="3.3355143824963789"/>
    <n v="4.3603478195683421"/>
    <n v="1.2029266190152379"/>
    <x v="0"/>
  </r>
  <r>
    <n v="4.5519210061059612"/>
    <n v="2.2309050699445012"/>
    <n v="2.644372805875157"/>
    <n v="1.53266705463143"/>
    <x v="2"/>
  </r>
  <r>
    <n v="5.9571822453759982"/>
    <n v="3.4194992414198788"/>
    <n v="5.1485710079515474"/>
    <n v="0.8689643870630358"/>
    <x v="0"/>
  </r>
  <r>
    <n v="7.2663398553320677"/>
    <n v="3.356168116591272"/>
    <n v="3.0685113116253451"/>
    <n v="0.78230671068319879"/>
    <x v="1"/>
  </r>
  <r>
    <n v="4.5487273553915823"/>
    <n v="3.0331930011204449"/>
    <n v="5.7701122324614857"/>
    <n v="1.627898462690538"/>
    <x v="1"/>
  </r>
  <r>
    <n v="4.6158255533566033"/>
    <n v="3.0080608801467581"/>
    <n v="6.6676079376136652"/>
    <n v="0.15429147241776051"/>
    <x v="0"/>
  </r>
  <r>
    <n v="7.0393228268352459"/>
    <n v="2.090576865432173"/>
    <n v="6.1800766107985927"/>
    <n v="1.0080428557000241"/>
    <x v="0"/>
  </r>
  <r>
    <n v="4.8913265803197241"/>
    <n v="3.4889082939042702"/>
    <n v="3.9731802248539441"/>
    <n v="1.5463277865971701"/>
    <x v="0"/>
  </r>
  <r>
    <n v="5.2687557328717443"/>
    <n v="4.4524643297438846"/>
    <n v="4.8121391869591399"/>
    <n v="0.90103170683431"/>
    <x v="0"/>
  </r>
  <r>
    <n v="4.6030055062373334"/>
    <n v="3.7073081524349099"/>
    <n v="2.0808903032133981"/>
    <n v="1.2628726989805421"/>
    <x v="1"/>
  </r>
  <r>
    <n v="4.8221630623417751"/>
    <n v="4.3239642567468639"/>
    <n v="1.493894589239148"/>
    <n v="1.804155364612116"/>
    <x v="0"/>
  </r>
  <r>
    <n v="4.1360784824874806"/>
    <n v="3.564343695250678"/>
    <n v="6.7457298294623733"/>
    <n v="2.2883497222832991"/>
    <x v="1"/>
  </r>
  <r>
    <n v="4.1398079619219388"/>
    <n v="3.7389795343489518"/>
    <n v="6.5581678658696054"/>
    <n v="2.2761074243309301"/>
    <x v="0"/>
  </r>
  <r>
    <n v="7.3392316432302476"/>
    <n v="4.018802873049319"/>
    <n v="4.0774619177440741"/>
    <n v="1.89375955442318"/>
    <x v="1"/>
  </r>
  <r>
    <n v="7.1287961494263463"/>
    <n v="2.2034902437004802"/>
    <n v="6.1831387852430897"/>
    <n v="1.858993734528801"/>
    <x v="0"/>
  </r>
  <r>
    <n v="6.3189227740114013"/>
    <n v="3.1711621346551571"/>
    <n v="2.9368270971735431"/>
    <n v="1.6522872115221949"/>
    <x v="0"/>
  </r>
  <r>
    <n v="5.5603999536104727"/>
    <n v="2.119604779034916"/>
    <n v="5.1913252301264379"/>
    <n v="0.68720210648551883"/>
    <x v="1"/>
  </r>
  <r>
    <n v="6.3193225256176557"/>
    <n v="3.4397148505163"/>
    <n v="1.1699621227618331"/>
    <n v="0.5239631876283668"/>
    <x v="0"/>
  </r>
  <r>
    <n v="4.9379233605883002"/>
    <n v="3.273713174217324"/>
    <n v="4.1142724118487406"/>
    <n v="1.3347628405916381"/>
    <x v="2"/>
  </r>
  <r>
    <n v="6.8354151561283443"/>
    <n v="3.384032255132531"/>
    <n v="5.6508442399193912"/>
    <n v="1.5866631308227139"/>
    <x v="1"/>
  </r>
  <r>
    <n v="6.6181289334515823"/>
    <n v="4.0434578324827939"/>
    <n v="1.1438413944382411"/>
    <n v="0.80784394526172587"/>
    <x v="1"/>
  </r>
  <r>
    <n v="6.6944609209781198"/>
    <n v="3.035240702732644"/>
    <n v="5.6420660967000051"/>
    <n v="1.9306937206654089"/>
    <x v="0"/>
  </r>
  <r>
    <n v="5.7100738376656706"/>
    <n v="3.303740379893116"/>
    <n v="5.6540002727852841"/>
    <n v="2.0330102599974729"/>
    <x v="2"/>
  </r>
  <r>
    <n v="7.0092912135105951"/>
    <n v="3.8371417998391979"/>
    <n v="4.5188602224119414"/>
    <n v="1.287288181049506"/>
    <x v="1"/>
  </r>
  <r>
    <n v="6.3185241621916042"/>
    <n v="2.1460972251171242"/>
    <n v="4.0855912164091999"/>
    <n v="1.5592882763175979"/>
    <x v="1"/>
  </r>
  <r>
    <n v="4.1944085604698742"/>
    <n v="3.8895691597268489"/>
    <n v="1.156042318945584"/>
    <n v="1.590361406856249"/>
    <x v="0"/>
  </r>
  <r>
    <n v="5.4021354248108509"/>
    <n v="2.1967955808347641"/>
    <n v="5.2734366271725861"/>
    <n v="1.4608327248688551"/>
    <x v="2"/>
  </r>
  <r>
    <n v="7.2497937866928233"/>
    <n v="4.4634635975230612"/>
    <n v="2.148522028426048"/>
    <n v="1.556753955224059"/>
    <x v="0"/>
  </r>
  <r>
    <n v="7.908672988720836"/>
    <n v="3.2554219250547849"/>
    <n v="2.520465866572402"/>
    <n v="0.88796906678930099"/>
    <x v="2"/>
  </r>
  <r>
    <n v="7.2499783394924382"/>
    <n v="3.368000769681843"/>
    <n v="4.6447716896384641"/>
    <n v="0.82554705606466838"/>
    <x v="0"/>
  </r>
  <r>
    <n v="4.5027994629906134"/>
    <n v="2.8836758921000429"/>
    <n v="1.463669630239917"/>
    <n v="2.1423604997412129"/>
    <x v="2"/>
  </r>
  <r>
    <n v="6.8294276801143212"/>
    <n v="3.7107369052308248"/>
    <n v="4.0064191690465636"/>
    <n v="0.39528943091710028"/>
    <x v="2"/>
  </r>
  <r>
    <n v="4.9368881562124169"/>
    <n v="2.22179970442525"/>
    <n v="1.507760396346316"/>
    <n v="1.61027227912154"/>
    <x v="2"/>
  </r>
  <r>
    <n v="6.9126432826159689"/>
    <n v="3.98994462082503"/>
    <n v="1.017469850864329"/>
    <n v="0.70678068260608062"/>
    <x v="2"/>
  </r>
  <r>
    <n v="6.1556111106932221"/>
    <n v="2.0222078995316051"/>
    <n v="5.25672873747917"/>
    <n v="0.96181100235838746"/>
    <x v="1"/>
  </r>
  <r>
    <n v="6.541170769546012"/>
    <n v="4.0519842091749974"/>
    <n v="6.6891957562662041"/>
    <n v="2.2962475584531372"/>
    <x v="1"/>
  </r>
  <r>
    <n v="5.6388557148187743"/>
    <n v="3.5088023937469131"/>
    <n v="4.8966219462133944"/>
    <n v="0.31439712667010561"/>
    <x v="2"/>
  </r>
  <r>
    <n v="4.901222034212025"/>
    <n v="3.0403327082976781"/>
    <n v="3.1142578638002889"/>
    <n v="1.6001129357667869"/>
    <x v="0"/>
  </r>
  <r>
    <n v="5.0250832432797221"/>
    <n v="3.5221764461331428"/>
    <n v="5.9001605064461931"/>
    <n v="2.066452885136965"/>
    <x v="2"/>
  </r>
  <r>
    <n v="6.1868974909040801"/>
    <n v="4.0590603832608192"/>
    <n v="4.4047081513174309"/>
    <n v="0.25140293582012208"/>
    <x v="2"/>
  </r>
  <r>
    <n v="7.6256076601271552"/>
    <n v="2.872729791246929"/>
    <n v="6.8542471550892969"/>
    <n v="0.73606977767704018"/>
    <x v="0"/>
  </r>
  <r>
    <n v="7.1025928638819043"/>
    <n v="3.7665771507091228"/>
    <n v="5.6478937574307357"/>
    <n v="0.1087675020827242"/>
    <x v="2"/>
  </r>
  <r>
    <n v="6.3873337838033493"/>
    <n v="2.533780283906768"/>
    <n v="2.1808766889267548"/>
    <n v="1.6200156892882021"/>
    <x v="2"/>
  </r>
  <r>
    <n v="5.9032968830440922"/>
    <n v="2.2871423121601371"/>
    <n v="1.3600792556357251"/>
    <n v="2.2778679062470188"/>
    <x v="1"/>
  </r>
  <r>
    <n v="5.5543500669779409"/>
    <n v="4.2856034965806531"/>
    <n v="3.0470701201453259"/>
    <n v="0.40510126924165651"/>
    <x v="1"/>
  </r>
  <r>
    <n v="4.8675317441808579"/>
    <n v="2.6291260271188341"/>
    <n v="5.748659079885754"/>
    <n v="2.211982071405814"/>
    <x v="2"/>
  </r>
  <r>
    <n v="7.3288183293980591"/>
    <n v="3.2299692977244461"/>
    <n v="4.7151043108153079"/>
    <n v="1.3958702795779721"/>
    <x v="0"/>
  </r>
  <r>
    <n v="6.4590363233791539"/>
    <n v="3.802288895129168"/>
    <n v="1.36439043957794"/>
    <n v="1.1381060417291109"/>
    <x v="0"/>
  </r>
  <r>
    <n v="5.3551251173191394"/>
    <n v="2.0971011326310092"/>
    <n v="1.068767644713476"/>
    <n v="1.120961202229849"/>
    <x v="2"/>
  </r>
  <r>
    <n v="6.5028000025356754"/>
    <n v="2.9540229269140732"/>
    <n v="1.62225860854496"/>
    <n v="1.2929706754217509"/>
    <x v="2"/>
  </r>
  <r>
    <n v="7.2126012351848567"/>
    <n v="3.0409806962236701"/>
    <n v="3.3373402903217482"/>
    <n v="0.12017808963974851"/>
    <x v="2"/>
  </r>
  <r>
    <n v="5.124604689423796"/>
    <n v="4.3926059196299532"/>
    <n v="4.464411237872941"/>
    <n v="2.4943103118817551"/>
    <x v="1"/>
  </r>
  <r>
    <n v="4.6793710254097221"/>
    <n v="2.1701440586905991"/>
    <n v="4.9658336553583471"/>
    <n v="0.70946832491481149"/>
    <x v="2"/>
  </r>
  <r>
    <n v="6.1796021027005272"/>
    <n v="4.0100433273705667"/>
    <n v="6.760121834108654"/>
    <n v="2.2352320493298721"/>
    <x v="2"/>
  </r>
  <r>
    <n v="4.702052882081845"/>
    <n v="2.4328256087217048"/>
    <n v="4.91928947900458"/>
    <n v="0.37034220565354642"/>
    <x v="0"/>
  </r>
  <r>
    <n v="6.1978263396829467"/>
    <n v="3.3465604801898281"/>
    <n v="2.0652724643451692"/>
    <n v="1.7713631534983829"/>
    <x v="0"/>
  </r>
  <r>
    <n v="6.8953278200017989"/>
    <n v="3.2767759063320341"/>
    <n v="6.5008153075693134"/>
    <n v="1.308127650639145"/>
    <x v="1"/>
  </r>
  <r>
    <n v="6.467798868781923"/>
    <n v="3.4704998025262128"/>
    <n v="4.2803335579460926"/>
    <n v="1.967364230249441"/>
    <x v="2"/>
  </r>
  <r>
    <n v="6.5542155840761609"/>
    <n v="3.306850824322519"/>
    <n v="6.7742324354598296"/>
    <n v="2.2752496109193898"/>
    <x v="0"/>
  </r>
  <r>
    <n v="7.1930917895400857"/>
    <n v="3.7861937011978402"/>
    <n v="2.3100835443199448"/>
    <n v="1.67771775348812"/>
    <x v="2"/>
  </r>
  <r>
    <n v="6.1848761880292802"/>
    <n v="3.0374093902439752"/>
    <n v="4.015259002175803"/>
    <n v="2.409182305417072"/>
    <x v="0"/>
  </r>
  <r>
    <n v="4.8640087271482031"/>
    <n v="2.8465387900170191"/>
    <n v="3.3327347579588729"/>
    <n v="1.827713983000101"/>
    <x v="2"/>
  </r>
  <r>
    <n v="4.9206513977483102"/>
    <n v="2.4556186767909032"/>
    <n v="4.3574157086631979"/>
    <n v="2.2659786765598371"/>
    <x v="2"/>
  </r>
  <r>
    <n v="5.0560995290556772"/>
    <n v="4.2926319589574042"/>
    <n v="2.0230672802283798"/>
    <n v="0.187598946792183"/>
    <x v="2"/>
  </r>
  <r>
    <n v="5.1839896081325927"/>
    <n v="2.8949258643572739"/>
    <n v="1.3436719698901021"/>
    <n v="1.685696154330208"/>
    <x v="2"/>
  </r>
  <r>
    <n v="4.5627380976445417"/>
    <n v="3.5798974504531031"/>
    <n v="3.6023396286076141"/>
    <n v="2.1898310550817408"/>
    <x v="1"/>
  </r>
  <r>
    <n v="6.5404814914922582"/>
    <n v="2.9360972660164459"/>
    <n v="1.747168723909152"/>
    <n v="0.91506983935181818"/>
    <x v="1"/>
  </r>
  <r>
    <n v="6.700570915303075"/>
    <n v="2.8111651294559641"/>
    <n v="2.7812483037553442"/>
    <n v="0.56258988747590266"/>
    <x v="2"/>
  </r>
  <r>
    <n v="5.8910605550837802"/>
    <n v="3.5320650644684362"/>
    <n v="6.4419611404337038"/>
    <n v="0.69395324785544599"/>
    <x v="1"/>
  </r>
  <r>
    <n v="7.0012324812836653"/>
    <n v="2.1224267861507511"/>
    <n v="4.9031124494623093"/>
    <n v="1.668967434766887"/>
    <x v="0"/>
  </r>
  <r>
    <n v="6.5855564618217706"/>
    <n v="2.7598544611703741"/>
    <n v="3.2000706275085982"/>
    <n v="0.49131611044667128"/>
    <x v="2"/>
  </r>
  <r>
    <n v="7.2153337566044771"/>
    <n v="3.785084872817182"/>
    <n v="1.593744095811082"/>
    <n v="0.61760824309833484"/>
    <x v="1"/>
  </r>
  <r>
    <n v="4.8036515116033396"/>
    <n v="2.632645500730693"/>
    <n v="6.6005829485887961"/>
    <n v="0.50574790069656972"/>
    <x v="0"/>
  </r>
  <r>
    <n v="6.1946036279119339"/>
    <n v="4.2498227743740484"/>
    <n v="2.213506323852414"/>
    <n v="0.63843020539980677"/>
    <x v="0"/>
  </r>
  <r>
    <n v="6.1313226729931802"/>
    <n v="3.8476890947022269"/>
    <n v="5.3855211336061064"/>
    <n v="2.3856539239166921"/>
    <x v="2"/>
  </r>
  <r>
    <n v="7.0054445708341753"/>
    <n v="2.0377704324254431"/>
    <n v="1.4291614103048389"/>
    <n v="1.701950486231367"/>
    <x v="1"/>
  </r>
  <r>
    <n v="7.5610377037377621"/>
    <n v="2.1349655189039711"/>
    <n v="1.8702565784881631"/>
    <n v="2.1336794200236011"/>
    <x v="2"/>
  </r>
  <r>
    <n v="7.273551894148313"/>
    <n v="4.1085519387815257"/>
    <n v="5.6610986194952186"/>
    <n v="2.3185870535883222"/>
    <x v="2"/>
  </r>
  <r>
    <n v="7.069426011774544"/>
    <n v="4.2318003785751159"/>
    <n v="2.2953285985746739"/>
    <n v="0.715062070746177"/>
    <x v="1"/>
  </r>
  <r>
    <n v="6.3067479952707508"/>
    <n v="2.1884275315556252"/>
    <n v="4.8854980812501054"/>
    <n v="0.45122396617599619"/>
    <x v="2"/>
  </r>
  <r>
    <n v="5.1850748427728641"/>
    <n v="3.383096970537022"/>
    <n v="5.9926490716065244"/>
    <n v="1.6983546453466449"/>
    <x v="2"/>
  </r>
  <r>
    <n v="4.375607833560478"/>
    <n v="2.0557467367613791"/>
    <n v="4.8044375558966363"/>
    <n v="1.326556579618855"/>
    <x v="0"/>
  </r>
  <r>
    <n v="5.3724569312496104"/>
    <n v="3.1704608342555178"/>
    <n v="5.3581437647645274"/>
    <n v="2.4639197321238759"/>
    <x v="0"/>
  </r>
  <r>
    <n v="7.9902962085589753"/>
    <n v="2.7923416294777201"/>
    <n v="2.8090855533357599"/>
    <n v="0.52996962496821021"/>
    <x v="0"/>
  </r>
  <r>
    <n v="4.9124646942017236"/>
    <n v="3.6117054133177842"/>
    <n v="4.4388803300345412"/>
    <n v="2.200695679378764"/>
    <x v="1"/>
  </r>
  <r>
    <n v="7.9204363912228697"/>
    <n v="4.1689234174676661"/>
    <n v="1.65388223231353"/>
    <n v="1.0304431885585219"/>
    <x v="0"/>
  </r>
  <r>
    <n v="7.6967274440667133"/>
    <n v="4.1961183544642946"/>
    <n v="6.2717828056394218"/>
    <n v="2.213368348083756"/>
    <x v="2"/>
  </r>
  <r>
    <n v="4.2962923642896307"/>
    <n v="2.9504052056897669"/>
    <n v="3.5423073377309091"/>
    <n v="0.72269329880000321"/>
    <x v="2"/>
  </r>
  <r>
    <n v="6.2311187940145656"/>
    <n v="3.3527207508270012"/>
    <n v="1.3334735824347059"/>
    <n v="2.337367928095023"/>
    <x v="0"/>
  </r>
  <r>
    <n v="7.9206580324751794"/>
    <n v="2.047161976389356"/>
    <n v="6.328898862026227"/>
    <n v="2.132609802105045"/>
    <x v="1"/>
  </r>
  <r>
    <n v="4.0216321706460576"/>
    <n v="3.5264884887567201"/>
    <n v="5.2301868451120903"/>
    <n v="0.42299002237912342"/>
    <x v="1"/>
  </r>
  <r>
    <n v="5.5781876493882114"/>
    <n v="4.3473057286424863"/>
    <n v="1.299133391764568"/>
    <n v="0.93504222574503837"/>
    <x v="1"/>
  </r>
  <r>
    <n v="4.2897297955180136"/>
    <n v="3.8797709148164898"/>
    <n v="3.0575020310936658"/>
    <n v="2.0444404303380441"/>
    <x v="1"/>
  </r>
  <r>
    <n v="5.143738239319541"/>
    <n v="4.0626393293846554"/>
    <n v="1.8118221549757021"/>
    <n v="0.57082938716615206"/>
    <x v="0"/>
  </r>
  <r>
    <n v="5.5270293251560467"/>
    <n v="3.6399296640442231"/>
    <n v="4.7113692890541907"/>
    <n v="0.695673928251622"/>
    <x v="1"/>
  </r>
  <r>
    <n v="4.879806453294929"/>
    <n v="3.477902269141846"/>
    <n v="2.873899977955356"/>
    <n v="2.4496563592355689"/>
    <x v="0"/>
  </r>
  <r>
    <n v="6.8559297336471428"/>
    <n v="3.2938523629540009"/>
    <n v="3.6667397664272401"/>
    <n v="0.83924697646325619"/>
    <x v="1"/>
  </r>
  <r>
    <n v="4.3548426125101498"/>
    <n v="2.9545453597718279"/>
    <n v="1.2359902932710309"/>
    <n v="2.1801863035465492"/>
    <x v="0"/>
  </r>
  <r>
    <n v="5.7375589289980153"/>
    <n v="2.0834529456480371"/>
    <n v="1.0829763939145129"/>
    <n v="1.7368470154211491"/>
    <x v="1"/>
  </r>
  <r>
    <n v="6.9279283580336717"/>
    <n v="3.3804296930088809"/>
    <n v="1.1935474768647181"/>
    <n v="2.3727232246087189"/>
    <x v="1"/>
  </r>
  <r>
    <n v="7.4383724863168306"/>
    <n v="2.5918676034117789"/>
    <n v="1.8310435710875581"/>
    <n v="2.3844683986554518"/>
    <x v="2"/>
  </r>
  <r>
    <n v="4.3705277485489482"/>
    <n v="4.2621599975194817"/>
    <n v="5.9842868106960347"/>
    <n v="2.2231913490443169"/>
    <x v="2"/>
  </r>
  <r>
    <n v="7.2827666774348501"/>
    <n v="3.5029428131812441"/>
    <n v="1.5590950735018221"/>
    <n v="0.21437909606015021"/>
    <x v="0"/>
  </r>
  <r>
    <n v="6.1838913393866628"/>
    <n v="4.2798940947070561"/>
    <n v="5.9428463814690353"/>
    <n v="0.3057546605722507"/>
    <x v="0"/>
  </r>
  <r>
    <n v="7.5377658442135571"/>
    <n v="2.7447985277117048"/>
    <n v="5.081804351889005"/>
    <n v="1.013295242620383"/>
    <x v="0"/>
  </r>
  <r>
    <n v="7.2936543771663436"/>
    <n v="2.2524396437094669"/>
    <n v="6.4704836749719217"/>
    <n v="2.3735246852854588"/>
    <x v="2"/>
  </r>
  <r>
    <n v="5.2176843276598648"/>
    <n v="3.9168313267161352"/>
    <n v="5.2655951295282826"/>
    <n v="2.032591050143334"/>
    <x v="2"/>
  </r>
  <r>
    <n v="4.2914573102110136"/>
    <n v="4.487091527922912"/>
    <n v="2.832432835865609"/>
    <n v="1.338931737530513"/>
    <x v="0"/>
  </r>
  <r>
    <n v="7.7927723475059869"/>
    <n v="2.5734098853631062"/>
    <n v="5.4152930956519763"/>
    <n v="2.2399396005642598"/>
    <x v="2"/>
  </r>
  <r>
    <n v="7.3207261517272464"/>
    <n v="3.44817292842913"/>
    <n v="5.4788362739117993"/>
    <n v="0.30868854048083499"/>
    <x v="0"/>
  </r>
  <r>
    <n v="5.5809973937148438"/>
    <n v="3.6579062385500229"/>
    <n v="3.51598271935026"/>
    <n v="0.77600411193138674"/>
    <x v="1"/>
  </r>
  <r>
    <n v="6.568914381008641"/>
    <n v="4.1478378916927223"/>
    <n v="1.264439876850143"/>
    <n v="1.832927760717562"/>
    <x v="1"/>
  </r>
  <r>
    <n v="4.2377548538515217"/>
    <n v="4.4614380062829486"/>
    <n v="6.7683933317495448"/>
    <n v="2.017824614291555"/>
    <x v="2"/>
  </r>
  <r>
    <n v="5.3262046131521679"/>
    <n v="3.801169741127123"/>
    <n v="1.5807364416394949"/>
    <n v="0.46519851145756558"/>
    <x v="2"/>
  </r>
  <r>
    <n v="6.9901919496417459"/>
    <n v="3.9932102097281832"/>
    <n v="4.8069679796051563"/>
    <n v="0.41156422595640119"/>
    <x v="1"/>
  </r>
  <r>
    <n v="5.2055033005063649"/>
    <n v="3.5726579728223009"/>
    <n v="1.2138947319354929"/>
    <n v="1.8098991072468531"/>
    <x v="1"/>
  </r>
  <r>
    <n v="5.594821870366383"/>
    <n v="2.4027828354066809"/>
    <n v="3.0518894695535179"/>
    <n v="1.2458479781424541"/>
    <x v="0"/>
  </r>
  <r>
    <n v="6.8004308767001236"/>
    <n v="2.9004492127659089"/>
    <n v="6.3169005897540451"/>
    <n v="1.76289788337223"/>
    <x v="0"/>
  </r>
  <r>
    <n v="5.3463771705776901"/>
    <n v="2.254725057315822"/>
    <n v="3.007267354317281"/>
    <n v="1.2136182469189809"/>
    <x v="0"/>
  </r>
  <r>
    <n v="6.4849437347497769"/>
    <n v="4.3515008132911293"/>
    <n v="3.985373940043718"/>
    <n v="0.28988436825746727"/>
    <x v="2"/>
  </r>
  <r>
    <n v="6.322796011791981"/>
    <n v="2.5324112550071058"/>
    <n v="4.2686813500374976"/>
    <n v="0.63325263227344952"/>
    <x v="1"/>
  </r>
  <r>
    <n v="6.4684624181699046"/>
    <n v="2.8712168730438239"/>
    <n v="3.5518112242423481"/>
    <n v="0.25500260665114771"/>
    <x v="0"/>
  </r>
  <r>
    <n v="4.7061153982880448"/>
    <n v="4.1944600416047351"/>
    <n v="5.8724743381484332"/>
    <n v="0.32092637119969231"/>
    <x v="0"/>
  </r>
  <r>
    <n v="4.5966307024814146"/>
    <n v="2.0560464959487832"/>
    <n v="3.2582961840198319"/>
    <n v="1.479387019847993"/>
    <x v="2"/>
  </r>
  <r>
    <n v="5.9166176800115"/>
    <n v="2.808741610667699"/>
    <n v="5.0840723200970279"/>
    <n v="1.0829957868583659"/>
    <x v="1"/>
  </r>
  <r>
    <n v="5.3245970790791421"/>
    <n v="2.2378704496631361"/>
    <n v="4.4931149747726753"/>
    <n v="2.20815101234408"/>
    <x v="1"/>
  </r>
  <r>
    <n v="7.4114616347995081"/>
    <n v="2.514093360315377"/>
    <n v="5.243483105884275"/>
    <n v="1.7865062370625799"/>
    <x v="2"/>
  </r>
  <r>
    <n v="4.5919383408659353"/>
    <n v="3.4315819041301552"/>
    <n v="2.48689880343606"/>
    <n v="1.787768013660592"/>
    <x v="0"/>
  </r>
  <r>
    <n v="4.8959102253709093"/>
    <n v="3.4752036974449121"/>
    <n v="4.1517502736845522"/>
    <n v="1.8654636664480171"/>
    <x v="2"/>
  </r>
  <r>
    <n v="5.1000680252361894"/>
    <n v="2.3009001888041412"/>
    <n v="6.5661030809772489"/>
    <n v="1.948086127704078"/>
    <x v="0"/>
  </r>
  <r>
    <n v="6.4410477662705947"/>
    <n v="3.788467637455267"/>
    <n v="6.1490062284943674"/>
    <n v="2.0452807885220392"/>
    <x v="0"/>
  </r>
  <r>
    <n v="5.4980541861606111"/>
    <n v="2.1035922835202059"/>
    <n v="1.60529551125586"/>
    <n v="1.644660660640445"/>
    <x v="2"/>
  </r>
  <r>
    <n v="4.6402636873741629"/>
    <n v="2.877746429758691"/>
    <n v="3.3920959577696319"/>
    <n v="1.262037281728307"/>
    <x v="0"/>
  </r>
  <r>
    <n v="7.1130663120342863"/>
    <n v="3.6334658432187719"/>
    <n v="4.5730487438447831"/>
    <n v="2.497267968209167"/>
    <x v="1"/>
  </r>
  <r>
    <n v="4.4280975837546457"/>
    <n v="3.2781721770898642"/>
    <n v="3.5481252000720169"/>
    <n v="0.91691624600450528"/>
    <x v="2"/>
  </r>
  <r>
    <n v="6.5690562147757632"/>
    <n v="3.1373577556971108"/>
    <n v="2.8630194499309951"/>
    <n v="1.326324835488623"/>
    <x v="1"/>
  </r>
  <r>
    <n v="4.0990949063305164"/>
    <n v="2.58014244196201"/>
    <n v="2.1783586057996231"/>
    <n v="0.79170421400150914"/>
    <x v="0"/>
  </r>
  <r>
    <n v="5.600712901251697"/>
    <n v="3.9936946580593178"/>
    <n v="5.3553891650818777"/>
    <n v="1.702720960002337"/>
    <x v="2"/>
  </r>
  <r>
    <n v="6.4927969775268286"/>
    <n v="2.757575576948915"/>
    <n v="4.2501088604646222"/>
    <n v="1.0695753847195699"/>
    <x v="1"/>
  </r>
  <r>
    <n v="6.7656892912679414"/>
    <n v="2.4216651029228768"/>
    <n v="2.308771481709782"/>
    <n v="1.6333099128303989"/>
    <x v="0"/>
  </r>
  <r>
    <n v="5.587318044920413"/>
    <n v="3.71378513501111"/>
    <n v="5.9601114094453873"/>
    <n v="1.168305572421654"/>
    <x v="2"/>
  </r>
  <r>
    <n v="7.4382789382788053"/>
    <n v="3.524462026856281"/>
    <n v="2.3905811104352268"/>
    <n v="1.8181141161267309"/>
    <x v="1"/>
  </r>
  <r>
    <n v="4.6162506206990273"/>
    <n v="3.7493843553577291"/>
    <n v="2.5449711263587251"/>
    <n v="1.1018779648417629"/>
    <x v="2"/>
  </r>
  <r>
    <n v="6.5338072755205552"/>
    <n v="4.453690145001957"/>
    <n v="1.640563301456393"/>
    <n v="1.359697003748398"/>
    <x v="1"/>
  </r>
  <r>
    <n v="7.6693107708472947"/>
    <n v="3.1531723338330409"/>
    <n v="5.2808843802469454"/>
    <n v="1.7015208860898701"/>
    <x v="0"/>
  </r>
  <r>
    <n v="4.6352911087245872"/>
    <n v="4.1728828614428899"/>
    <n v="2.3690055072147338"/>
    <n v="0.59319972600389104"/>
    <x v="0"/>
  </r>
  <r>
    <n v="6.1666993709582698"/>
    <n v="4.3479924885481029"/>
    <n v="2.9797698706883922"/>
    <n v="1.3052818422532431"/>
    <x v="0"/>
  </r>
  <r>
    <n v="4.3763829015300697"/>
    <n v="3.185358918425357"/>
    <n v="3.8346187564098"/>
    <n v="0.42819216296621948"/>
    <x v="0"/>
  </r>
  <r>
    <n v="5.3589106936973181"/>
    <n v="3.1901371964745042"/>
    <n v="1.2305093841466539"/>
    <n v="2.192852481709838"/>
    <x v="0"/>
  </r>
  <r>
    <n v="6.9020241122984842"/>
    <n v="4.2267092696731794"/>
    <n v="3.3412691280392601"/>
    <n v="1.176762835041661"/>
    <x v="1"/>
  </r>
  <r>
    <n v="5.6425835671407931"/>
    <n v="2.7887414268595578"/>
    <n v="2.7379868466034218"/>
    <n v="1.643429010790894"/>
    <x v="1"/>
  </r>
  <r>
    <n v="4.6868919144308752"/>
    <n v="2.2506713736256572"/>
    <n v="5.4648989990798356"/>
    <n v="1.2937208645080709"/>
    <x v="1"/>
  </r>
  <r>
    <n v="6.0866101552149976"/>
    <n v="4.1915461662704603"/>
    <n v="6.7190565858599607"/>
    <n v="0.57493426357512389"/>
    <x v="2"/>
  </r>
  <r>
    <n v="5.9650847500096518"/>
    <n v="2.093332589628059"/>
    <n v="4.1638120556700997"/>
    <n v="0.22083940117273279"/>
    <x v="1"/>
  </r>
  <r>
    <n v="7.8908248935474283"/>
    <n v="2.607104165291001"/>
    <n v="5.3677348801166858"/>
    <n v="2.2984924370491449"/>
    <x v="2"/>
  </r>
  <r>
    <n v="7.942938271659548"/>
    <n v="4.1295294524577173"/>
    <n v="4.5289458968662224"/>
    <n v="1.81776532469344"/>
    <x v="1"/>
  </r>
  <r>
    <n v="4.585283585733257"/>
    <n v="3.2180962349695759"/>
    <n v="4.6233061558981854"/>
    <n v="0.55924907572892812"/>
    <x v="2"/>
  </r>
  <r>
    <n v="6.9454623947263849"/>
    <n v="3.6495328689303062"/>
    <n v="5.3768959997383448"/>
    <n v="0.13781698731145839"/>
    <x v="1"/>
  </r>
  <r>
    <n v="6.4606269222686343"/>
    <n v="4.2260597549106604"/>
    <n v="4.8722855297598384"/>
    <n v="0.45490466261236168"/>
    <x v="1"/>
  </r>
  <r>
    <n v="4.0525071600339926"/>
    <n v="3.5261414778888649"/>
    <n v="5.5570164958914861"/>
    <n v="1.0629305479714899"/>
    <x v="0"/>
  </r>
  <r>
    <n v="5.586304347079226"/>
    <n v="4.0276339349483523"/>
    <n v="3.59965182557315"/>
    <n v="2.1941382296486012"/>
    <x v="2"/>
  </r>
  <r>
    <n v="7.5868718803950346"/>
    <n v="3.3071230593295868"/>
    <n v="4.8631203646780454"/>
    <n v="2.1456508521517348"/>
    <x v="0"/>
  </r>
  <r>
    <n v="6.2353459473639461"/>
    <n v="3.694148193111733"/>
    <n v="4.35945700770435"/>
    <n v="1.9138499551380921"/>
    <x v="1"/>
  </r>
  <r>
    <n v="7.762390002644457"/>
    <n v="2.8552109318403058"/>
    <n v="4.4936129067332171"/>
    <n v="2.43966946380456"/>
    <x v="1"/>
  </r>
  <r>
    <n v="6.8456704723273223"/>
    <n v="2.8018891605918239"/>
    <n v="5.1507301072323219"/>
    <n v="1.164055845911325"/>
    <x v="1"/>
  </r>
  <r>
    <n v="5.3559075603121684"/>
    <n v="4.4923260689918383"/>
    <n v="2.0240264975911111"/>
    <n v="2.2947772114395648"/>
    <x v="0"/>
  </r>
  <r>
    <n v="4.8134381342506316"/>
    <n v="2.1554956808646102"/>
    <n v="4.7709475377932256"/>
    <n v="2.3074411508517878"/>
    <x v="1"/>
  </r>
  <r>
    <n v="5.6252177019413159"/>
    <n v="3.263579973339596"/>
    <n v="3.1763024542402909"/>
    <n v="0.95507421182133356"/>
    <x v="0"/>
  </r>
  <r>
    <n v="6.726992747286821"/>
    <n v="3.4778212103646862"/>
    <n v="1.617028152793063"/>
    <n v="0.34720646020630191"/>
    <x v="2"/>
  </r>
  <r>
    <n v="5.7671556614943427"/>
    <n v="4.3420114821266411"/>
    <n v="1.1038224137670449"/>
    <n v="0.58882247240541752"/>
    <x v="0"/>
  </r>
  <r>
    <n v="5.2354404076438197"/>
    <n v="2.5940066593616469"/>
    <n v="1.0694152173452549"/>
    <n v="1.0893457732195539"/>
    <x v="1"/>
  </r>
  <r>
    <n v="7.7422754408182968"/>
    <n v="2.437603623916476"/>
    <n v="1.579174279653041"/>
    <n v="2.1955320196924588"/>
    <x v="1"/>
  </r>
  <r>
    <n v="7.4977160497950344"/>
    <n v="3.1318649797285611"/>
    <n v="4.3091664877216154"/>
    <n v="1.2978065717639959"/>
    <x v="0"/>
  </r>
  <r>
    <n v="5.3606639436204766"/>
    <n v="3.5359077644353349"/>
    <n v="1.01672336056466"/>
    <n v="1.3492886528281649"/>
    <x v="1"/>
  </r>
  <r>
    <n v="5.7547353678244866"/>
    <n v="3.3458433013636388"/>
    <n v="4.6531415966414187"/>
    <n v="0.18429292067561159"/>
    <x v="0"/>
  </r>
  <r>
    <n v="6.1382544881796859"/>
    <n v="2.2648315420418812"/>
    <n v="4.992588057220992"/>
    <n v="0.74987789994191134"/>
    <x v="1"/>
  </r>
  <r>
    <n v="6.0351759377795826"/>
    <n v="2.2306357531141812"/>
    <n v="1.96232551234264"/>
    <n v="0.60558637700888474"/>
    <x v="1"/>
  </r>
  <r>
    <n v="5.4381859277668401"/>
    <n v="2.9238529683408538"/>
    <n v="3.317290660733144"/>
    <n v="2.37234610255322"/>
    <x v="0"/>
  </r>
  <r>
    <n v="6.7474037334920087"/>
    <n v="3.5221232804045139"/>
    <n v="2.8729061183902571"/>
    <n v="1.6506539483235521"/>
    <x v="2"/>
  </r>
  <r>
    <n v="5.4732581248723839"/>
    <n v="2.10548324248622"/>
    <n v="4.3380490576331647"/>
    <n v="0.77909552163990003"/>
    <x v="2"/>
  </r>
  <r>
    <n v="5.4576733974437239"/>
    <n v="2.898553447828133"/>
    <n v="2.6007224466612739"/>
    <n v="2.4841185366719221"/>
    <x v="1"/>
  </r>
  <r>
    <n v="5.8577299944774941"/>
    <n v="2.58064397553153"/>
    <n v="3.1022466181949651"/>
    <n v="0.34364301031068289"/>
    <x v="2"/>
  </r>
  <r>
    <n v="6.8358517806559496"/>
    <n v="4.4582182103545689"/>
    <n v="2.9510926563852982"/>
    <n v="2.4944745962952131"/>
    <x v="2"/>
  </r>
  <r>
    <n v="7.6690166682782008"/>
    <n v="2.469053857350096"/>
    <n v="2.6557170102233649"/>
    <n v="0.59828382767192156"/>
    <x v="0"/>
  </r>
  <r>
    <n v="7.642257910924422"/>
    <n v="3.0156062894798961"/>
    <n v="4.0034285445024134"/>
    <n v="1.846890165305354"/>
    <x v="1"/>
  </r>
  <r>
    <n v="6.6513720465489978"/>
    <n v="2.7168907907427502"/>
    <n v="3.2989182943149111"/>
    <n v="1.692447328961318"/>
    <x v="0"/>
  </r>
  <r>
    <n v="6.5761068735549992"/>
    <n v="2.209430593660962"/>
    <n v="2.7880610157683141"/>
    <n v="1.432371606831045"/>
    <x v="0"/>
  </r>
  <r>
    <n v="6.3663439273558931"/>
    <n v="2.4352335690854829"/>
    <n v="1.386454453563664"/>
    <n v="1.2829331078189801"/>
    <x v="2"/>
  </r>
  <r>
    <n v="5.6572538073891909"/>
    <n v="2.9174896087884861"/>
    <n v="4.1854649920570459"/>
    <n v="2.403925464605754"/>
    <x v="1"/>
  </r>
  <r>
    <n v="6.4832815052871906"/>
    <n v="4.1417524014524973"/>
    <n v="3.9365390149049531"/>
    <n v="2.482410999633998"/>
    <x v="1"/>
  </r>
  <r>
    <n v="5.6048787854208282"/>
    <n v="2.4123383916090582"/>
    <n v="3.035960757395316"/>
    <n v="1.61947336106507"/>
    <x v="2"/>
  </r>
  <r>
    <n v="7.8005362216248351"/>
    <n v="3.2076152843319181"/>
    <n v="5.6410659589312937"/>
    <n v="0.77397396232627014"/>
    <x v="1"/>
  </r>
  <r>
    <n v="6.5843396165903023"/>
    <n v="2.9247021806423832"/>
    <n v="3.8275014742753029"/>
    <n v="2.315664285165572"/>
    <x v="2"/>
  </r>
  <r>
    <n v="4.1867816723781246"/>
    <n v="2.5833232341458001"/>
    <n v="4.9906361356811599"/>
    <n v="0.25132017289859532"/>
    <x v="2"/>
  </r>
  <r>
    <n v="5.9427378272423823"/>
    <n v="2.071199053698098"/>
    <n v="3.5027599763604349"/>
    <n v="2.2780010308809029"/>
    <x v="2"/>
  </r>
  <r>
    <n v="4.9103285675796364"/>
    <n v="2.5890639808664351"/>
    <n v="2.5035720328951472"/>
    <n v="1.504856988229718"/>
    <x v="1"/>
  </r>
  <r>
    <n v="6.619493146399746"/>
    <n v="4.2232114079922054"/>
    <n v="4.4426297534158152"/>
    <n v="0.54412428145883984"/>
    <x v="0"/>
  </r>
  <r>
    <n v="5.1880629297873488"/>
    <n v="3.244403323708112"/>
    <n v="1.609241455907183"/>
    <n v="1.3701783503229881"/>
    <x v="0"/>
  </r>
  <r>
    <n v="4.4563991243639034"/>
    <n v="3.2434704699331731"/>
    <n v="2.0131244717791108"/>
    <n v="2.2834395200509112"/>
    <x v="0"/>
  </r>
  <r>
    <n v="4.7396685610848142"/>
    <n v="3.656295740906343"/>
    <n v="6.8091611703501957"/>
    <n v="1.0782938587502671"/>
    <x v="0"/>
  </r>
  <r>
    <n v="6.0610153393460759"/>
    <n v="2.9359435430166752"/>
    <n v="2.750522227101627"/>
    <n v="0.9524285797879537"/>
    <x v="0"/>
  </r>
  <r>
    <n v="6.666807060355886"/>
    <n v="4.2251685024945136"/>
    <n v="5.2226141197700002"/>
    <n v="2.184213933819624"/>
    <x v="1"/>
  </r>
  <r>
    <n v="6.7660198390061703"/>
    <n v="4.2972867306890974"/>
    <n v="2.0826453626898531"/>
    <n v="1.30816874071534"/>
    <x v="2"/>
  </r>
  <r>
    <n v="4.2403538791086763"/>
    <n v="4.3441081333621643"/>
    <n v="2.4096812124354532"/>
    <n v="1.297137185756422"/>
    <x v="1"/>
  </r>
  <r>
    <n v="5.9508035896714384"/>
    <n v="3.3362089805475299"/>
    <n v="1.2442851314194701"/>
    <n v="0.27120010336389572"/>
    <x v="1"/>
  </r>
  <r>
    <n v="7.1811834315412213"/>
    <n v="3.9495025465721851"/>
    <n v="4.5597093479821016"/>
    <n v="0.53530530451244251"/>
    <x v="1"/>
  </r>
  <r>
    <n v="6.643043822851121"/>
    <n v="3.5795504226106192"/>
    <n v="5.1970387305900996"/>
    <n v="1.47074438703236"/>
    <x v="0"/>
  </r>
  <r>
    <n v="7.4874280715118928"/>
    <n v="2.103539986210559"/>
    <n v="5.4707432756571093"/>
    <n v="0.274043555193688"/>
    <x v="2"/>
  </r>
  <r>
    <n v="4.7903590836897401"/>
    <n v="3.6178059320903788"/>
    <n v="2.810573297436985"/>
    <n v="0.92253970214545955"/>
    <x v="2"/>
  </r>
  <r>
    <n v="4.3937346522858522"/>
    <n v="3.3297326263628819"/>
    <n v="4.5637910506566186"/>
    <n v="2.020547463591293"/>
    <x v="2"/>
  </r>
  <r>
    <n v="5.3705494761710142"/>
    <n v="3.9024136137485321"/>
    <n v="1.3273452462520801"/>
    <n v="0.53075364871578223"/>
    <x v="1"/>
  </r>
  <r>
    <n v="5.2570638953766888"/>
    <n v="2.1359962439633882"/>
    <n v="4.1835365922241037"/>
    <n v="1.2851682502431381"/>
    <x v="2"/>
  </r>
  <r>
    <n v="7.133351971267972"/>
    <n v="3.0654020275773441"/>
    <n v="3.58949711967376"/>
    <n v="2.0976214470632022"/>
    <x v="0"/>
  </r>
  <r>
    <n v="4.4300671647736749"/>
    <n v="2.4921988404235549"/>
    <n v="1.4706816652397681"/>
    <n v="1.349659777059171"/>
    <x v="2"/>
  </r>
  <r>
    <n v="5.1388413960262227"/>
    <n v="3.334098996450765"/>
    <n v="6.0210143392192252"/>
    <n v="2.3936624191858611"/>
    <x v="1"/>
  </r>
  <r>
    <n v="4.8977784328738547"/>
    <n v="4.2500311207936399"/>
    <n v="1.436514631113547"/>
    <n v="1.9737387924061121"/>
    <x v="1"/>
  </r>
  <r>
    <n v="6.393927615052597"/>
    <n v="3.1793623451833879"/>
    <n v="5.3934746614959801"/>
    <n v="0.69150208236078536"/>
    <x v="0"/>
  </r>
  <r>
    <n v="6.2968344841426562"/>
    <n v="2.0942986700232762"/>
    <n v="4.0209404865109146"/>
    <n v="2.0107813959766059"/>
    <x v="2"/>
  </r>
  <r>
    <n v="4.4551640257006451"/>
    <n v="3.3931574887932969"/>
    <n v="6.5514207064800756"/>
    <n v="1.4437741979842931"/>
    <x v="2"/>
  </r>
  <r>
    <n v="6.9117792306012911"/>
    <n v="2.533056621510581"/>
    <n v="4.289782594018158"/>
    <n v="1.115155826812029"/>
    <x v="2"/>
  </r>
  <r>
    <n v="7.0342855744453487"/>
    <n v="3.5123343860091691"/>
    <n v="2.742519379660556"/>
    <n v="0.5354227632293207"/>
    <x v="0"/>
  </r>
  <r>
    <n v="7.2645705438464621"/>
    <n v="3.591324644061177"/>
    <n v="1.638502836664943"/>
    <n v="0.62578438243579848"/>
    <x v="2"/>
  </r>
  <r>
    <n v="7.2256288263686992"/>
    <n v="2.6293346314662349"/>
    <n v="6.160794659798615"/>
    <n v="1.168917434530625"/>
    <x v="1"/>
  </r>
  <r>
    <n v="5.1871805362030168"/>
    <n v="4.4397321060070638"/>
    <n v="3.841310116549093"/>
    <n v="2.0204862703631021"/>
    <x v="2"/>
  </r>
  <r>
    <n v="7.8661005114156222"/>
    <n v="3.700889832707178"/>
    <n v="3.4565289493485638"/>
    <n v="0.62255225209459519"/>
    <x v="0"/>
  </r>
  <r>
    <n v="6.6981665439072149"/>
    <n v="3.412637406396906"/>
    <n v="1.5463482270594049"/>
    <n v="2.362404970907507"/>
    <x v="2"/>
  </r>
  <r>
    <n v="6.0488722374237742"/>
    <n v="3.372343221723189"/>
    <n v="4.2977457341191698"/>
    <n v="0.1716793909052364"/>
    <x v="0"/>
  </r>
  <r>
    <n v="4.6314416053365033"/>
    <n v="3.4596474633853158"/>
    <n v="3.4537419417112329"/>
    <n v="1.3849723876382789"/>
    <x v="1"/>
  </r>
  <r>
    <n v="4.5480720724271464"/>
    <n v="3.9820311359527949"/>
    <n v="4.0297296615865674"/>
    <n v="1.641466881024229"/>
    <x v="2"/>
  </r>
  <r>
    <n v="4.3721894876615046"/>
    <n v="2.385665285374202"/>
    <n v="3.0749462137524142"/>
    <n v="0.2381587309488124"/>
    <x v="1"/>
  </r>
  <r>
    <n v="6.380927150332151"/>
    <n v="3.8820647643529518"/>
    <n v="1.5116918594119071"/>
    <n v="1.2089193478221409"/>
    <x v="1"/>
  </r>
  <r>
    <n v="5.1623463097047901"/>
    <n v="2.4396711609889938"/>
    <n v="4.1022491348849233"/>
    <n v="0.97258844887437501"/>
    <x v="0"/>
  </r>
  <r>
    <n v="4.0891473161480949"/>
    <n v="2.1606604395524749"/>
    <n v="6.6143250523622168"/>
    <n v="1.4221346997288049"/>
    <x v="2"/>
  </r>
  <r>
    <n v="5.0365919992968307"/>
    <n v="3.5447699088915279"/>
    <n v="5.7449420625001091"/>
    <n v="1.734944963839685"/>
    <x v="2"/>
  </r>
  <r>
    <n v="6.0068403792916447"/>
    <n v="2.7888206670220348"/>
    <n v="3.0115654917507819"/>
    <n v="0.3565618264457221"/>
    <x v="0"/>
  </r>
  <r>
    <n v="7.5114497096913491"/>
    <n v="2.6034016989198649"/>
    <n v="6.6486341283264121"/>
    <n v="0.22302751800193241"/>
    <x v="2"/>
  </r>
  <r>
    <n v="4.8829284493058651"/>
    <n v="3.8642615557733881"/>
    <n v="4.7024598254274528"/>
    <n v="1.3425571383355921"/>
    <x v="2"/>
  </r>
  <r>
    <n v="7.6795595672368693"/>
    <n v="2.407307325412928"/>
    <n v="5.5998286127224421"/>
    <n v="2.3820792506064832"/>
    <x v="0"/>
  </r>
  <r>
    <n v="4.5315327424694374"/>
    <n v="3.4358644524691968"/>
    <n v="5.4697491505322926"/>
    <n v="0.32956965881645922"/>
    <x v="1"/>
  </r>
  <r>
    <n v="4.8097862702568781"/>
    <n v="2.0666496209485121"/>
    <n v="5.2563019216185474"/>
    <n v="1.3034342304502951"/>
    <x v="2"/>
  </r>
  <r>
    <n v="6.2587655086469676"/>
    <n v="2.1700333381587038"/>
    <n v="1.3400767963874149"/>
    <n v="0.8300576685299903"/>
    <x v="0"/>
  </r>
  <r>
    <n v="4.49120227605101"/>
    <n v="4.2218865202940199"/>
    <n v="4.9919442793665549"/>
    <n v="2.1929257872719301"/>
    <x v="0"/>
  </r>
  <r>
    <n v="4.489116393105574"/>
    <n v="2.3935274335855912"/>
    <n v="2.3344710510689839"/>
    <n v="1.738786526265365"/>
    <x v="2"/>
  </r>
  <r>
    <n v="5.7189435938809634"/>
    <n v="3.015298610395976"/>
    <n v="5.3592046415520516"/>
    <n v="1.996398560987297"/>
    <x v="1"/>
  </r>
  <r>
    <n v="6.3816007634817744"/>
    <n v="4.3842470665018887"/>
    <n v="1.54191528062418"/>
    <n v="1.3967116189178941"/>
    <x v="2"/>
  </r>
  <r>
    <n v="5.5278289538193084"/>
    <n v="3.3418849326901712"/>
    <n v="3.6896435406667272"/>
    <n v="2.1213351811351489"/>
    <x v="0"/>
  </r>
  <r>
    <n v="7.87780078765081"/>
    <n v="2.0232217746044392"/>
    <n v="6.326243165131153"/>
    <n v="1.6571090606950769"/>
    <x v="0"/>
  </r>
  <r>
    <n v="6.7212355403730077"/>
    <n v="3.0138746278073869"/>
    <n v="4.2209876383043339"/>
    <n v="1.3953365943988989"/>
    <x v="0"/>
  </r>
  <r>
    <n v="5.1239435393884261"/>
    <n v="2.6721499626568832"/>
    <n v="6.6787839250560737"/>
    <n v="0.93913396596559784"/>
    <x v="0"/>
  </r>
  <r>
    <n v="7.2463729628970066"/>
    <n v="2.8260235787332428"/>
    <n v="2.0900142719683159"/>
    <n v="1.988117775252678"/>
    <x v="0"/>
  </r>
  <r>
    <n v="5.3550069704157188"/>
    <n v="4.3602614059359244"/>
    <n v="6.4896413872078096"/>
    <n v="0.24526784171588739"/>
    <x v="1"/>
  </r>
  <r>
    <n v="5.3386000014484596"/>
    <n v="2.9382569419692861"/>
    <n v="4.4709974711390412"/>
    <n v="1.5845851340689889"/>
    <x v="2"/>
  </r>
  <r>
    <n v="7.3168787382408098"/>
    <n v="2.1644554664140729"/>
    <n v="3.3220405714025092"/>
    <n v="0.58426247092228767"/>
    <x v="0"/>
  </r>
  <r>
    <n v="4.2165357075764067"/>
    <n v="2.032359421819343"/>
    <n v="2.478109606866771"/>
    <n v="1.9953692543381709"/>
    <x v="0"/>
  </r>
  <r>
    <n v="7.9558013762858391"/>
    <n v="3.211095503036058"/>
    <n v="6.5174049204675066"/>
    <n v="1.1015624886430559"/>
    <x v="2"/>
  </r>
  <r>
    <n v="6.1314874848737286"/>
    <n v="4.1298630643386538"/>
    <n v="2.3801329359088741"/>
    <n v="2.3161528575431398"/>
    <x v="0"/>
  </r>
  <r>
    <n v="6.0803189296455606"/>
    <n v="3.9395379071113208"/>
    <n v="1.2127140104490091"/>
    <n v="1.632315470645672"/>
    <x v="2"/>
  </r>
  <r>
    <n v="5.1795535747511687"/>
    <n v="4.0169182850956844"/>
    <n v="5.0768058291175944"/>
    <n v="0.22773639824726519"/>
    <x v="1"/>
  </r>
  <r>
    <n v="5.7351217659795672"/>
    <n v="4.4855801799798218"/>
    <n v="5.0290576790446444"/>
    <n v="1.103466212351041"/>
    <x v="2"/>
  </r>
  <r>
    <n v="5.853572995571195"/>
    <n v="2.2633272966940861"/>
    <n v="5.7609779569693176"/>
    <n v="0.31597962081345521"/>
    <x v="1"/>
  </r>
  <r>
    <n v="6.0972837323215039"/>
    <n v="3.2981378370426451"/>
    <n v="4.5179675051253581"/>
    <n v="0.66230027850560791"/>
    <x v="2"/>
  </r>
  <r>
    <n v="4.7194908038680108"/>
    <n v="2.3328088191917771"/>
    <n v="5.5215859026785994"/>
    <n v="1.677156467700847"/>
    <x v="0"/>
  </r>
  <r>
    <n v="5.0330043749038982"/>
    <n v="4.1659507184947433"/>
    <n v="6.1112711854574044"/>
    <n v="1.497068176099098"/>
    <x v="0"/>
  </r>
  <r>
    <n v="4.9532672753124114"/>
    <n v="2.393018531785994"/>
    <n v="6.7354658951831556"/>
    <n v="0.47147224837879859"/>
    <x v="2"/>
  </r>
  <r>
    <n v="5.8287088327014516"/>
    <n v="3.458780264034552"/>
    <n v="2.6205157330014681"/>
    <n v="0.92114836832505531"/>
    <x v="2"/>
  </r>
  <r>
    <n v="6.7197038737736392"/>
    <n v="3.2696910768392859"/>
    <n v="3.1448805113233012"/>
    <n v="0.76988342606272819"/>
    <x v="1"/>
  </r>
  <r>
    <n v="5.4177258504047332"/>
    <n v="3.00052381892209"/>
    <n v="4.6212470925519913"/>
    <n v="1.951270786918855"/>
    <x v="0"/>
  </r>
  <r>
    <n v="7.4190433951131682"/>
    <n v="2.5430105929483"/>
    <n v="2.8063116217117128"/>
    <n v="0.77004683991547984"/>
    <x v="1"/>
  </r>
  <r>
    <n v="4.8094511021073743"/>
    <n v="3.0177717482880371"/>
    <n v="5.2666575500455348"/>
    <n v="0.743877906792208"/>
    <x v="0"/>
  </r>
  <r>
    <n v="5.478346636365"/>
    <n v="3.437086209831655"/>
    <n v="3.9862223809854038"/>
    <n v="1.727285268305965"/>
    <x v="2"/>
  </r>
  <r>
    <n v="4.6322126840239983"/>
    <n v="3.3359788454348638"/>
    <n v="5.7272515914151443"/>
    <n v="2.2651395338123508"/>
    <x v="0"/>
  </r>
  <r>
    <n v="5.1094284582307061"/>
    <n v="2.7784462128474749"/>
    <n v="5.4943703544774527"/>
    <n v="2.041168891751302"/>
    <x v="2"/>
  </r>
  <r>
    <n v="6.9113216634511847"/>
    <n v="3.373432312327405"/>
    <n v="1.5103368223101199"/>
    <n v="1.696971882263115"/>
    <x v="1"/>
  </r>
  <r>
    <n v="4.9235595131895131"/>
    <n v="3.3996407777481661"/>
    <n v="1.5077543343007229"/>
    <n v="0.97436770835048048"/>
    <x v="0"/>
  </r>
  <r>
    <n v="4.3544261175971233"/>
    <n v="3.5815338797657379"/>
    <n v="4.8105747217382593"/>
    <n v="0.1083507586406109"/>
    <x v="2"/>
  </r>
  <r>
    <n v="5.9792132285475059"/>
    <n v="3.925857399375333"/>
    <n v="4.5532614760509551"/>
    <n v="1.795534960720826"/>
    <x v="0"/>
  </r>
  <r>
    <n v="6.6234817371095369"/>
    <n v="2.8385717671051509"/>
    <n v="6.0008121973615527"/>
    <n v="1.5793452563368531"/>
    <x v="0"/>
  </r>
  <r>
    <n v="6.4384427139202556"/>
    <n v="2.227853793981164"/>
    <n v="2.446510954235146"/>
    <n v="2.0184451507019219"/>
    <x v="2"/>
  </r>
  <r>
    <n v="4.1376123049944962"/>
    <n v="4.2403227841105471"/>
    <n v="1.4304140534734391"/>
    <n v="1.7644192870068831"/>
    <x v="0"/>
  </r>
  <r>
    <n v="6.8986629808950539"/>
    <n v="2.5129140608432419"/>
    <n v="3.7425343333250138"/>
    <n v="1.4841491023825191"/>
    <x v="0"/>
  </r>
  <r>
    <n v="4.6508287823132921"/>
    <n v="3.9334895068388658"/>
    <n v="5.0802367733123894"/>
    <n v="1.7890669591487081"/>
    <x v="0"/>
  </r>
  <r>
    <n v="5.5279289394259834"/>
    <n v="4.1663122291380708"/>
    <n v="4.0107931657103224"/>
    <n v="0.48515342586103771"/>
    <x v="1"/>
  </r>
  <r>
    <n v="5.7853670117406581"/>
    <n v="2.964960674422533"/>
    <n v="4.6212218909684184"/>
    <n v="1.687145836903547"/>
    <x v="1"/>
  </r>
  <r>
    <n v="5.7220000693484909"/>
    <n v="3.584425979648203"/>
    <n v="2.3829605694824458"/>
    <n v="1.369485604853026"/>
    <x v="1"/>
  </r>
  <r>
    <n v="7.0615962824379874"/>
    <n v="3.0773137965822439"/>
    <n v="1.4614470787555309"/>
    <n v="0.53010384166127866"/>
    <x v="2"/>
  </r>
  <r>
    <n v="7.5560430500879256"/>
    <n v="4.4867971845198964"/>
    <n v="1.5566311310513801"/>
    <n v="0.79356831678855366"/>
    <x v="0"/>
  </r>
  <r>
    <n v="5.9838945740575706"/>
    <n v="4.3917866053190524"/>
    <n v="4.3298918299543807"/>
    <n v="0.110328309245664"/>
    <x v="2"/>
  </r>
  <r>
    <n v="7.0841167185480094"/>
    <n v="3.965248055752451"/>
    <n v="3.319963625383"/>
    <n v="1.856724610069858"/>
    <x v="2"/>
  </r>
  <r>
    <n v="4.8371700084336986"/>
    <n v="2.8547430750890919"/>
    <n v="3.74323593621624"/>
    <n v="0.71312848250982397"/>
    <x v="0"/>
  </r>
  <r>
    <n v="4.4819361602970664"/>
    <n v="2.4053970868435082"/>
    <n v="6.5986666519416346"/>
    <n v="0.65208449458789852"/>
    <x v="0"/>
  </r>
  <r>
    <n v="6.892376126448271"/>
    <n v="3.6332557148225209"/>
    <n v="2.6526526232965968"/>
    <n v="0.58781268083412763"/>
    <x v="0"/>
  </r>
  <r>
    <n v="6.7338576340876664"/>
    <n v="3.6555173822535809"/>
    <n v="3.731682667980754"/>
    <n v="0.53276497253776989"/>
    <x v="0"/>
  </r>
  <r>
    <n v="7.5541377078555039"/>
    <n v="4.1559439121823072"/>
    <n v="2.1916375172893212"/>
    <n v="1.607105623938468"/>
    <x v="1"/>
  </r>
  <r>
    <n v="6.8281133945581924"/>
    <n v="4.1759560548181778"/>
    <n v="2.6253612514832709"/>
    <n v="2.279359980423918"/>
    <x v="1"/>
  </r>
  <r>
    <n v="6.6154419846448622"/>
    <n v="4.012903138031148"/>
    <n v="3.8645128407291631"/>
    <n v="1.4190004780669929"/>
    <x v="1"/>
  </r>
  <r>
    <n v="5.6588659505198731"/>
    <n v="3.2387324440766161"/>
    <n v="3.0545076665282198"/>
    <n v="1.358578749146766"/>
    <x v="2"/>
  </r>
  <r>
    <n v="4.4910811705408404"/>
    <n v="3.3283881010064138"/>
    <n v="4.6469455017444714"/>
    <n v="0.75535632190191282"/>
    <x v="2"/>
  </r>
  <r>
    <n v="4.4619328006000218"/>
    <n v="2.8147526155812059"/>
    <n v="6.0449047239135929"/>
    <n v="2.126463240925585"/>
    <x v="2"/>
  </r>
  <r>
    <n v="4.2574524535763247"/>
    <n v="2.5191078731705789"/>
    <n v="5.4125455846285107"/>
    <n v="0.81379114012220111"/>
    <x v="2"/>
  </r>
  <r>
    <n v="4.5660097303413583"/>
    <n v="4.2283644117849608"/>
    <n v="6.9675934026462407"/>
    <n v="0.53904768055192898"/>
    <x v="0"/>
  </r>
  <r>
    <n v="6.5977801737456421"/>
    <n v="2.4658275104474412"/>
    <n v="3.1746102412991331"/>
    <n v="1.228514740679197"/>
    <x v="2"/>
  </r>
  <r>
    <n v="5.65933051547497"/>
    <n v="3.1502021887605629"/>
    <n v="2.1210264166473989"/>
    <n v="1.5698753820536311"/>
    <x v="0"/>
  </r>
  <r>
    <n v="7.4320020045696724"/>
    <n v="3.8273160429606659"/>
    <n v="2.3809475337414758"/>
    <n v="0.83988783977233883"/>
    <x v="0"/>
  </r>
  <r>
    <n v="7.5815039328754672"/>
    <n v="3.3580366846490759"/>
    <n v="6.7190482429670917"/>
    <n v="2.1150907356704698"/>
    <x v="0"/>
  </r>
  <r>
    <n v="6.2017467189795479"/>
    <n v="2.4306584438848322"/>
    <n v="3.8369485848170628"/>
    <n v="1.360668897637894"/>
    <x v="0"/>
  </r>
  <r>
    <n v="7.7196177300477729"/>
    <n v="3.0271913934154169"/>
    <n v="4.0748414112933826"/>
    <n v="1.093526485987244"/>
    <x v="1"/>
  </r>
  <r>
    <n v="4.5487496087747736"/>
    <n v="3.3681305465878562"/>
    <n v="6.9794286870146696"/>
    <n v="0.66944835640420708"/>
    <x v="2"/>
  </r>
  <r>
    <n v="5.0891639197678424"/>
    <n v="3.465619105116486"/>
    <n v="4.0215378723823054"/>
    <n v="1.3097694604495871"/>
    <x v="2"/>
  </r>
  <r>
    <n v="5.3161684871691524"/>
    <n v="3.8527159407148481"/>
    <n v="2.2229744127958719"/>
    <n v="2.3473158059793722"/>
    <x v="2"/>
  </r>
  <r>
    <n v="7.486196105458057"/>
    <n v="3.715017368587989"/>
    <n v="5.5465299851384691"/>
    <n v="0.34543565835676848"/>
    <x v="0"/>
  </r>
  <r>
    <n v="6.4494139897279634"/>
    <n v="3.8132889767459308"/>
    <n v="1.265655000820582"/>
    <n v="2.424919252365167"/>
    <x v="1"/>
  </r>
  <r>
    <n v="7.196290101451269"/>
    <n v="3.3471036686167821"/>
    <n v="6.6547578283285924"/>
    <n v="0.30363334026867378"/>
    <x v="2"/>
  </r>
  <r>
    <n v="4.2608846929105786"/>
    <n v="3.7060733293394912"/>
    <n v="2.9768588296952072"/>
    <n v="0.62275056506457982"/>
    <x v="1"/>
  </r>
  <r>
    <n v="5.7638057009041974"/>
    <n v="2.2944024807207972"/>
    <n v="5.5052577600530146"/>
    <n v="2.464246468922267"/>
    <x v="2"/>
  </r>
  <r>
    <n v="4.6302029491385426"/>
    <n v="2.7944103400444509"/>
    <n v="4.3918590984151518"/>
    <n v="1.3657556747542769"/>
    <x v="0"/>
  </r>
  <r>
    <n v="4.9446423059781566"/>
    <n v="3.2454545711285521"/>
    <n v="2.9145385950014471"/>
    <n v="1.334461088823705"/>
    <x v="2"/>
  </r>
  <r>
    <n v="5.042705549409213"/>
    <n v="3.5835221989811479"/>
    <n v="4.201009749512254"/>
    <n v="0.52527228339254572"/>
    <x v="2"/>
  </r>
  <r>
    <n v="5.7813866263652933"/>
    <n v="4.412607756771056"/>
    <n v="3.7254455500728549"/>
    <n v="1.5684208462333"/>
    <x v="2"/>
  </r>
  <r>
    <n v="5.607981679080174"/>
    <n v="3.4952169506600739"/>
    <n v="5.4452863341675961"/>
    <n v="0.81212551786420972"/>
    <x v="1"/>
  </r>
  <r>
    <n v="5.8307301177671143"/>
    <n v="2.2221139452025249"/>
    <n v="3.5488404493930221"/>
    <n v="0.44747235145087189"/>
    <x v="0"/>
  </r>
  <r>
    <n v="6.0869924643405957"/>
    <n v="2.737591370289862"/>
    <n v="5.8225436077144446"/>
    <n v="0.48789908440697888"/>
    <x v="0"/>
  </r>
  <r>
    <n v="4.785663184062793"/>
    <n v="2.8541684310543651"/>
    <n v="2.7291047365672281"/>
    <n v="0.58453876966778984"/>
    <x v="0"/>
  </r>
  <r>
    <n v="7.3564628827303391"/>
    <n v="4.0890946426587744"/>
    <n v="5.7414145429798644"/>
    <n v="0.96089327635715982"/>
    <x v="1"/>
  </r>
  <r>
    <n v="7.0159259931448039"/>
    <n v="3.452632726648488"/>
    <n v="5.6174817115811564"/>
    <n v="2.0435995687116129"/>
    <x v="1"/>
  </r>
  <r>
    <n v="7.0277072092730544"/>
    <n v="4.1034288163623209"/>
    <n v="3.3228381623109731"/>
    <n v="0.42080211734925871"/>
    <x v="2"/>
  </r>
  <r>
    <n v="6.190296905677414"/>
    <n v="4.45299099004278"/>
    <n v="3.6423115302775799"/>
    <n v="0.16695510487500381"/>
    <x v="2"/>
  </r>
  <r>
    <n v="6.9008716795308764"/>
    <n v="4.0160629050339756"/>
    <n v="4.9354603208715089"/>
    <n v="2.0159922564093611"/>
    <x v="0"/>
  </r>
  <r>
    <n v="4.3394030765233289"/>
    <n v="2.079149897484204"/>
    <n v="1.827309578395258"/>
    <n v="1.0432011626097391"/>
    <x v="0"/>
  </r>
  <r>
    <n v="4.5730902307622792"/>
    <n v="4.0404304442020251"/>
    <n v="2.6564527575162011"/>
    <n v="2.3898803207930359"/>
    <x v="1"/>
  </r>
  <r>
    <n v="6.9359586625256853"/>
    <n v="2.2134030676048142"/>
    <n v="1.2240575890750141"/>
    <n v="1.043590523763448"/>
    <x v="0"/>
  </r>
  <r>
    <n v="5.0032595769588779"/>
    <n v="3.4223581265008098"/>
    <n v="6.3835971173797059"/>
    <n v="1.4399886409084359"/>
    <x v="2"/>
  </r>
  <r>
    <n v="4.6293885842003508"/>
    <n v="3.4011594726501539"/>
    <n v="4.9215780431189993"/>
    <n v="1.0333238390837789"/>
    <x v="1"/>
  </r>
  <r>
    <n v="7.0111061685294036"/>
    <n v="3.856410945220035"/>
    <n v="4.5021591779453924"/>
    <n v="0.17057728908475581"/>
    <x v="2"/>
  </r>
  <r>
    <n v="7.3760120551803006"/>
    <n v="4.4111961410751102"/>
    <n v="5.6958427395269657"/>
    <n v="1.872094126174308"/>
    <x v="1"/>
  </r>
  <r>
    <n v="4.5451206129775894"/>
    <n v="4.4974225865410498"/>
    <n v="3.6592497325146609"/>
    <n v="1.381457966653477"/>
    <x v="2"/>
  </r>
  <r>
    <n v="7.7935650992704257"/>
    <n v="4.1164028243761797"/>
    <n v="6.2871589948282507"/>
    <n v="0.25352123877600807"/>
    <x v="2"/>
  </r>
  <r>
    <n v="4.9112816706173916"/>
    <n v="3.526274328787014"/>
    <n v="5.1766196786982652"/>
    <n v="0.90007121291456071"/>
    <x v="0"/>
  </r>
  <r>
    <n v="7.5377750565314612"/>
    <n v="4.0129378793106136"/>
    <n v="4.8344120157349142"/>
    <n v="1.0557257236397271"/>
    <x v="2"/>
  </r>
  <r>
    <n v="7.0371992495622617"/>
    <n v="3.346118532791762"/>
    <n v="4.0616120764717483"/>
    <n v="0.27986107814180922"/>
    <x v="2"/>
  </r>
  <r>
    <n v="6.6577346089495224"/>
    <n v="4.1377849636095103"/>
    <n v="4.4009516981429284"/>
    <n v="0.55311560005397287"/>
    <x v="1"/>
  </r>
  <r>
    <n v="7.4858881007865001"/>
    <n v="2.6311796762228878"/>
    <n v="4.4220103304513714"/>
    <n v="1.642779844577823"/>
    <x v="1"/>
  </r>
  <r>
    <n v="5.6800909000563093"/>
    <n v="2.654453714982596"/>
    <n v="6.8832041717874883"/>
    <n v="0.51798360112449504"/>
    <x v="2"/>
  </r>
  <r>
    <n v="6.5298637606248562"/>
    <n v="3.3052242898903019"/>
    <n v="4.4399130157390641"/>
    <n v="0.28022359482686549"/>
    <x v="0"/>
  </r>
  <r>
    <n v="6.9896648192077686"/>
    <n v="2.802368689466757"/>
    <n v="4.0246425459152864"/>
    <n v="1.6400263581399179"/>
    <x v="0"/>
  </r>
  <r>
    <n v="5.6231023148285111"/>
    <n v="4.1432112117219404"/>
    <n v="1.1412395146388159"/>
    <n v="0.46571079439227031"/>
    <x v="1"/>
  </r>
  <r>
    <n v="4.2607490607349927"/>
    <n v="3.4313648926939888"/>
    <n v="3.3886631439552151"/>
    <n v="0.83939410892748523"/>
    <x v="1"/>
  </r>
  <r>
    <n v="4.1968132962514746"/>
    <n v="2.4678470445377938"/>
    <n v="3.5908624571448451"/>
    <n v="0.93933490121288088"/>
    <x v="2"/>
  </r>
  <r>
    <n v="6.0650486044215661"/>
    <n v="2.6213341461901458"/>
    <n v="4.3364316224322712"/>
    <n v="0.28527752644057752"/>
    <x v="2"/>
  </r>
  <r>
    <n v="7.5345208101820411"/>
    <n v="2.3449845969922278"/>
    <n v="5.3340938858478397"/>
    <n v="1.164348664656202"/>
    <x v="1"/>
  </r>
  <r>
    <n v="6.7215421532275892"/>
    <n v="2.05143618599041"/>
    <n v="4.1219856971867506"/>
    <n v="0.33696498902388972"/>
    <x v="1"/>
  </r>
  <r>
    <n v="6.9359064104287587"/>
    <n v="2.2836030251959309"/>
    <n v="5.5267592490505351"/>
    <n v="2.1573882454627711"/>
    <x v="0"/>
  </r>
  <r>
    <n v="7.4706258451081666"/>
    <n v="2.897429956491576"/>
    <n v="6.6532024770752081"/>
    <n v="1.6435026602185101"/>
    <x v="0"/>
  </r>
  <r>
    <n v="4.7452023467503874"/>
    <n v="4.4577705445314173"/>
    <n v="1.59773558851026"/>
    <n v="1.8520682167509419"/>
    <x v="1"/>
  </r>
  <r>
    <n v="4.3865724417950869"/>
    <n v="2.092941882437485"/>
    <n v="2.4399003947147708"/>
    <n v="1.021720577663553"/>
    <x v="1"/>
  </r>
  <r>
    <n v="4.1956981954119126"/>
    <n v="3.7301097453125061"/>
    <n v="5.8551820145400306"/>
    <n v="1.5676505449194931"/>
    <x v="1"/>
  </r>
  <r>
    <n v="6.1669752427209197"/>
    <n v="3.9032935913896631"/>
    <n v="6.3013687845160229"/>
    <n v="1.980648309639141"/>
    <x v="2"/>
  </r>
  <r>
    <n v="7.0330772474352461"/>
    <n v="2.3369809586408898"/>
    <n v="1.9167594223663671"/>
    <n v="0.96821394969863384"/>
    <x v="1"/>
  </r>
  <r>
    <n v="7.7998964198849343"/>
    <n v="2.549078366454776"/>
    <n v="6.1052823917016408"/>
    <n v="0.1658500006962087"/>
    <x v="1"/>
  </r>
  <r>
    <n v="5.6313457023827684"/>
    <n v="2.8792305510230261"/>
    <n v="6.6583917139862523"/>
    <n v="1.7386060338341049"/>
    <x v="2"/>
  </r>
  <r>
    <n v="7.8049047470832607"/>
    <n v="4.1039279190131879"/>
    <n v="5.7435136044982507"/>
    <n v="2.3602019629137341"/>
    <x v="0"/>
  </r>
  <r>
    <n v="5.748359447269352"/>
    <n v="3.274206974166546"/>
    <n v="2.7523410942189628"/>
    <n v="1.8295962833953781"/>
    <x v="0"/>
  </r>
  <r>
    <n v="6.4754433239857399"/>
    <n v="3.525015240245041"/>
    <n v="6.5589484741023698"/>
    <n v="0.40918489781202227"/>
    <x v="1"/>
  </r>
  <r>
    <n v="7.0706775121828107"/>
    <n v="3.704969670234477"/>
    <n v="4.8814679319723258"/>
    <n v="0.1986069553366531"/>
    <x v="2"/>
  </r>
  <r>
    <n v="6.9100869881443998"/>
    <n v="2.5627592238526939"/>
    <n v="6.308496845658448"/>
    <n v="1.2737590671693071"/>
    <x v="2"/>
  </r>
  <r>
    <n v="6.0913435021923066"/>
    <n v="2.979633708712516"/>
    <n v="5.7119707324939739"/>
    <n v="0.48970001037003907"/>
    <x v="1"/>
  </r>
  <r>
    <n v="5.4091969189700677"/>
    <n v="3.9183559213801171"/>
    <n v="6.914970053610924"/>
    <n v="0.5935354242822799"/>
    <x v="2"/>
  </r>
  <r>
    <n v="5.8311030394629233"/>
    <n v="2.6803190155295229"/>
    <n v="4.3864072172189523"/>
    <n v="0.70262602785112205"/>
    <x v="0"/>
  </r>
  <r>
    <n v="5.0656190983232312"/>
    <n v="2.8408353064164089"/>
    <n v="1.317666956977912"/>
    <n v="2.289449241125733"/>
    <x v="0"/>
  </r>
  <r>
    <n v="4.3046100363607618"/>
    <n v="2.0694061228142981"/>
    <n v="2.4503277222551141"/>
    <n v="1.1535495303654051"/>
    <x v="1"/>
  </r>
  <r>
    <n v="5.0658084201049984"/>
    <n v="2.6214206161455889"/>
    <n v="3.0703304795618078"/>
    <n v="0.38298133600594919"/>
    <x v="2"/>
  </r>
  <r>
    <n v="6.3991000547335588"/>
    <n v="3.0243960883736491"/>
    <n v="3.1889381705155571"/>
    <n v="1.61129554203743"/>
    <x v="2"/>
  </r>
  <r>
    <n v="4.2763999460419733"/>
    <n v="2.5205920441410048"/>
    <n v="5.9178713222699217"/>
    <n v="0.51365151804989762"/>
    <x v="2"/>
  </r>
  <r>
    <n v="7.2717835363874741"/>
    <n v="2.352208996904412"/>
    <n v="2.1397815999526628"/>
    <n v="0.82949080017264587"/>
    <x v="0"/>
  </r>
  <r>
    <n v="7.8491244980807124"/>
    <n v="2.1187496338363081"/>
    <n v="2.3243878800641329"/>
    <n v="1.687782067388419"/>
    <x v="1"/>
  </r>
  <r>
    <n v="5.1548942680098229"/>
    <n v="4.2527560667422417"/>
    <n v="3.8740417154971709"/>
    <n v="1.7284926785383821"/>
    <x v="0"/>
  </r>
  <r>
    <n v="5.8446246302945593"/>
    <n v="4.3179648220433471"/>
    <n v="3.9316292834844289"/>
    <n v="1.871000241508922"/>
    <x v="2"/>
  </r>
  <r>
    <n v="4.5081251421383417"/>
    <n v="2.759871962681661"/>
    <n v="4.3472071169119202"/>
    <n v="0.10730608332448641"/>
    <x v="1"/>
  </r>
  <r>
    <n v="4.9447706797520379"/>
    <n v="2.329949801317468"/>
    <n v="6.4814249846255336"/>
    <n v="1.5885163873987791"/>
    <x v="2"/>
  </r>
  <r>
    <n v="4.284766081157354"/>
    <n v="4.0071321192650249"/>
    <n v="4.2955904535315463"/>
    <n v="1.068486588595333"/>
    <x v="2"/>
  </r>
  <r>
    <n v="4.2877263278962738"/>
    <n v="3.6499336290273572"/>
    <n v="1.284022159229258"/>
    <n v="1.859229849180563"/>
    <x v="0"/>
  </r>
  <r>
    <n v="6.4833074411568168"/>
    <n v="2.84466658618692"/>
    <n v="6.9222231995208814"/>
    <n v="1.7380183002774681"/>
    <x v="1"/>
  </r>
  <r>
    <n v="7.0481879702046104"/>
    <n v="2.2042796111823981"/>
    <n v="3.583004048709848"/>
    <n v="0.54733188407172961"/>
    <x v="0"/>
  </r>
  <r>
    <n v="6.7364980974156889"/>
    <n v="3.7574141599403088"/>
    <n v="5.2874015352878398"/>
    <n v="0.1070326936154419"/>
    <x v="0"/>
  </r>
  <r>
    <n v="6.5504547010098122"/>
    <n v="2.590955012283664"/>
    <n v="2.360711124923625"/>
    <n v="0.49102488292477392"/>
    <x v="0"/>
  </r>
  <r>
    <n v="6.2725761088756622"/>
    <n v="2.0860323965820262"/>
    <n v="5.0260814429204537"/>
    <n v="0.78750857120962769"/>
    <x v="1"/>
  </r>
  <r>
    <n v="7.9759786359303204"/>
    <n v="4.2866792002144036"/>
    <n v="3.780343605422761"/>
    <n v="1.908154935523005"/>
    <x v="0"/>
  </r>
  <r>
    <n v="7.4991319914028374"/>
    <n v="3.5547100627957788"/>
    <n v="2.4470702636777562"/>
    <n v="0.75162161026809349"/>
    <x v="2"/>
  </r>
  <r>
    <n v="4.1104597061980339"/>
    <n v="2.5758714784908281"/>
    <n v="4.2448167008903974"/>
    <n v="0.66688844236843647"/>
    <x v="1"/>
  </r>
  <r>
    <n v="7.9773751047223147"/>
    <n v="2.7915935522662338"/>
    <n v="6.7058096893602812"/>
    <n v="2.191829604061645"/>
    <x v="1"/>
  </r>
  <r>
    <n v="5.2561433948787828"/>
    <n v="3.222824151893291"/>
    <n v="3.724431753261034"/>
    <n v="1.9204909160958941"/>
    <x v="0"/>
  </r>
  <r>
    <n v="7.3681171645342776"/>
    <n v="4.1411921380645476"/>
    <n v="2.2490100967004021"/>
    <n v="0.29402768046141869"/>
    <x v="2"/>
  </r>
  <r>
    <n v="7.9677637205475209"/>
    <n v="3.1956874920180418"/>
    <n v="5.7361953127871024"/>
    <n v="0.67010470217000795"/>
    <x v="2"/>
  </r>
  <r>
    <n v="4.7104925670096804"/>
    <n v="3.3755834252018921"/>
    <n v="6.655243655963254"/>
    <n v="1.3232380585164449"/>
    <x v="2"/>
  </r>
  <r>
    <n v="6.0161968413199416"/>
    <n v="2.341301262285473"/>
    <n v="4.5621394554167534"/>
    <n v="2.096137398699577"/>
    <x v="1"/>
  </r>
  <r>
    <n v="6.0662445076005191"/>
    <n v="4.3759472744388104"/>
    <n v="2.2081022583871199"/>
    <n v="1.368413182309429"/>
    <x v="1"/>
  </r>
  <r>
    <n v="6.5510126071664683"/>
    <n v="3.0477129054026819"/>
    <n v="2.5859274062985871"/>
    <n v="0.63659027546772506"/>
    <x v="2"/>
  </r>
  <r>
    <n v="5.2593486680338488"/>
    <n v="2.9033385361524471"/>
    <n v="5.7567495590427242"/>
    <n v="1.119935640699719"/>
    <x v="0"/>
  </r>
  <r>
    <n v="6.2474957697104427"/>
    <n v="4.0715035263785886"/>
    <n v="3.0844452086410161"/>
    <n v="2.2925457995711498"/>
    <x v="0"/>
  </r>
  <r>
    <n v="6.4171852933667468"/>
    <n v="2.2233704613193628"/>
    <n v="6.3059965598281416"/>
    <n v="2.3731367182099929"/>
    <x v="1"/>
  </r>
  <r>
    <n v="4.2995203037006942"/>
    <n v="3.472202014753178"/>
    <n v="4.8909919407806566"/>
    <n v="0.56460220239015924"/>
    <x v="1"/>
  </r>
  <r>
    <n v="4.2507238828705027"/>
    <n v="4.2926899888765853"/>
    <n v="6.8122762637122074"/>
    <n v="1.5655596060034389"/>
    <x v="1"/>
  </r>
  <r>
    <n v="6.1108755378907578"/>
    <n v="2.9648170579905408"/>
    <n v="2.7705622794845048"/>
    <n v="1.39211494312019"/>
    <x v="2"/>
  </r>
  <r>
    <n v="4.3310688777005986"/>
    <n v="2.0237915576799912"/>
    <n v="3.7340640600007968"/>
    <n v="1.922713637599939"/>
    <x v="1"/>
  </r>
  <r>
    <n v="5.949497286315296"/>
    <n v="3.8359676139028052"/>
    <n v="6.1133589212353776"/>
    <n v="2.4212769022185801"/>
    <x v="1"/>
  </r>
  <r>
    <n v="6.2956933459556801"/>
    <n v="3.2025147074434139"/>
    <n v="5.5286477600745663"/>
    <n v="0.95559115187953148"/>
    <x v="2"/>
  </r>
  <r>
    <n v="6.0021742933113229"/>
    <n v="2.648518340550766"/>
    <n v="4.9099244998990397"/>
    <n v="1.000212404147099"/>
    <x v="0"/>
  </r>
  <r>
    <n v="7.3489460130243867"/>
    <n v="3.5918331707558089"/>
    <n v="5.3138901923320896"/>
    <n v="1.2494462414306291"/>
    <x v="0"/>
  </r>
  <r>
    <n v="4.7552532821084874"/>
    <n v="3.352032454459974"/>
    <n v="5.4391221529378564"/>
    <n v="1.89007086016175"/>
    <x v="0"/>
  </r>
  <r>
    <n v="7.0274900089744081"/>
    <n v="2.5646686676582719"/>
    <n v="2.3931258227747909"/>
    <n v="1.2714814353083179"/>
    <x v="1"/>
  </r>
  <r>
    <n v="5.1846801096528354"/>
    <n v="3.6309068658291528"/>
    <n v="4.1920197695486534"/>
    <n v="1.589495740954723"/>
    <x v="2"/>
  </r>
  <r>
    <n v="4.9679365831249749"/>
    <n v="4.1090695533685766"/>
    <n v="2.3976896513034061"/>
    <n v="0.75472978816161085"/>
    <x v="1"/>
  </r>
  <r>
    <n v="7.4183400819842404"/>
    <n v="4.4742622183063014"/>
    <n v="3.5852388523372118"/>
    <n v="2.0074539671751008"/>
    <x v="2"/>
  </r>
  <r>
    <n v="4.4243158953288884"/>
    <n v="2.998280482251388"/>
    <n v="1.4865977300768409"/>
    <n v="2.344735796745065"/>
    <x v="1"/>
  </r>
  <r>
    <n v="5.3276546426392279"/>
    <n v="2.2710442420999741"/>
    <n v="3.5826754888204428"/>
    <n v="1.837904531340617"/>
    <x v="1"/>
  </r>
  <r>
    <n v="4.4812538485379703"/>
    <n v="3.8373146298748031"/>
    <n v="4.2161293082447786"/>
    <n v="1.116268247051087"/>
    <x v="0"/>
  </r>
  <r>
    <n v="4.4765829187294983"/>
    <n v="4.3963847939181919"/>
    <n v="1.0142573217065161"/>
    <n v="1.7775615963916731"/>
    <x v="1"/>
  </r>
  <r>
    <n v="7.5527188996609542"/>
    <n v="2.0088663326620169"/>
    <n v="6.6255330174278981"/>
    <n v="2.287187855458094"/>
    <x v="0"/>
  </r>
  <r>
    <n v="4.0436161881619892"/>
    <n v="2.6742080598670661"/>
    <n v="5.0054556233839547"/>
    <n v="0.76115165138087904"/>
    <x v="1"/>
  </r>
  <r>
    <n v="6.7259496945787696"/>
    <n v="2.0773096554335759"/>
    <n v="6.2331167056477543"/>
    <n v="0.38522728814851009"/>
    <x v="2"/>
  </r>
  <r>
    <n v="7.4676774415234117"/>
    <n v="3.2382367919549542"/>
    <n v="6.6672176791599291"/>
    <n v="2.009092294423604"/>
    <x v="2"/>
  </r>
  <r>
    <n v="5.0141147365653422"/>
    <n v="2.7470478726491279"/>
    <n v="3.9034364301533491"/>
    <n v="1.9622178346871071"/>
    <x v="2"/>
  </r>
  <r>
    <n v="6.8456209890185331"/>
    <n v="2.1918207239288789"/>
    <n v="1.0745426032979359"/>
    <n v="1.399194786091881"/>
    <x v="2"/>
  </r>
  <r>
    <n v="5.9916254117586174"/>
    <n v="4.1673759972577802"/>
    <n v="5.34410250072421"/>
    <n v="0.32529100385773929"/>
    <x v="1"/>
  </r>
  <r>
    <n v="7.1395821498455163"/>
    <n v="2.1059157857383042"/>
    <n v="6.0316747296294064"/>
    <n v="1.022662169505842"/>
    <x v="1"/>
  </r>
  <r>
    <n v="5.8742229499920056"/>
    <n v="4.3692551624695586"/>
    <n v="2.5730500742931421"/>
    <n v="1.4271241968464401"/>
    <x v="0"/>
  </r>
  <r>
    <n v="4.5423288721883441"/>
    <n v="3.1810951654015529"/>
    <n v="2.398915154324686"/>
    <n v="1.4366965209258269"/>
    <x v="1"/>
  </r>
  <r>
    <n v="6.2418240738696644"/>
    <n v="2.5162015975105221"/>
    <n v="1.1172438811575029"/>
    <n v="1.629197228967675"/>
    <x v="2"/>
  </r>
  <r>
    <n v="6.1710673596762398"/>
    <n v="4.082288497501219"/>
    <n v="3.8572275745072981"/>
    <n v="1.8289526817065609"/>
    <x v="0"/>
  </r>
  <r>
    <n v="6.2366592485951653"/>
    <n v="3.19034533293443"/>
    <n v="2.9181570420022882"/>
    <n v="2.4500851869511648"/>
    <x v="1"/>
  </r>
  <r>
    <n v="4.776015572465786"/>
    <n v="2.7365445750435669"/>
    <n v="1.1698944405347791"/>
    <n v="1.9702514975522769"/>
    <x v="1"/>
  </r>
  <r>
    <n v="7.4995028535419213"/>
    <n v="3.56896590686963"/>
    <n v="4.4991528842656514"/>
    <n v="0.90134628447023513"/>
    <x v="1"/>
  </r>
  <r>
    <n v="7.266844715772562"/>
    <n v="3.6142609006666042"/>
    <n v="5.9434238558988"/>
    <n v="2.1098464548202922"/>
    <x v="1"/>
  </r>
  <r>
    <n v="4.5973840534765582"/>
    <n v="4.3032409836847334"/>
    <n v="1.435877459952783"/>
    <n v="2.184319733614589"/>
    <x v="2"/>
  </r>
  <r>
    <n v="4.7740997583698057"/>
    <n v="2.406090646472792"/>
    <n v="6.0957064233748088"/>
    <n v="0.1645632857660892"/>
    <x v="2"/>
  </r>
  <r>
    <n v="5.1621758108100382"/>
    <n v="3.1005098414960202"/>
    <n v="4.5334603410700378"/>
    <n v="1.3514105936713841"/>
    <x v="2"/>
  </r>
  <r>
    <n v="7.091996229174649"/>
    <n v="3.1665163641761671"/>
    <n v="5.1815729549279101"/>
    <n v="2.1722858961932121"/>
    <x v="1"/>
  </r>
  <r>
    <n v="4.4726364524201054"/>
    <n v="3.5110247994935828"/>
    <n v="6.7898313127882677"/>
    <n v="2.2828897150018341"/>
    <x v="0"/>
  </r>
  <r>
    <n v="5.5490813061542514"/>
    <n v="3.2414034992264522"/>
    <n v="3.1780637155289582"/>
    <n v="2.3698574716535652"/>
    <x v="0"/>
  </r>
  <r>
    <n v="5.9446275721734549"/>
    <n v="3.9421430185678901"/>
    <n v="3.3970179593312859"/>
    <n v="1.6883035570524021"/>
    <x v="2"/>
  </r>
  <r>
    <n v="6.3655076255727021"/>
    <n v="3.0873412987153159"/>
    <n v="2.3813503112415728"/>
    <n v="1.55265197867937"/>
    <x v="1"/>
  </r>
  <r>
    <n v="5.0942148603179831"/>
    <n v="2.167521812911033"/>
    <n v="6.7887528439231861"/>
    <n v="0.26671525078474961"/>
    <x v="1"/>
  </r>
  <r>
    <n v="4.1217166996753098"/>
    <n v="3.984606405867837"/>
    <n v="1.8805253985285899"/>
    <n v="2.0212037199550101"/>
    <x v="0"/>
  </r>
  <r>
    <n v="6.1814835618565693"/>
    <n v="3.5182224147094252"/>
    <n v="1.99464585555246"/>
    <n v="2.0509966479668309"/>
    <x v="1"/>
  </r>
  <r>
    <n v="4.4769430431068704"/>
    <n v="3.384001994200152"/>
    <n v="6.1659666722761282"/>
    <n v="1.781907053691048"/>
    <x v="2"/>
  </r>
  <r>
    <n v="6.1360496599501477"/>
    <n v="3.656466677943532"/>
    <n v="1.865708286548952"/>
    <n v="1.29462270244794"/>
    <x v="2"/>
  </r>
  <r>
    <n v="6.4160006631006699"/>
    <n v="4.2124501039417481"/>
    <n v="4.7651140293862317"/>
    <n v="1.2120012825987549"/>
    <x v="1"/>
  </r>
  <r>
    <n v="7.118869946344887"/>
    <n v="2.7125462148537189"/>
    <n v="6.9890920727473516"/>
    <n v="2.4344480208746941"/>
    <x v="0"/>
  </r>
  <r>
    <n v="4.1133245900350488"/>
    <n v="3.903395143900581"/>
    <n v="1.7897425511285039"/>
    <n v="1.8750563389602459"/>
    <x v="0"/>
  </r>
  <r>
    <n v="6.3632144388041993"/>
    <n v="3.8570051084880821"/>
    <n v="5.9210943836317993"/>
    <n v="1.9497291498871641"/>
    <x v="0"/>
  </r>
  <r>
    <n v="5.8990783041594099"/>
    <n v="4.1374062220809513"/>
    <n v="1.158606155618165"/>
    <n v="0.85888446922481665"/>
    <x v="1"/>
  </r>
  <r>
    <n v="7.7203092633598676"/>
    <n v="2.092237962268455"/>
    <n v="4.5102120702676753"/>
    <n v="0.42512382701313173"/>
    <x v="0"/>
  </r>
  <r>
    <n v="7.5585495781008287"/>
    <n v="2.7627515636273969"/>
    <n v="4.4420711581670069"/>
    <n v="1.5976053285041221"/>
    <x v="1"/>
  </r>
  <r>
    <n v="6.8217588113516268"/>
    <n v="3.636151918574638"/>
    <n v="3.0178317414263982"/>
    <n v="0.1456971091140106"/>
    <x v="0"/>
  </r>
  <r>
    <n v="7.478611830847484"/>
    <n v="3.0706493679375551"/>
    <n v="5.0955727665647084"/>
    <n v="1.156116516496166"/>
    <x v="2"/>
  </r>
  <r>
    <n v="4.4044194665325236"/>
    <n v="2.3390332637466669"/>
    <n v="4.8648798352432037"/>
    <n v="1.514832916769641"/>
    <x v="2"/>
  </r>
  <r>
    <n v="6.3883151448875353"/>
    <n v="3.9280370758861038"/>
    <n v="1.1060241253987459"/>
    <n v="0.99650400047361098"/>
    <x v="1"/>
  </r>
  <r>
    <n v="5.3156462858792164"/>
    <n v="4.0717394338653579"/>
    <n v="2.7343860213729561"/>
    <n v="0.24071287930034499"/>
    <x v="2"/>
  </r>
  <r>
    <n v="6.1950535190376996"/>
    <n v="3.0034016952834399"/>
    <n v="5.9457156342753574"/>
    <n v="1.000119188616662"/>
    <x v="1"/>
  </r>
  <r>
    <n v="6.0994875253889287"/>
    <n v="2.5573044244114032"/>
    <n v="1.86570149434983"/>
    <n v="0.37769954379130299"/>
    <x v="0"/>
  </r>
  <r>
    <n v="6.4823292108986124"/>
    <n v="2.204879552246521"/>
    <n v="1.5328603495424651"/>
    <n v="2.1465279602300531"/>
    <x v="0"/>
  </r>
  <r>
    <n v="5.5841716497792557"/>
    <n v="4.4146174204379403"/>
    <n v="3.5785021544016749"/>
    <n v="1.0510608961309951"/>
    <x v="0"/>
  </r>
  <r>
    <n v="5.9951578385169118"/>
    <n v="3.5067436406720329"/>
    <n v="3.8935820174110058"/>
    <n v="1.4687595614714719"/>
    <x v="1"/>
  </r>
  <r>
    <n v="7.1060535899324062"/>
    <n v="3.077862383144585"/>
    <n v="5.562067241309995"/>
    <n v="0.73544046597138257"/>
    <x v="0"/>
  </r>
  <r>
    <n v="7.8030555607880876"/>
    <n v="4.3696616222119706"/>
    <n v="2.835744712835218"/>
    <n v="1.7600318348991191"/>
    <x v="2"/>
  </r>
  <r>
    <n v="6.4606205487671069"/>
    <n v="3.1210412468319029"/>
    <n v="2.847219524003056"/>
    <n v="1.1770249373822541"/>
    <x v="1"/>
  </r>
  <r>
    <n v="5.6271969959453667"/>
    <n v="2.59211041111937"/>
    <n v="1.4603331890646869"/>
    <n v="1.5814275727798821"/>
    <x v="2"/>
  </r>
  <r>
    <n v="4.377564314332079"/>
    <n v="3.081044046549009"/>
    <n v="1.4160490258637299"/>
    <n v="2.0589390009369799"/>
    <x v="1"/>
  </r>
  <r>
    <n v="6.9324498503923744"/>
    <n v="2.559652122818775"/>
    <n v="4.6128381959195446"/>
    <n v="0.31893291304948662"/>
    <x v="1"/>
  </r>
  <r>
    <n v="7.8720275299896478"/>
    <n v="3.4242948448799422"/>
    <n v="6.9137199205476794"/>
    <n v="0.55166530966474936"/>
    <x v="1"/>
  </r>
  <r>
    <n v="7.8378911596757614"/>
    <n v="2.3492198273617819"/>
    <n v="6.5154410593947221"/>
    <n v="0.57058294015305644"/>
    <x v="1"/>
  </r>
  <r>
    <n v="7.9964461559836506"/>
    <n v="2.6085077614582919"/>
    <n v="5.2515307487098886"/>
    <n v="1.769326385806606"/>
    <x v="0"/>
  </r>
  <r>
    <n v="4.3294297272039053"/>
    <n v="4.1889586634889389"/>
    <n v="5.800963252161961"/>
    <n v="0.61659355309538033"/>
    <x v="1"/>
  </r>
  <r>
    <n v="5.7632950641950718"/>
    <n v="3.0991950091277909"/>
    <n v="5.7310245204645343"/>
    <n v="1.1298886874910219"/>
    <x v="0"/>
  </r>
  <r>
    <n v="7.8923039526710479"/>
    <n v="4.1985818052238688"/>
    <n v="3.876074945824294"/>
    <n v="0.80119931747300965"/>
    <x v="2"/>
  </r>
  <r>
    <n v="4.0948857725754282"/>
    <n v="2.5634202987449028"/>
    <n v="2.7069940966882591"/>
    <n v="1.4436705546960691"/>
    <x v="1"/>
  </r>
  <r>
    <n v="7.4638152466958427"/>
    <n v="3.1512715177133881"/>
    <n v="4.4873054284451657"/>
    <n v="2.4642290311410489"/>
    <x v="2"/>
  </r>
  <r>
    <n v="4.7706393398438776"/>
    <n v="2.5531737346777099"/>
    <n v="4.6185817559829276"/>
    <n v="1.2601930321118231"/>
    <x v="2"/>
  </r>
  <r>
    <n v="4.3752758787497656"/>
    <n v="2.9375278190516259"/>
    <n v="4.3033082353037049"/>
    <n v="0.86320059825023054"/>
    <x v="1"/>
  </r>
  <r>
    <n v="4.2966702791223419"/>
    <n v="3.213590693376438"/>
    <n v="1.0946131027385879"/>
    <n v="0.1202764371820875"/>
    <x v="1"/>
  </r>
  <r>
    <n v="7.2665731842804426"/>
    <n v="2.2526106808527011"/>
    <n v="4.4568084878054988"/>
    <n v="1.600269581880728"/>
    <x v="0"/>
  </r>
  <r>
    <n v="5.1176556336761347"/>
    <n v="2.0440479913681249"/>
    <n v="3.5059686114425102"/>
    <n v="0.51442032397808335"/>
    <x v="2"/>
  </r>
  <r>
    <n v="4.2963219584973169"/>
    <n v="3.1382226376624049"/>
    <n v="3.085272103562215"/>
    <n v="2.4205975611441382"/>
    <x v="0"/>
  </r>
  <r>
    <n v="7.7172942461611056"/>
    <n v="3.55771384198591"/>
    <n v="5.2666357476699783"/>
    <n v="0.66167814962898808"/>
    <x v="1"/>
  </r>
  <r>
    <n v="7.8720803371083417"/>
    <n v="2.9648317845249998"/>
    <n v="3.7412755995033282"/>
    <n v="1.856314931677671"/>
    <x v="2"/>
  </r>
  <r>
    <n v="4.5271960413714094"/>
    <n v="3.8274647691313159"/>
    <n v="3.233711609849089"/>
    <n v="0.68868305679409769"/>
    <x v="2"/>
  </r>
  <r>
    <n v="5.4840297634966104"/>
    <n v="2.963968161798805"/>
    <n v="6.3173123575188779"/>
    <n v="1.556494186014973"/>
    <x v="0"/>
  </r>
  <r>
    <n v="7.1236617429525708"/>
    <n v="2.1603684286661591"/>
    <n v="3.250615576997268"/>
    <n v="0.9140925751756015"/>
    <x v="1"/>
  </r>
  <r>
    <n v="6.9741113624832716"/>
    <n v="4.2546565906256566"/>
    <n v="6.1723106444558837"/>
    <n v="0.24288589571626931"/>
    <x v="0"/>
  </r>
  <r>
    <n v="6.4409236066206548"/>
    <n v="2.507262504136079"/>
    <n v="6.1905092131733381"/>
    <n v="1.862258870743027"/>
    <x v="0"/>
  </r>
  <r>
    <n v="7.7207143968694378"/>
    <n v="2.9648897348156029"/>
    <n v="1.4073565899746661"/>
    <n v="0.31756729396796618"/>
    <x v="0"/>
  </r>
  <r>
    <n v="7.3454641124146107"/>
    <n v="3.9337997084992131"/>
    <n v="2.6702608808342951"/>
    <n v="2.3108442591880132"/>
    <x v="1"/>
  </r>
  <r>
    <n v="7.0662083868729484"/>
    <n v="4.0683330344277984"/>
    <n v="3.7698482343516"/>
    <n v="0.28496205294933741"/>
    <x v="2"/>
  </r>
  <r>
    <n v="6.1707174398371496"/>
    <n v="4.4622540121049639"/>
    <n v="4.3070859272716921"/>
    <n v="1.593767155370329"/>
    <x v="0"/>
  </r>
  <r>
    <n v="5.180889242231995"/>
    <n v="3.042479922214905"/>
    <n v="1.14992639551704"/>
    <n v="2.2551075869261421"/>
    <x v="0"/>
  </r>
  <r>
    <n v="7.5087795809724671"/>
    <n v="3.5669966311399608"/>
    <n v="2.6740547277149842"/>
    <n v="1.590170907371514"/>
    <x v="2"/>
  </r>
  <r>
    <n v="4.0876169851850506"/>
    <n v="4.0753527036364758"/>
    <n v="2.2049543266798848"/>
    <n v="0.46206106013776788"/>
    <x v="2"/>
  </r>
  <r>
    <n v="6.9754571622989952"/>
    <n v="3.5937546877389939"/>
    <n v="6.1943393619222427"/>
    <n v="0.64311406195046672"/>
    <x v="0"/>
  </r>
  <r>
    <n v="5.0503657702350591"/>
    <n v="2.9461881895984812"/>
    <n v="2.05598951009959"/>
    <n v="1.0523830919169801"/>
    <x v="0"/>
  </r>
  <r>
    <n v="5.577577437830576"/>
    <n v="3.3675060236481649"/>
    <n v="6.1461281463899411"/>
    <n v="0.74553170658842882"/>
    <x v="2"/>
  </r>
  <r>
    <n v="7.9757626928470886"/>
    <n v="4.0819072942782926"/>
    <n v="6.6467954411028822"/>
    <n v="0.77967910437186216"/>
    <x v="2"/>
  </r>
  <r>
    <n v="4.8010586375584499"/>
    <n v="3.35304850324935"/>
    <n v="5.4443870621617902"/>
    <n v="0.99150749979914865"/>
    <x v="0"/>
  </r>
  <r>
    <n v="6.6834104845601079"/>
    <n v="3.515355177281402"/>
    <n v="2.0903011609499571"/>
    <n v="1.2903823064506961"/>
    <x v="0"/>
  </r>
  <r>
    <n v="4.1509845582675782"/>
    <n v="2.9483322711688009"/>
    <n v="3.846996477732969"/>
    <n v="0.49841233646544819"/>
    <x v="2"/>
  </r>
  <r>
    <n v="5.6945212526061413"/>
    <n v="3.4915906903534721"/>
    <n v="3.1113693779365259"/>
    <n v="0.10658673203491691"/>
    <x v="0"/>
  </r>
  <r>
    <n v="7.1969186187421919"/>
    <n v="4.3315131684057624"/>
    <n v="2.9236199738186519"/>
    <n v="2.1038397429267128"/>
    <x v="1"/>
  </r>
  <r>
    <n v="4.235415953142585"/>
    <n v="3.2238858518294662"/>
    <n v="4.3310303090783231"/>
    <n v="1.8381661344417559"/>
    <x v="1"/>
  </r>
  <r>
    <n v="7.194858441897888"/>
    <n v="4.1809006482126394"/>
    <n v="2.051766095370323"/>
    <n v="0.79994318842759071"/>
    <x v="1"/>
  </r>
  <r>
    <n v="5.7818432941339184"/>
    <n v="3.8508175113972252"/>
    <n v="1.26948655976944"/>
    <n v="0.80447526848285067"/>
    <x v="1"/>
  </r>
  <r>
    <n v="4.7861221712790307"/>
    <n v="3.5404907330484199"/>
    <n v="1.6568824531969559"/>
    <n v="0.134010266569559"/>
    <x v="2"/>
  </r>
  <r>
    <n v="5.9425803700026023"/>
    <n v="4.2423908295775536"/>
    <n v="5.7586618361650546"/>
    <n v="0.92850033129267617"/>
    <x v="1"/>
  </r>
  <r>
    <n v="4.287691365579124"/>
    <n v="3.0250700357225782"/>
    <n v="2.019063272531417"/>
    <n v="0.83352111835572096"/>
    <x v="0"/>
  </r>
  <r>
    <n v="5.1685872020807366"/>
    <n v="2.788113353277017"/>
    <n v="3.6676428138528139"/>
    <n v="1.912646592260695"/>
    <x v="1"/>
  </r>
  <r>
    <n v="7.0081122980757424"/>
    <n v="2.5906740090795841"/>
    <n v="2.6261519569087302"/>
    <n v="1.321971749240173"/>
    <x v="2"/>
  </r>
  <r>
    <n v="6.8430881772470364"/>
    <n v="2.6882857180092481"/>
    <n v="4.6083041396624864"/>
    <n v="0.636491427658467"/>
    <x v="1"/>
  </r>
  <r>
    <n v="7.1681634462923904"/>
    <n v="2.317621172511076"/>
    <n v="2.393314470250258"/>
    <n v="1.549322793560544"/>
    <x v="0"/>
  </r>
  <r>
    <n v="6.3271938879771064"/>
    <n v="3.7525750089104601"/>
    <n v="6.390263978738675"/>
    <n v="1.0845023291603251"/>
    <x v="0"/>
  </r>
  <r>
    <n v="7.5156656801999997"/>
    <n v="2.800564099783339"/>
    <n v="6.946610648750088"/>
    <n v="0.69811741756746859"/>
    <x v="0"/>
  </r>
  <r>
    <n v="7.2326649022015967"/>
    <n v="4.4943396933937887"/>
    <n v="5.8851640075456562"/>
    <n v="1.355932300008412"/>
    <x v="0"/>
  </r>
  <r>
    <n v="4.6038296794861413"/>
    <n v="3.6911478382732299"/>
    <n v="4.2783853222022659"/>
    <n v="1.160503487035764"/>
    <x v="2"/>
  </r>
  <r>
    <n v="7.1401588800921294"/>
    <n v="2.7731442567831501"/>
    <n v="6.6655692292162367"/>
    <n v="1.709547038738783"/>
    <x v="2"/>
  </r>
  <r>
    <n v="4.3625945388142284"/>
    <n v="2.0851669186716828"/>
    <n v="4.5147532928879661"/>
    <n v="1.427945287367633"/>
    <x v="1"/>
  </r>
  <r>
    <n v="7.1716778264062562"/>
    <n v="3.6428512273922982"/>
    <n v="4.1030260250936808"/>
    <n v="1.5994285197184741"/>
    <x v="1"/>
  </r>
  <r>
    <n v="7.8068475341452217"/>
    <n v="3.5502640755023469"/>
    <n v="3.080381944836144"/>
    <n v="2.2454466934169561"/>
    <x v="2"/>
  </r>
  <r>
    <n v="5.7560807783937946"/>
    <n v="2.4199234652075061"/>
    <n v="2.2452773384897369"/>
    <n v="0.14003733075227909"/>
    <x v="2"/>
  </r>
  <r>
    <n v="6.9168691126046902"/>
    <n v="3.970855179135075"/>
    <n v="4.2013011643128966"/>
    <n v="0.68665800211726902"/>
    <x v="0"/>
  </r>
  <r>
    <n v="7.5728193104677546"/>
    <n v="2.5359528998932181"/>
    <n v="2.657707681346908"/>
    <n v="1.4804802770120939"/>
    <x v="0"/>
  </r>
  <r>
    <n v="5.6200264421820112"/>
    <n v="3.7938279513924891"/>
    <n v="1.9474779064933621"/>
    <n v="0.34792312898287642"/>
    <x v="2"/>
  </r>
  <r>
    <n v="5.4993568414383924"/>
    <n v="4.1160104371816324"/>
    <n v="5.0876282461163926"/>
    <n v="1.715161444206126"/>
    <x v="2"/>
  </r>
  <r>
    <n v="7.6000514713904668"/>
    <n v="2.9748734689638101"/>
    <n v="3.5333870988215752"/>
    <n v="0.61218936456171824"/>
    <x v="0"/>
  </r>
  <r>
    <n v="4.8153095860676922"/>
    <n v="3.7412677945949722"/>
    <n v="2.6956706357665161"/>
    <n v="1.5019481318555279"/>
    <x v="0"/>
  </r>
  <r>
    <n v="6.1897103785507461"/>
    <n v="4.4159004950358511"/>
    <n v="5.451860529130629"/>
    <n v="2.0901036640618118"/>
    <x v="1"/>
  </r>
  <r>
    <n v="6.2717069348141461"/>
    <n v="2.7905166580176339"/>
    <n v="1.062925549671591"/>
    <n v="0.6668952735641962"/>
    <x v="2"/>
  </r>
  <r>
    <n v="5.2927957864550637"/>
    <n v="4.2038907649628356"/>
    <n v="5.6512196909009456"/>
    <n v="0.76926989699280812"/>
    <x v="2"/>
  </r>
  <r>
    <n v="5.2849460101196986"/>
    <n v="2.2350918420203212"/>
    <n v="5.1792077662329152"/>
    <n v="2.1895124310660079"/>
    <x v="2"/>
  </r>
  <r>
    <n v="4.1171037789221909"/>
    <n v="2.006143239339103"/>
    <n v="2.5952715344836239"/>
    <n v="1.3986420511554229"/>
    <x v="1"/>
  </r>
  <r>
    <n v="6.6158519701331873"/>
    <n v="3.545392578826478"/>
    <n v="4.7876292879644167"/>
    <n v="0.37648822193082032"/>
    <x v="0"/>
  </r>
  <r>
    <n v="7.2646167560592234"/>
    <n v="3.933212665995327"/>
    <n v="6.0554463161448151"/>
    <n v="1.382282852396697"/>
    <x v="1"/>
  </r>
  <r>
    <n v="7.5617393241226072"/>
    <n v="3.37367617325113"/>
    <n v="6.858331790831901"/>
    <n v="1.746407387507755"/>
    <x v="0"/>
  </r>
  <r>
    <n v="7.2337638391412256"/>
    <n v="4.1097972782785757"/>
    <n v="4.8812938659085763"/>
    <n v="0.51073343704040841"/>
    <x v="2"/>
  </r>
  <r>
    <n v="6.4996989259508231"/>
    <n v="2.955110477028291"/>
    <n v="6.3761711517102064"/>
    <n v="1.903499731906122"/>
    <x v="1"/>
  </r>
  <r>
    <n v="5.371713130469729"/>
    <n v="3.1448545435038771"/>
    <n v="1.357217433198056"/>
    <n v="1.4252625978597031"/>
    <x v="1"/>
  </r>
  <r>
    <n v="4.9871623013599864"/>
    <n v="2.3199659609059071"/>
    <n v="2.0159691820442238"/>
    <n v="1.4285967502557031"/>
    <x v="0"/>
  </r>
  <r>
    <n v="4.9504662440697302"/>
    <n v="4.0502131498920892"/>
    <n v="5.8011284207981184"/>
    <n v="2.1438237597344969"/>
    <x v="0"/>
  </r>
  <r>
    <n v="4.4586331518516316"/>
    <n v="3.329465480145064"/>
    <n v="1.303080740812919"/>
    <n v="1.9030093514628019"/>
    <x v="1"/>
  </r>
  <r>
    <n v="7.1940380171884328"/>
    <n v="4.1450555455326956"/>
    <n v="2.0851995861626702"/>
    <n v="2.0884401996946611"/>
    <x v="1"/>
  </r>
  <r>
    <n v="6.355226310667268"/>
    <n v="2.112999751005515"/>
    <n v="2.7870738845809129"/>
    <n v="1.1229509560737569"/>
    <x v="1"/>
  </r>
  <r>
    <n v="7.041922226436073"/>
    <n v="4.3316470923096952"/>
    <n v="5.2014917917388264"/>
    <n v="1.865829240726889"/>
    <x v="1"/>
  </r>
  <r>
    <n v="7.1482422277095203"/>
    <n v="3.770530588477798"/>
    <n v="4.0785223798207717"/>
    <n v="2.3893981175507499"/>
    <x v="2"/>
  </r>
  <r>
    <n v="7.0962527387060161"/>
    <n v="3.4279877229191849"/>
    <n v="3.6034550704829109"/>
    <n v="1.5306260806658041"/>
    <x v="2"/>
  </r>
  <r>
    <n v="5.6509118774867542"/>
    <n v="3.0542855746098478"/>
    <n v="1.6441965280924451"/>
    <n v="1.290254146051782"/>
    <x v="1"/>
  </r>
  <r>
    <n v="6.4546569746970324"/>
    <n v="3.5234136939476639"/>
    <n v="4.8409276024416918"/>
    <n v="1.5931740749417329"/>
    <x v="1"/>
  </r>
  <r>
    <n v="4.0767294801819922"/>
    <n v="3.9041455482395842"/>
    <n v="3.5456753612134571"/>
    <n v="0.12862962983531839"/>
    <x v="2"/>
  </r>
  <r>
    <n v="6.5056476022735641"/>
    <n v="3.2843527006692881"/>
    <n v="6.546018870657563"/>
    <n v="2.0963405269223641"/>
    <x v="0"/>
  </r>
  <r>
    <n v="7.87930239158276"/>
    <n v="4.4686859160564927"/>
    <n v="3.2391967404169879"/>
    <n v="1.8368154347739869"/>
    <x v="0"/>
  </r>
  <r>
    <n v="4.1724143414200281"/>
    <n v="2.2917084001870189"/>
    <n v="1.368022828674528"/>
    <n v="2.1166303784301892"/>
    <x v="0"/>
  </r>
  <r>
    <n v="7.4566091477290541"/>
    <n v="3.1788169074527728"/>
    <n v="3.8683167346167502"/>
    <n v="0.25955097209555761"/>
    <x v="2"/>
  </r>
  <r>
    <n v="4.6510221349732799"/>
    <n v="4.1058690689071131"/>
    <n v="6.1958096696278826"/>
    <n v="2.4242159172891991"/>
    <x v="2"/>
  </r>
  <r>
    <n v="6.4069811042320559"/>
    <n v="4.4220513358537321"/>
    <n v="1.1218467845032889"/>
    <n v="2.3252268296027752"/>
    <x v="1"/>
  </r>
  <r>
    <n v="5.804761383832254"/>
    <n v="3.5293600163081469"/>
    <n v="1.1805962777478269"/>
    <n v="1.37186316280558"/>
    <x v="2"/>
  </r>
  <r>
    <n v="5.9922376990286796"/>
    <n v="3.7635899384577329"/>
    <n v="1.5570898596847731"/>
    <n v="1.259341489499874"/>
    <x v="1"/>
  </r>
  <r>
    <n v="5.0625223623616113"/>
    <n v="3.0443761767612432"/>
    <n v="4.223919802572043"/>
    <n v="0.1052371336843983"/>
    <x v="2"/>
  </r>
  <r>
    <n v="6.156458823274944"/>
    <n v="2.6072506436114979"/>
    <n v="2.9265005252069018"/>
    <n v="0.1544939536618605"/>
    <x v="1"/>
  </r>
  <r>
    <n v="4.5561838550404872"/>
    <n v="3.355804074633074"/>
    <n v="3.0364075567891469"/>
    <n v="1.4466200639673441"/>
    <x v="2"/>
  </r>
  <r>
    <n v="4.0958789419940143"/>
    <n v="3.800980206280649"/>
    <n v="2.504506921708423"/>
    <n v="1.5438905855544749"/>
    <x v="1"/>
  </r>
  <r>
    <n v="7.73114646902199"/>
    <n v="3.0732520350620329"/>
    <n v="4.8969074235101191"/>
    <n v="0.93502305791750084"/>
    <x v="2"/>
  </r>
  <r>
    <n v="5.987720326854447"/>
    <n v="2.8716704839810738"/>
    <n v="4.6727434069220486"/>
    <n v="1.790777014991064"/>
    <x v="1"/>
  </r>
  <r>
    <n v="6.6629108518857523"/>
    <n v="3.406063917078924"/>
    <n v="6.6658338416146083"/>
    <n v="0.24248148032997141"/>
    <x v="2"/>
  </r>
  <r>
    <n v="6.0891082693416854"/>
    <n v="3.8676652109405461"/>
    <n v="3.983515371756396"/>
    <n v="1.6684949250261329"/>
    <x v="0"/>
  </r>
  <r>
    <n v="4.9552979712553551"/>
    <n v="2.3538892112406842"/>
    <n v="6.4935451284958283"/>
    <n v="1.1453069487092491"/>
    <x v="1"/>
  </r>
  <r>
    <n v="6.5175471252081874"/>
    <n v="3.9931453783454409"/>
    <n v="5.4924498108870106"/>
    <n v="0.42619978918610552"/>
    <x v="0"/>
  </r>
  <r>
    <n v="4.6336933909086717"/>
    <n v="3.1093251598085212"/>
    <n v="2.041075592581449"/>
    <n v="2.2029860359087539"/>
    <x v="2"/>
  </r>
  <r>
    <n v="6.289374204989036"/>
    <n v="2.5322968231247218"/>
    <n v="1.535306342203967"/>
    <n v="2.000039807525432"/>
    <x v="1"/>
  </r>
  <r>
    <n v="6.8890747477001328"/>
    <n v="2.9960892181743639"/>
    <n v="2.4907413908405509"/>
    <n v="1.5850482764546741"/>
    <x v="2"/>
  </r>
  <r>
    <n v="4.4418271976450061"/>
    <n v="3.808673209608898"/>
    <n v="6.3114351179642521"/>
    <n v="2.4832472549679241"/>
    <x v="2"/>
  </r>
  <r>
    <n v="6.5884146752469448"/>
    <n v="3.0693055962190279"/>
    <n v="3.4203940013425118"/>
    <n v="2.0424440979230121"/>
    <x v="1"/>
  </r>
  <r>
    <n v="6.3403969722708116"/>
    <n v="3.6891954610424609"/>
    <n v="6.6444926781453457"/>
    <n v="2.409024452147003"/>
    <x v="2"/>
  </r>
  <r>
    <n v="5.7293260858663988"/>
    <n v="3.9906117916362729"/>
    <n v="3.840110088481103"/>
    <n v="2.2103521730267759"/>
    <x v="1"/>
  </r>
  <r>
    <n v="4.1575978321231988"/>
    <n v="3.740752670899762"/>
    <n v="6.9403481211025806"/>
    <n v="2.3457219081037102"/>
    <x v="2"/>
  </r>
  <r>
    <n v="5.2927992911156112"/>
    <n v="4.2653399571163888"/>
    <n v="3.4681186011695559"/>
    <n v="2.3498443287178188"/>
    <x v="1"/>
  </r>
  <r>
    <n v="5.6009315710487906"/>
    <n v="3.7538335847714461"/>
    <n v="2.1152357649527578"/>
    <n v="2.403470350790641"/>
    <x v="2"/>
  </r>
  <r>
    <n v="7.8323558579235693"/>
    <n v="2.1531396297065171"/>
    <n v="1.5585201415286489"/>
    <n v="0.56461119988891861"/>
    <x v="0"/>
  </r>
  <r>
    <n v="4.0934175179493373"/>
    <n v="3.590130885969427"/>
    <n v="5.8691047882917324"/>
    <n v="1.104521775382731"/>
    <x v="0"/>
  </r>
  <r>
    <n v="7.6770164728477894"/>
    <n v="3.3095740976380861"/>
    <n v="6.0116653845296302"/>
    <n v="0.41736693748193482"/>
    <x v="0"/>
  </r>
  <r>
    <n v="7.9258333417044353"/>
    <n v="4.4954543934833957"/>
    <n v="6.6924830642099007"/>
    <n v="0.3538965796160356"/>
    <x v="0"/>
  </r>
  <r>
    <n v="7.9142351071426473"/>
    <n v="2.500974795086274"/>
    <n v="4.8419624901889176"/>
    <n v="1.651698715228078"/>
    <x v="0"/>
  </r>
  <r>
    <n v="6.8655069234842827"/>
    <n v="4.3106275561642713"/>
    <n v="6.6530879620638661"/>
    <n v="1.4974217141524251"/>
    <x v="0"/>
  </r>
  <r>
    <n v="5.5478075273685974"/>
    <n v="2.401395818622738"/>
    <n v="2.4050812891645612"/>
    <n v="0.98323647980515583"/>
    <x v="0"/>
  </r>
  <r>
    <n v="6.3392038808074282"/>
    <n v="2.6517549254946422"/>
    <n v="2.2507282826499502"/>
    <n v="0.44509915791538168"/>
    <x v="1"/>
  </r>
  <r>
    <n v="5.6834208927731353"/>
    <n v="3.424538589982602"/>
    <n v="5.2475457066154387"/>
    <n v="0.36679048235577277"/>
    <x v="0"/>
  </r>
  <r>
    <n v="6.4231401878823116"/>
    <n v="2.9171455581658572"/>
    <n v="3.0165123463396539"/>
    <n v="0.87860091191677037"/>
    <x v="1"/>
  </r>
  <r>
    <n v="5.4783802256938436"/>
    <n v="2.8040509821908719"/>
    <n v="6.7266532986695182"/>
    <n v="0.45243842256892819"/>
    <x v="0"/>
  </r>
  <r>
    <n v="5.1818020200610881"/>
    <n v="2.5114334551210571"/>
    <n v="6.2820152851622613"/>
    <n v="1.789350632133391"/>
    <x v="1"/>
  </r>
  <r>
    <n v="4.3527343582843683"/>
    <n v="2.1098285769338379"/>
    <n v="2.5673856988036969"/>
    <n v="1.181814040701274"/>
    <x v="0"/>
  </r>
  <r>
    <n v="7.7326146477097319"/>
    <n v="4.1950297392598612"/>
    <n v="5.750883087330747"/>
    <n v="0.49278795085979937"/>
    <x v="2"/>
  </r>
  <r>
    <n v="6.0285974769387867"/>
    <n v="4.2959843501625761"/>
    <n v="4.063905782133272"/>
    <n v="1.538807171522192"/>
    <x v="0"/>
  </r>
  <r>
    <n v="6.2047403391403062"/>
    <n v="2.304818187351338"/>
    <n v="6.8931857805785119"/>
    <n v="0.35306614561669197"/>
    <x v="0"/>
  </r>
  <r>
    <n v="5.0675647209930794"/>
    <n v="2.3123284534465429"/>
    <n v="5.5063875149146533"/>
    <n v="0.78867088880810843"/>
    <x v="1"/>
  </r>
  <r>
    <n v="6.5417277312704822"/>
    <n v="3.178469707414854"/>
    <n v="5.0379485822653889"/>
    <n v="1.0851088534413631"/>
    <x v="0"/>
  </r>
  <r>
    <n v="5.2194451803244428"/>
    <n v="2.3705286068748319"/>
    <n v="1.5274814296614381"/>
    <n v="1.7750858434856791"/>
    <x v="0"/>
  </r>
  <r>
    <n v="7.1872994139361834"/>
    <n v="4.0899560759624256"/>
    <n v="4.5163620320853326"/>
    <n v="0.4493315877452867"/>
    <x v="2"/>
  </r>
  <r>
    <n v="7.0137538744285362"/>
    <n v="2.5292748433401031"/>
    <n v="1.284196472493657"/>
    <n v="0.62249787621033059"/>
    <x v="2"/>
  </r>
  <r>
    <n v="6.9818669806615699"/>
    <n v="3.5032732446931871"/>
    <n v="5.1109342206315977"/>
    <n v="1.071153309780053"/>
    <x v="1"/>
  </r>
  <r>
    <n v="5.3254549404747733"/>
    <n v="3.2592247555253699"/>
    <n v="3.241461537789442"/>
    <n v="0.49122530680599558"/>
    <x v="0"/>
  </r>
  <r>
    <n v="6.3167051893116639"/>
    <n v="2.289602043370214"/>
    <n v="4.0110774882050153"/>
    <n v="1.908178701518674"/>
    <x v="0"/>
  </r>
  <r>
    <n v="4.5426601810821827"/>
    <n v="2.1661272711409478"/>
    <n v="5.4758285428481814"/>
    <n v="1.576214607856228"/>
    <x v="0"/>
  </r>
  <r>
    <n v="7.0529117813917086"/>
    <n v="3.8173651129542669"/>
    <n v="6.6868735916617421"/>
    <n v="0.12585066599065051"/>
    <x v="0"/>
  </r>
  <r>
    <n v="4.709137685518634"/>
    <n v="2.1851397786214042"/>
    <n v="2.4429727545979469"/>
    <n v="1.0321202975138959"/>
    <x v="1"/>
  </r>
  <r>
    <n v="7.2076259590166529"/>
    <n v="3.981414905795543"/>
    <n v="4.2534727797898864"/>
    <n v="1.4017149075416171"/>
    <x v="0"/>
  </r>
  <r>
    <n v="5.0242805588019248"/>
    <n v="3.2152645755389702"/>
    <n v="6.6239982067453109"/>
    <n v="2.1861769633680699"/>
    <x v="0"/>
  </r>
  <r>
    <n v="6.5557332967544264"/>
    <n v="4.076808990514774"/>
    <n v="2.4759761424511528"/>
    <n v="1.918118101088611"/>
    <x v="1"/>
  </r>
  <r>
    <n v="5.8353126915456626"/>
    <n v="2.239532655174298"/>
    <n v="2.829679887488338"/>
    <n v="1.9092549847231819"/>
    <x v="2"/>
  </r>
  <r>
    <n v="4.2962072824102142"/>
    <n v="3.7621538049078711"/>
    <n v="6.0350894283450787"/>
    <n v="1.2426262356742539"/>
    <x v="2"/>
  </r>
  <r>
    <n v="4.7975265507666336"/>
    <n v="3.592350857821303"/>
    <n v="2.808900129870429"/>
    <n v="1.299236816260019"/>
    <x v="0"/>
  </r>
  <r>
    <n v="7.3867011483198546"/>
    <n v="3.724395920925756"/>
    <n v="3.309600910075928"/>
    <n v="0.64427389668499135"/>
    <x v="2"/>
  </r>
  <r>
    <n v="6.0466503693856133"/>
    <n v="2.8327424068160769"/>
    <n v="3.2690621318547599"/>
    <n v="0.19131074500296011"/>
    <x v="1"/>
  </r>
  <r>
    <n v="5.0013580932877968"/>
    <n v="2.0782610624226772"/>
    <n v="2.8630398326314479"/>
    <n v="1.8828743502684171"/>
    <x v="0"/>
  </r>
  <r>
    <n v="4.6018062421848853"/>
    <n v="3.0517952694756318"/>
    <n v="5.5932764414311276"/>
    <n v="0.9554396078908477"/>
    <x v="0"/>
  </r>
  <r>
    <n v="4.6370166949523419"/>
    <n v="3.842894551583949"/>
    <n v="1.55600993597217"/>
    <n v="1.3504412661821761"/>
    <x v="2"/>
  </r>
  <r>
    <n v="4.5988973750549693"/>
    <n v="4.2968771176896707"/>
    <n v="3.893767388158587"/>
    <n v="1.069515021660111"/>
    <x v="1"/>
  </r>
  <r>
    <n v="6.4905197515177298"/>
    <n v="2.8634718407241309"/>
    <n v="2.0990425392901129"/>
    <n v="1.153805128978945"/>
    <x v="2"/>
  </r>
  <r>
    <n v="5.5133410701932419"/>
    <n v="3.4889530928558199"/>
    <n v="3.9761888961385798"/>
    <n v="0.1191627946717298"/>
    <x v="2"/>
  </r>
  <r>
    <n v="4.8243069099666434"/>
    <n v="2.2072365838978381"/>
    <n v="1.6550556467977811"/>
    <n v="1.529582232584064"/>
    <x v="1"/>
  </r>
  <r>
    <n v="5.2990110000666926"/>
    <n v="2.9212660839123719"/>
    <n v="1.1858793314867051"/>
    <n v="0.72820735273935633"/>
    <x v="1"/>
  </r>
  <r>
    <n v="7.9046550540724621"/>
    <n v="3.7983895264800021"/>
    <n v="5.716760789738121"/>
    <n v="1.2113338426440301"/>
    <x v="1"/>
  </r>
  <r>
    <n v="5.2705323464122174"/>
    <n v="2.0006314943880721"/>
    <n v="4.8934391167161913"/>
    <n v="0.45917571268748669"/>
    <x v="1"/>
  </r>
  <r>
    <n v="4.6387402658416521"/>
    <n v="2.2751487142816589"/>
    <n v="4.6223472868834854"/>
    <n v="2.2902967073625642"/>
    <x v="2"/>
  </r>
  <r>
    <n v="5.2122929915229559"/>
    <n v="2.9647691701071031"/>
    <n v="3.23529303789168"/>
    <n v="0.87255900303310308"/>
    <x v="2"/>
  </r>
  <r>
    <n v="6.5465480701064607"/>
    <n v="4.0780391879668887"/>
    <n v="5.8616187811229894"/>
    <n v="1.075067869591626"/>
    <x v="0"/>
  </r>
  <r>
    <n v="5.3638808332121082"/>
    <n v="2.4697091703671759"/>
    <n v="2.715840070076244"/>
    <n v="0.1191455087639801"/>
    <x v="0"/>
  </r>
  <r>
    <n v="4.998381048604756"/>
    <n v="2.0733235654642019"/>
    <n v="5.8280088342482177"/>
    <n v="1.9837524811320879"/>
    <x v="0"/>
  </r>
  <r>
    <n v="6.4157057022899044"/>
    <n v="3.2948884240167788"/>
    <n v="6.3917735704893524"/>
    <n v="1.190490339775516"/>
    <x v="2"/>
  </r>
  <r>
    <n v="7.6826925665718147"/>
    <n v="2.67798777176227"/>
    <n v="4.5703736119509122"/>
    <n v="1.1931536257132711"/>
    <x v="1"/>
  </r>
  <r>
    <n v="5.6251434153521576"/>
    <n v="3.581925258798361"/>
    <n v="5.6928841992444017"/>
    <n v="1.892297881156606"/>
    <x v="0"/>
  </r>
  <r>
    <n v="6.9993118627825091"/>
    <n v="2.1306566016112298"/>
    <n v="3.003351752699214"/>
    <n v="1.300861112341581"/>
    <x v="2"/>
  </r>
  <r>
    <n v="4.5956650076102772"/>
    <n v="4.0968111470663899"/>
    <n v="1.5131098658043429"/>
    <n v="2.3126703759128322"/>
    <x v="1"/>
  </r>
  <r>
    <n v="4.9581595754014192"/>
    <n v="3.2960449018125928"/>
    <n v="5.9509903233418147"/>
    <n v="2.095132499325111"/>
    <x v="1"/>
  </r>
  <r>
    <n v="4.5079338272970304"/>
    <n v="3.008633026773798"/>
    <n v="1.050284550068479"/>
    <n v="0.81581410008485677"/>
    <x v="0"/>
  </r>
  <r>
    <n v="4.3635507536770337"/>
    <n v="3.572960321547098"/>
    <n v="6.805654863476172"/>
    <n v="2.262560994476627"/>
    <x v="0"/>
  </r>
  <r>
    <n v="5.8592061808934526"/>
    <n v="4.193193633239499"/>
    <n v="5.941268594192139"/>
    <n v="1.4434188147644931"/>
    <x v="0"/>
  </r>
  <r>
    <n v="4.8821134788894973"/>
    <n v="2.2278804855474519"/>
    <n v="1.5812832675310149"/>
    <n v="1.9584287085327681"/>
    <x v="2"/>
  </r>
  <r>
    <n v="6.0054945180428501"/>
    <n v="3.027833757428906"/>
    <n v="2.9399699971841748"/>
    <n v="0.56110010592133086"/>
    <x v="0"/>
  </r>
  <r>
    <n v="5.6892383945551899"/>
    <n v="2.2301605420475621"/>
    <n v="1.3244675130935391"/>
    <n v="1.4408639591693759"/>
    <x v="0"/>
  </r>
  <r>
    <n v="4.4060219470095578"/>
    <n v="4.3004983615446291"/>
    <n v="6.2787395615552324"/>
    <n v="2.1394996409350608"/>
    <x v="2"/>
  </r>
  <r>
    <n v="7.2679113396339812"/>
    <n v="3.131752100743193"/>
    <n v="1.3360598677886379"/>
    <n v="0.85656845749692501"/>
    <x v="2"/>
  </r>
  <r>
    <n v="4.3568603302591953"/>
    <n v="2.3218424938271531"/>
    <n v="5.8700085215498756"/>
    <n v="0.40715268438645841"/>
    <x v="1"/>
  </r>
  <r>
    <n v="5.8758027146486693"/>
    <n v="3.149140948167676"/>
    <n v="2.6572580362241141"/>
    <n v="2.233561722662329"/>
    <x v="2"/>
  </r>
  <r>
    <n v="4.4358691303110502"/>
    <n v="4.0887451323841004"/>
    <n v="5.9555645460316278"/>
    <n v="1.145053209426117"/>
    <x v="1"/>
  </r>
  <r>
    <n v="6.9037483393196757"/>
    <n v="2.606538945136462"/>
    <n v="5.8143992849730957"/>
    <n v="0.75886282635380697"/>
    <x v="1"/>
  </r>
  <r>
    <n v="7.3814085946156833"/>
    <n v="3.6016374443573529"/>
    <n v="4.9687255288554324"/>
    <n v="2.0460676446873118"/>
    <x v="2"/>
  </r>
  <r>
    <n v="5.1734560587238487"/>
    <n v="3.0363089955924609"/>
    <n v="2.877024971294452"/>
    <n v="0.28109212172282161"/>
    <x v="0"/>
  </r>
  <r>
    <n v="7.4394903448048959"/>
    <n v="4.282901443021025"/>
    <n v="5.7729827310840456"/>
    <n v="2.4554028453177299"/>
    <x v="2"/>
  </r>
  <r>
    <n v="6.0316955605812819"/>
    <n v="4.1766389529484664"/>
    <n v="5.1026093040962843"/>
    <n v="1.728976380503453"/>
    <x v="1"/>
  </r>
  <r>
    <n v="7.8569064754488886"/>
    <n v="3.3556774202213528"/>
    <n v="2.779265634507015"/>
    <n v="1.6600003655566911"/>
    <x v="1"/>
  </r>
  <r>
    <n v="5.6629194456704273"/>
    <n v="4.2755911133170024"/>
    <n v="1.794399222552258"/>
    <n v="2.125159091501216"/>
    <x v="1"/>
  </r>
  <r>
    <n v="4.8724902178050664"/>
    <n v="2.8600975807539051"/>
    <n v="6.3552604952222023"/>
    <n v="1.006877513502439"/>
    <x v="2"/>
  </r>
  <r>
    <n v="7.4189620862647399"/>
    <n v="2.9481880814904891"/>
    <n v="4.1600360223706652"/>
    <n v="1.2854294417694829"/>
    <x v="1"/>
  </r>
  <r>
    <n v="5.4746459515864014"/>
    <n v="3.644779535308885"/>
    <n v="2.8733292986238399"/>
    <n v="1.6112704600701839"/>
    <x v="1"/>
  </r>
  <r>
    <n v="6.2936689420170779"/>
    <n v="4.0622157821093774"/>
    <n v="2.9880962018806012"/>
    <n v="1.1011696622603959"/>
    <x v="0"/>
  </r>
  <r>
    <n v="5.0380174552218779"/>
    <n v="2.3751345567956359"/>
    <n v="4.482536059974553"/>
    <n v="0.93597006097439317"/>
    <x v="2"/>
  </r>
  <r>
    <n v="6.8225060616996993"/>
    <n v="2.9767023522097822"/>
    <n v="6.4516399467632919"/>
    <n v="1.6980023728935869"/>
    <x v="1"/>
  </r>
  <r>
    <n v="7.3375114115082756"/>
    <n v="3.0157585502369328"/>
    <n v="1.990606819258204"/>
    <n v="0.68765002357428873"/>
    <x v="1"/>
  </r>
  <r>
    <n v="4.8411225745581827"/>
    <n v="2.6204742499949591"/>
    <n v="1.442612853485612"/>
    <n v="0.51883313517374741"/>
    <x v="0"/>
  </r>
  <r>
    <n v="5.0958814481699708"/>
    <n v="3.424433244707092"/>
    <n v="6.9876785511366171"/>
    <n v="2.3698370423666959"/>
    <x v="2"/>
  </r>
  <r>
    <n v="7.5425522312441267"/>
    <n v="3.3126703760702232"/>
    <n v="5.415132718468632"/>
    <n v="1.3496349378400689"/>
    <x v="2"/>
  </r>
  <r>
    <n v="6.771835259397923"/>
    <n v="2.5937103015086138"/>
    <n v="1.417490980673882"/>
    <n v="0.44189542908819868"/>
    <x v="2"/>
  </r>
  <r>
    <n v="5.9254325894502227"/>
    <n v="2.9944851317439962"/>
    <n v="4.0846150711953406"/>
    <n v="0.34442130557462192"/>
    <x v="2"/>
  </r>
  <r>
    <n v="4.606575457720977"/>
    <n v="3.240081773462244"/>
    <n v="4.171381231879689"/>
    <n v="1.112524411751211"/>
    <x v="1"/>
  </r>
  <r>
    <n v="5.2429088974412252"/>
    <n v="3.9345265780202929"/>
    <n v="6.8301123177246899"/>
    <n v="0.81620512693301062"/>
    <x v="1"/>
  </r>
  <r>
    <n v="7.156504633148943"/>
    <n v="3.802387501078949"/>
    <n v="5.4366471478475251"/>
    <n v="1.157224431288667"/>
    <x v="1"/>
  </r>
  <r>
    <n v="7.1814359030699357"/>
    <n v="4.1681689118246092"/>
    <n v="3.8171488275969239"/>
    <n v="2.3035963969086768"/>
    <x v="1"/>
  </r>
  <r>
    <n v="7.1961491380100693"/>
    <n v="2.5531697966796632"/>
    <n v="1.3699254690496101"/>
    <n v="1.681239318186559"/>
    <x v="1"/>
  </r>
  <r>
    <n v="5.4822817014404306"/>
    <n v="3.9069988120446468"/>
    <n v="3.7373878338902262"/>
    <n v="1.1262036332318739"/>
    <x v="0"/>
  </r>
  <r>
    <n v="6.4668971318873956"/>
    <n v="2.5644009453318728"/>
    <n v="6.2203728587811904"/>
    <n v="0.58420711104575029"/>
    <x v="1"/>
  </r>
  <r>
    <n v="7.8603577675303882"/>
    <n v="4.0010360967981384"/>
    <n v="6.1968464411920889"/>
    <n v="0.6013501546553276"/>
    <x v="1"/>
  </r>
  <r>
    <n v="4.4567596180471556"/>
    <n v="3.3709021347651782"/>
    <n v="3.124633636395044"/>
    <n v="0.63449744493234317"/>
    <x v="0"/>
  </r>
  <r>
    <n v="7.0435562094214799"/>
    <n v="2.025468941545431"/>
    <n v="6.7276987443786851"/>
    <n v="2.2380313653814219"/>
    <x v="1"/>
  </r>
  <r>
    <n v="4.7429829724250512"/>
    <n v="2.6581933895991039"/>
    <n v="3.8220530818855138"/>
    <n v="1.0470772766987091"/>
    <x v="1"/>
  </r>
  <r>
    <n v="7.8986530392148353"/>
    <n v="4.0110163531227503"/>
    <n v="2.631317190022314"/>
    <n v="0.1239260904284832"/>
    <x v="1"/>
  </r>
  <r>
    <n v="4.0602078649612929"/>
    <n v="3.084864761342947"/>
    <n v="3.5297864079074439"/>
    <n v="0.63249453963898472"/>
    <x v="0"/>
  </r>
  <r>
    <n v="5.3803302873953669"/>
    <n v="3.3739727580207508"/>
    <n v="6.1870138068691523"/>
    <n v="1.7479688238731601"/>
    <x v="1"/>
  </r>
  <r>
    <n v="5.4769427814496741"/>
    <n v="4.2731116796616124"/>
    <n v="1.764995960676397"/>
    <n v="1.278341512044882"/>
    <x v="2"/>
  </r>
  <r>
    <n v="6.0281037460248479"/>
    <n v="3.3170780916540972"/>
    <n v="3.5144697356502239"/>
    <n v="2.0662127808147779"/>
    <x v="1"/>
  </r>
  <r>
    <n v="5.061382016686677"/>
    <n v="3.4728438961157502"/>
    <n v="6.8089168566959799"/>
    <n v="1.237684537724687"/>
    <x v="2"/>
  </r>
  <r>
    <n v="7.2133865749020698"/>
    <n v="3.121524680247457"/>
    <n v="4.0460740081674649"/>
    <n v="1.616758427003276"/>
    <x v="0"/>
  </r>
  <r>
    <n v="7.1648863718839726"/>
    <n v="3.1655489235372771"/>
    <n v="6.0376926509785322"/>
    <n v="0.15841262338431811"/>
    <x v="2"/>
  </r>
  <r>
    <n v="5.3381217228924971"/>
    <n v="2.6342802826463232"/>
    <n v="6.9646460948566613"/>
    <n v="0.91742715389422624"/>
    <x v="1"/>
  </r>
  <r>
    <n v="6.2420340163427976"/>
    <n v="4.4764941804932619"/>
    <n v="1.849924700258238"/>
    <n v="2.1792665864766221"/>
    <x v="1"/>
  </r>
  <r>
    <n v="6.3963700866617899"/>
    <n v="4.0137834460863786"/>
    <n v="2.2304686815690018"/>
    <n v="0.86912710078598909"/>
    <x v="0"/>
  </r>
  <r>
    <n v="7.9241302630591708"/>
    <n v="3.0458005864891309"/>
    <n v="3.5669234302825639"/>
    <n v="0.37625947694649692"/>
    <x v="2"/>
  </r>
  <r>
    <n v="6.1903084523255369"/>
    <n v="3.2008012023955681"/>
    <n v="1.4191743392112339"/>
    <n v="2.0436689502671932"/>
    <x v="1"/>
  </r>
  <r>
    <n v="4.9668419519891858"/>
    <n v="3.181114308672472"/>
    <n v="5.2343064208733256"/>
    <n v="0.14508582469995471"/>
    <x v="1"/>
  </r>
  <r>
    <n v="6.2370979780199551"/>
    <n v="3.4563581437580551"/>
    <n v="6.0635531287343714"/>
    <n v="2.1438469094902972"/>
    <x v="1"/>
  </r>
  <r>
    <n v="5.7693155566900156"/>
    <n v="4.1391295943592956"/>
    <n v="6.9213292167453107"/>
    <n v="1.0960536962336329"/>
    <x v="2"/>
  </r>
  <r>
    <n v="7.947042439241919"/>
    <n v="2.3799144372469372"/>
    <n v="5.8190943925302854"/>
    <n v="0.7098189700057933"/>
    <x v="0"/>
  </r>
  <r>
    <n v="7.7363330506436716"/>
    <n v="3.1859731355283132"/>
    <n v="3.230079402063331"/>
    <n v="1.8285046915964189"/>
    <x v="2"/>
  </r>
  <r>
    <n v="4.7032292199785797"/>
    <n v="3.2814721615756328"/>
    <n v="4.5269114692787076"/>
    <n v="0.69076307226621791"/>
    <x v="2"/>
  </r>
  <r>
    <n v="5.5216478607713722"/>
    <n v="4.3294167362513907"/>
    <n v="4.7583520494048148"/>
    <n v="0.76034938200467139"/>
    <x v="1"/>
  </r>
  <r>
    <n v="7.7196026654791607"/>
    <n v="2.9377437358263689"/>
    <n v="3.0668126815571801"/>
    <n v="2.4699455744376051"/>
    <x v="0"/>
  </r>
  <r>
    <n v="6.7787029500876308"/>
    <n v="3.8963141832544079"/>
    <n v="2.4410432520630181"/>
    <n v="0.96682341660042204"/>
    <x v="0"/>
  </r>
  <r>
    <n v="4.2525346359331886"/>
    <n v="3.5362842281951381"/>
    <n v="3.1781200173759432"/>
    <n v="1.6379627172977971"/>
    <x v="2"/>
  </r>
  <r>
    <n v="6.7497234432624307"/>
    <n v="3.950886378318649"/>
    <n v="6.3125206834743226"/>
    <n v="2.3773127448394571"/>
    <x v="1"/>
  </r>
  <r>
    <n v="4.7787086791374627"/>
    <n v="2.1318996144283329"/>
    <n v="6.2544415599662253"/>
    <n v="2.3959827895995032"/>
    <x v="1"/>
  </r>
  <r>
    <n v="6.2292547784837886"/>
    <n v="4.1520692241436716"/>
    <n v="5.1115319373328907"/>
    <n v="0.29846498004608341"/>
    <x v="1"/>
  </r>
  <r>
    <n v="7.2729213453864627"/>
    <n v="2.5417272930180141"/>
    <n v="2.8170676543968201"/>
    <n v="1.111088989600677"/>
    <x v="0"/>
  </r>
  <r>
    <n v="7.0637422898349591"/>
    <n v="3.6299295258548878"/>
    <n v="2.9384651760788132"/>
    <n v="1.002551894978118"/>
    <x v="1"/>
  </r>
  <r>
    <n v="4.602672372645122"/>
    <n v="4.3045761187256097"/>
    <n v="1.3586639579878981"/>
    <n v="0.53497919570621022"/>
    <x v="0"/>
  </r>
  <r>
    <n v="5.3311733343342738"/>
    <n v="3.3889919891746461"/>
    <n v="1.3471136194360229"/>
    <n v="2.4651471862478029"/>
    <x v="1"/>
  </r>
  <r>
    <n v="5.8757038944820046"/>
    <n v="3.10697836077453"/>
    <n v="6.2791231596287016"/>
    <n v="1.174585266074889"/>
    <x v="2"/>
  </r>
  <r>
    <n v="6.3939431608780684"/>
    <n v="3.086009432621529"/>
    <n v="4.8673029859899781"/>
    <n v="1.446687999650961"/>
    <x v="0"/>
  </r>
  <r>
    <n v="4.9646941830119342"/>
    <n v="2.861635654050501"/>
    <n v="1.9703040086820109"/>
    <n v="1.7194010337473411"/>
    <x v="2"/>
  </r>
  <r>
    <n v="4.9769313260042773"/>
    <n v="4.4463084953134713"/>
    <n v="2.178739867754953"/>
    <n v="2.221208362316311"/>
    <x v="2"/>
  </r>
  <r>
    <n v="6.3720861125217692"/>
    <n v="3.234740345150422"/>
    <n v="6.2935524685240889"/>
    <n v="0.77391611025023221"/>
    <x v="2"/>
  </r>
  <r>
    <n v="7.2071010229261656"/>
    <n v="4.1343299250431498"/>
    <n v="5.5802007040060371"/>
    <n v="1.298592768226946"/>
    <x v="2"/>
  </r>
  <r>
    <n v="7.8660041723975667"/>
    <n v="3.4318899335052762"/>
    <n v="2.5958641998209289"/>
    <n v="2.3596587628716361"/>
    <x v="1"/>
  </r>
  <r>
    <n v="4.0149960509278966"/>
    <n v="3.3530143493041802"/>
    <n v="3.671236426508429"/>
    <n v="1.0075854311804291"/>
    <x v="2"/>
  </r>
  <r>
    <n v="6.6018047148329337"/>
    <n v="3.1806031526060941"/>
    <n v="4.8731105002794202"/>
    <n v="1.3060565903801511"/>
    <x v="0"/>
  </r>
  <r>
    <n v="5.5326426751591624"/>
    <n v="4.3784556637576104"/>
    <n v="4.2754634036447694"/>
    <n v="1.6600988981839639"/>
    <x v="2"/>
  </r>
  <r>
    <n v="7.0391515822322388"/>
    <n v="2.3380546016438699"/>
    <n v="6.3650151322425117"/>
    <n v="0.29648176179744601"/>
    <x v="0"/>
  </r>
  <r>
    <n v="5.6848312681134097"/>
    <n v="2.8846544059908101"/>
    <n v="2.940123308801637"/>
    <n v="2.388042143136174"/>
    <x v="0"/>
  </r>
  <r>
    <n v="4.7217282781220318"/>
    <n v="3.0168882992917059"/>
    <n v="2.8824365522970758"/>
    <n v="2.1682350213033321"/>
    <x v="0"/>
  </r>
  <r>
    <n v="5.6422016350627704"/>
    <n v="2.2690835244269811"/>
    <n v="3.0254203525416119"/>
    <n v="0.50298064084890703"/>
    <x v="0"/>
  </r>
  <r>
    <n v="7.9299083322697541"/>
    <n v="4.0688566550467149"/>
    <n v="6.713610865514358"/>
    <n v="2.0197930065235101"/>
    <x v="1"/>
  </r>
  <r>
    <n v="6.3542772851404248"/>
    <n v="2.2572543519910782"/>
    <n v="2.6354350985621249"/>
    <n v="1.7213830449413461"/>
    <x v="0"/>
  </r>
  <r>
    <n v="6.3720841922056906"/>
    <n v="2.103345982014976"/>
    <n v="4.4346776385614151"/>
    <n v="0.36212986530802221"/>
    <x v="0"/>
  </r>
  <r>
    <n v="6.5348023703672409"/>
    <n v="2.284519657120947"/>
    <n v="4.9642777170669934"/>
    <n v="2.0642295606741512"/>
    <x v="2"/>
  </r>
  <r>
    <n v="5.0167319825383796"/>
    <n v="3.62334278569366"/>
    <n v="2.3558165729023108"/>
    <n v="0.82550992709422355"/>
    <x v="2"/>
  </r>
  <r>
    <n v="6.0491953339830058"/>
    <n v="2.260376151183173"/>
    <n v="6.7579900069534053"/>
    <n v="1.481721486620003"/>
    <x v="1"/>
  </r>
  <r>
    <n v="4.7234288795158266"/>
    <n v="3.5490940031335438"/>
    <n v="6.489091449503877"/>
    <n v="0.53717394345268477"/>
    <x v="0"/>
  </r>
  <r>
    <n v="5.2970892772829794"/>
    <n v="4.0358896194259506"/>
    <n v="5.1808767531347053"/>
    <n v="1.146550654681977"/>
    <x v="0"/>
  </r>
  <r>
    <n v="6.4376651137435834"/>
    <n v="4.3099132443772508"/>
    <n v="3.6441332625682432"/>
    <n v="1.620145023407737"/>
    <x v="0"/>
  </r>
  <r>
    <n v="6.464475892063577"/>
    <n v="3.442540509457547"/>
    <n v="1.981174304939781"/>
    <n v="1.020804932135756"/>
    <x v="2"/>
  </r>
  <r>
    <n v="6.5914443413365618"/>
    <n v="3.6379280102467528"/>
    <n v="5.9750497130573512"/>
    <n v="1.9411475563409271"/>
    <x v="1"/>
  </r>
  <r>
    <n v="6.5532536690524541"/>
    <n v="3.6610862308531211"/>
    <n v="3.53179167229644"/>
    <n v="2.342345344596132"/>
    <x v="2"/>
  </r>
  <r>
    <n v="7.6186575043122966"/>
    <n v="2.7451601677208521"/>
    <n v="2.70687449592833"/>
    <n v="0.84583799159451312"/>
    <x v="1"/>
  </r>
  <r>
    <n v="6.5009796370728976"/>
    <n v="3.3131554693899341"/>
    <n v="5.3438535848440623"/>
    <n v="1.743789679942886"/>
    <x v="2"/>
  </r>
  <r>
    <n v="4.2719611759531464"/>
    <n v="2.9368396643969552"/>
    <n v="1.315190761821361"/>
    <n v="0.88776436478597587"/>
    <x v="0"/>
  </r>
  <r>
    <n v="5.5863965145459691"/>
    <n v="3.652548749950999"/>
    <n v="4.6076838380775236"/>
    <n v="1.292284536078627"/>
    <x v="1"/>
  </r>
  <r>
    <n v="4.3183513582205153"/>
    <n v="2.715148267872765"/>
    <n v="1.8072117295035679"/>
    <n v="1.224878493532197"/>
    <x v="1"/>
  </r>
  <r>
    <n v="4.8590718473353567"/>
    <n v="2.188005692244821"/>
    <n v="4.6836673579863222"/>
    <n v="0.1270470617703002"/>
    <x v="1"/>
  </r>
  <r>
    <n v="6.315555460842015"/>
    <n v="2.866770441658371"/>
    <n v="2.0919719916750958"/>
    <n v="0.24998465927642641"/>
    <x v="2"/>
  </r>
  <r>
    <n v="7.3502753405936234"/>
    <n v="4.004943366457173"/>
    <n v="5.3654398243893766"/>
    <n v="2.3593652869968431"/>
    <x v="1"/>
  </r>
  <r>
    <n v="7.7826468449827306"/>
    <n v="3.614145223008415"/>
    <n v="6.1204661754172118"/>
    <n v="0.35463999682087982"/>
    <x v="1"/>
  </r>
  <r>
    <n v="7.9748616877381986"/>
    <n v="4.1374404234636604"/>
    <n v="6.0847720414768496"/>
    <n v="0.28470599016643489"/>
    <x v="1"/>
  </r>
  <r>
    <n v="6.8761352731700178"/>
    <n v="2.1072553242151622"/>
    <n v="6.6126592831811228"/>
    <n v="1.975850877469987"/>
    <x v="1"/>
  </r>
  <r>
    <n v="5.9773461861931318"/>
    <n v="2.8927608192583421"/>
    <n v="3.8342679558457662"/>
    <n v="2.4188472644723089"/>
    <x v="2"/>
  </r>
  <r>
    <n v="6.9461156623297908"/>
    <n v="3.6224824129945818"/>
    <n v="2.5983767837040279"/>
    <n v="1.348835871643099"/>
    <x v="1"/>
  </r>
  <r>
    <n v="6.2192564533377652"/>
    <n v="3.404054723841063"/>
    <n v="6.6486820301087466"/>
    <n v="0.72666607419083518"/>
    <x v="2"/>
  </r>
  <r>
    <n v="4.2527972320912806"/>
    <n v="4.3977670211253876"/>
    <n v="1.150069908299074"/>
    <n v="1.0098755767196681"/>
    <x v="1"/>
  </r>
  <r>
    <n v="5.5867718129680899"/>
    <n v="3.6478424015104189"/>
    <n v="5.3762923550193316"/>
    <n v="2.0965956300204769"/>
    <x v="1"/>
  </r>
  <r>
    <n v="5.303397793585777"/>
    <n v="4.224094225756402"/>
    <n v="1.315355920366128"/>
    <n v="1.879568629869216"/>
    <x v="0"/>
  </r>
  <r>
    <n v="6.0812116158782539"/>
    <n v="2.4941392523567671"/>
    <n v="4.0495976553445878"/>
    <n v="0.68998640236401343"/>
    <x v="1"/>
  </r>
  <r>
    <n v="5.8008224850386574"/>
    <n v="2.3617042722662811"/>
    <n v="6.9169177250401628"/>
    <n v="1.5407276558440111"/>
    <x v="2"/>
  </r>
  <r>
    <n v="6.8658560729287199"/>
    <n v="2.0951390518265418"/>
    <n v="5.1933507990175389"/>
    <n v="0.1935738275830973"/>
    <x v="1"/>
  </r>
  <r>
    <n v="5.7991860562124131"/>
    <n v="4.1540638187632322"/>
    <n v="4.5813961667548773"/>
    <n v="1.8449039797523801"/>
    <x v="0"/>
  </r>
  <r>
    <n v="5.0743356158350377"/>
    <n v="4.046882894347938"/>
    <n v="4.7696722337331128"/>
    <n v="2.300397067337093"/>
    <x v="0"/>
  </r>
  <r>
    <n v="5.9908610096983121"/>
    <n v="3.1350926316257128"/>
    <n v="6.9885047752085301"/>
    <n v="0.85554625357944469"/>
    <x v="2"/>
  </r>
  <r>
    <n v="5.9797868340664859"/>
    <n v="3.155925815765857"/>
    <n v="4.856004708009527"/>
    <n v="0.33814375525195822"/>
    <x v="0"/>
  </r>
  <r>
    <n v="4.2487434023889419"/>
    <n v="2.449054807236982"/>
    <n v="1.0044676085870079"/>
    <n v="0.3772765077213861"/>
    <x v="2"/>
  </r>
  <r>
    <n v="5.6994977551905848"/>
    <n v="3.8587405625664211"/>
    <n v="2.399799180253825"/>
    <n v="1.6181316925586009"/>
    <x v="0"/>
  </r>
  <r>
    <n v="5.3349951586597886"/>
    <n v="4.0431022329002184"/>
    <n v="3.7310149511780488"/>
    <n v="1.9460031998620251"/>
    <x v="1"/>
  </r>
  <r>
    <n v="6.7774175437119677"/>
    <n v="3.7578547732214842"/>
    <n v="2.8785638206951631"/>
    <n v="2.0563993950513382"/>
    <x v="2"/>
  </r>
  <r>
    <n v="5.6189785626981301"/>
    <n v="2.5352623076282521"/>
    <n v="6.3640537307223903"/>
    <n v="0.72846601629090879"/>
    <x v="0"/>
  </r>
  <r>
    <n v="5.1916588376358854"/>
    <n v="4.1404546434111058"/>
    <n v="1.379340876651945"/>
    <n v="0.91775041061626572"/>
    <x v="1"/>
  </r>
  <r>
    <n v="6.014791627602424"/>
    <n v="3.936537409959084"/>
    <n v="4.9009297062312438"/>
    <n v="2.000304910344727"/>
    <x v="0"/>
  </r>
  <r>
    <n v="6.496468756403706"/>
    <n v="2.646839650717963"/>
    <n v="3.7800912290735131"/>
    <n v="0.46647422986868281"/>
    <x v="2"/>
  </r>
  <r>
    <n v="5.4814233814183577"/>
    <n v="2.9830450876992858"/>
    <n v="5.2675529108881722"/>
    <n v="0.39996066608589342"/>
    <x v="1"/>
  </r>
  <r>
    <n v="7.6293297203634243"/>
    <n v="3.0152879649178601"/>
    <n v="2.567607474756763"/>
    <n v="0.17971227160104539"/>
    <x v="1"/>
  </r>
  <r>
    <n v="4.1111908794553571"/>
    <n v="2.2138823180358509"/>
    <n v="6.1503945276753988"/>
    <n v="1.7488412759303109"/>
    <x v="0"/>
  </r>
  <r>
    <n v="7.7418038263429994"/>
    <n v="2.5092532603877999"/>
    <n v="6.7764254286699241"/>
    <n v="0.49658225662154759"/>
    <x v="0"/>
  </r>
  <r>
    <n v="4.5260858658693852"/>
    <n v="3.0176440692016642"/>
    <n v="3.2294778664954289"/>
    <n v="2.483630615761776"/>
    <x v="2"/>
  </r>
  <r>
    <n v="6.1282148137200174"/>
    <n v="4.0245910031294398"/>
    <n v="2.0189405251330679"/>
    <n v="0.87519341626605673"/>
    <x v="0"/>
  </r>
  <r>
    <n v="7.7155475432611613"/>
    <n v="2.846283462112452"/>
    <n v="2.0024984745981911"/>
    <n v="1.934821653992669"/>
    <x v="1"/>
  </r>
  <r>
    <n v="4.6754494133778053"/>
    <n v="3.5067251507226729"/>
    <n v="3.319890998765811"/>
    <n v="2.3955253358886579"/>
    <x v="0"/>
  </r>
  <r>
    <n v="7.7806299841065538"/>
    <n v="2.661508776242433"/>
    <n v="4.935204894239094"/>
    <n v="2.2777677872789628"/>
    <x v="2"/>
  </r>
  <r>
    <n v="4.1449214973962629"/>
    <n v="4.0005118995943487"/>
    <n v="6.6220060547569144"/>
    <n v="0.84127776209870975"/>
    <x v="1"/>
  </r>
  <r>
    <n v="5.1479491363319676"/>
    <n v="3.4336913865599969"/>
    <n v="4.1880497734392597"/>
    <n v="0.18351113959729951"/>
    <x v="0"/>
  </r>
  <r>
    <n v="4.4018484409584966"/>
    <n v="3.4787363520732888"/>
    <n v="6.1286001216497192"/>
    <n v="2.013136147372824"/>
    <x v="1"/>
  </r>
  <r>
    <n v="6.5478863656557671"/>
    <n v="2.3924549812776168"/>
    <n v="2.7265113883508851"/>
    <n v="1.989662211971799"/>
    <x v="2"/>
  </r>
  <r>
    <n v="6.3929798126349837"/>
    <n v="4.2422538884646164"/>
    <n v="5.3796482209245404"/>
    <n v="0.21962556676938891"/>
    <x v="2"/>
  </r>
  <r>
    <n v="6.5336812653971617"/>
    <n v="3.858107294154848"/>
    <n v="3.015249985935208"/>
    <n v="2.0030518516918039"/>
    <x v="2"/>
  </r>
  <r>
    <n v="6.9701978963570239"/>
    <n v="2.3479959387780149"/>
    <n v="4.4083088885355322"/>
    <n v="1.6149802203686769"/>
    <x v="2"/>
  </r>
  <r>
    <n v="5.8626331014654074"/>
    <n v="3.9394164392847029"/>
    <n v="3.6446567413864508"/>
    <n v="0.10839705999379309"/>
    <x v="0"/>
  </r>
  <r>
    <n v="6.1307296670289686"/>
    <n v="2.4073361999127858"/>
    <n v="2.3337669420625828"/>
    <n v="1.0690052810167761"/>
    <x v="1"/>
  </r>
  <r>
    <n v="4.8824070022320001"/>
    <n v="3.5233427673533861"/>
    <n v="1.205461358999238"/>
    <n v="0.22887202554148209"/>
    <x v="1"/>
  </r>
  <r>
    <n v="5.64613709917497"/>
    <n v="3.791938606095131"/>
    <n v="4.1619035589476754"/>
    <n v="2.468119742432648"/>
    <x v="1"/>
  </r>
  <r>
    <n v="4.5319383639835644"/>
    <n v="2.12256273843979"/>
    <n v="3.3698308999146152"/>
    <n v="0.62711424443242947"/>
    <x v="0"/>
  </r>
  <r>
    <n v="7.5918296295863152"/>
    <n v="2.7933589837104029"/>
    <n v="1.4045293651316391"/>
    <n v="0.80191265860993555"/>
    <x v="2"/>
  </r>
  <r>
    <n v="4.4613381659142783"/>
    <n v="3.5666777999811732"/>
    <n v="2.89037107406052"/>
    <n v="1.3810560599577759"/>
    <x v="2"/>
  </r>
  <r>
    <n v="5.8096173056571541"/>
    <n v="2.642247015300951"/>
    <n v="2.6331903747231742"/>
    <n v="0.32797613111026291"/>
    <x v="2"/>
  </r>
  <r>
    <n v="5.3049199434094856"/>
    <n v="2.195680524079977"/>
    <n v="4.3344735170487407"/>
    <n v="2.2345358265846138"/>
    <x v="1"/>
  </r>
  <r>
    <n v="7.4650992661611841"/>
    <n v="3.2174837232773918"/>
    <n v="2.8979456913491219"/>
    <n v="0.95468020034830314"/>
    <x v="0"/>
  </r>
  <r>
    <n v="5.9879387537669704"/>
    <n v="4.1709062785696807"/>
    <n v="4.3538927275890842"/>
    <n v="1.577472634505318"/>
    <x v="0"/>
  </r>
  <r>
    <n v="7.0641712540740507"/>
    <n v="3.6782461271573839"/>
    <n v="5.7126269327486598"/>
    <n v="2.4599172178326438"/>
    <x v="0"/>
  </r>
  <r>
    <n v="6.8237251243256978"/>
    <n v="3.100619840016321"/>
    <n v="4.3259295318662128"/>
    <n v="0.8967579579479279"/>
    <x v="0"/>
  </r>
  <r>
    <n v="5.9776072598893784"/>
    <n v="4.4200772682694476"/>
    <n v="3.314200031319074"/>
    <n v="2.4834448844787311"/>
    <x v="0"/>
  </r>
  <r>
    <n v="7.5539746630887219"/>
    <n v="3.9128902758167641"/>
    <n v="6.7507283247599332"/>
    <n v="2.2254218256001161"/>
    <x v="0"/>
  </r>
  <r>
    <n v="4.8273830291381374"/>
    <n v="2.4736754135024039"/>
    <n v="6.9796893258987449"/>
    <n v="2.4292994933618841"/>
    <x v="1"/>
  </r>
  <r>
    <n v="5.7738096098341734"/>
    <n v="2.4843828036988631"/>
    <n v="1.680817459716559"/>
    <n v="1.1267492745617871"/>
    <x v="0"/>
  </r>
  <r>
    <n v="7.4799830117363957"/>
    <n v="2.924722753164597"/>
    <n v="3.8706918330764299"/>
    <n v="1.183719072999583"/>
    <x v="2"/>
  </r>
  <r>
    <n v="6.1797807694244558"/>
    <n v="4.1412354419327224"/>
    <n v="4.7162777694393352"/>
    <n v="0.36445517999453109"/>
    <x v="0"/>
  </r>
  <r>
    <n v="6.2076033220968432"/>
    <n v="2.6764591452324762"/>
    <n v="3.8204249690797019"/>
    <n v="2.4062361226420239"/>
    <x v="0"/>
  </r>
  <r>
    <n v="6.3584749730520613"/>
    <n v="3.1211142719668019"/>
    <n v="6.3498630259875437"/>
    <n v="0.22332338024134421"/>
    <x v="2"/>
  </r>
  <r>
    <n v="5.0497161991953252"/>
    <n v="2.979453689829624"/>
    <n v="2.395656725730976"/>
    <n v="1.312109693089162"/>
    <x v="2"/>
  </r>
  <r>
    <n v="4.5173894856561017"/>
    <n v="2.1783117427620429"/>
    <n v="6.5058860632493092"/>
    <n v="0.72492477303933855"/>
    <x v="0"/>
  </r>
  <r>
    <n v="4.3688392500206286"/>
    <n v="2.344123022760157"/>
    <n v="4.6356191900319441"/>
    <n v="2.0278231122872392"/>
    <x v="0"/>
  </r>
  <r>
    <n v="6.1833609594940118"/>
    <n v="3.3236578838606938"/>
    <n v="3.4737262485146601"/>
    <n v="2.3775719151890691"/>
    <x v="2"/>
  </r>
  <r>
    <n v="5.4158408527717956"/>
    <n v="2.573185465068097"/>
    <n v="5.3471990053485321"/>
    <n v="1.1692788848029789"/>
    <x v="2"/>
  </r>
  <r>
    <n v="5.3198768489714539"/>
    <n v="3.83317005211671"/>
    <n v="3.2276704039922541"/>
    <n v="1.6280136388234769"/>
    <x v="0"/>
  </r>
  <r>
    <n v="4.0494575366882257"/>
    <n v="3.2970700374877571"/>
    <n v="6.5356082452208879"/>
    <n v="1.571458355611256"/>
    <x v="2"/>
  </r>
  <r>
    <n v="6.2848528194708706"/>
    <n v="3.7282096879283189"/>
    <n v="5.3122050959018949"/>
    <n v="1.054723460266801"/>
    <x v="2"/>
  </r>
  <r>
    <n v="5.1708968966157398"/>
    <n v="2.6461708879861141"/>
    <n v="2.8988686665159031"/>
    <n v="0.24334877058438259"/>
    <x v="2"/>
  </r>
  <r>
    <n v="5.1853119227331801"/>
    <n v="2.3751510767432471"/>
    <n v="3.0111803732900162"/>
    <n v="0.70932786136506876"/>
    <x v="2"/>
  </r>
  <r>
    <n v="5.309300649378411"/>
    <n v="4.4704289343704833"/>
    <n v="4.0916441294592216"/>
    <n v="0.66497141016481442"/>
    <x v="0"/>
  </r>
  <r>
    <n v="6.3685089957530119"/>
    <n v="3.9960278671850449"/>
    <n v="5.4847623387587472"/>
    <n v="1.6172841944367879"/>
    <x v="0"/>
  </r>
  <r>
    <n v="4.2069014579397592"/>
    <n v="3.6297372141524011"/>
    <n v="6.8403177527382146"/>
    <n v="0.86785262783989681"/>
    <x v="1"/>
  </r>
  <r>
    <n v="7.1270867586214424"/>
    <n v="2.8421868157993049"/>
    <n v="1.7230255935295069"/>
    <n v="1.345337382762406"/>
    <x v="0"/>
  </r>
  <r>
    <n v="7.4135738261991406"/>
    <n v="2.149896921883788"/>
    <n v="6.7940394170534759"/>
    <n v="2.4612949126282242"/>
    <x v="2"/>
  </r>
  <r>
    <n v="4.9945001206866007"/>
    <n v="3.1338969535206291"/>
    <n v="1.3301877899524139"/>
    <n v="1.717878814560122"/>
    <x v="0"/>
  </r>
  <r>
    <n v="6.1162081970391817"/>
    <n v="2.5735304423023142"/>
    <n v="1.333984514721692"/>
    <n v="1.1604222970419591"/>
    <x v="0"/>
  </r>
  <r>
    <n v="4.2794714858175142"/>
    <n v="2.3305375280226932"/>
    <n v="3.2019937922608692"/>
    <n v="1.636966994967533"/>
    <x v="1"/>
  </r>
  <r>
    <n v="4.944293083896615"/>
    <n v="3.5041428622268702"/>
    <n v="5.8632323488688431"/>
    <n v="2.194589426846373"/>
    <x v="0"/>
  </r>
  <r>
    <n v="6.2072988514600826"/>
    <n v="3.9518139286143028"/>
    <n v="1.2863226847434801"/>
    <n v="0.58700203293588171"/>
    <x v="0"/>
  </r>
  <r>
    <n v="7.2071727682829287"/>
    <n v="3.5126755887856822"/>
    <n v="2.7228694685249439"/>
    <n v="1.0632631306039011"/>
    <x v="0"/>
  </r>
  <r>
    <n v="6.790538791906366"/>
    <n v="3.3201505392055961"/>
    <n v="6.1547877490975438"/>
    <n v="0.46465180041825088"/>
    <x v="1"/>
  </r>
  <r>
    <n v="5.5446093661301532"/>
    <n v="2.6948624748865488"/>
    <n v="1.5965810908948701"/>
    <n v="0.51546349857126195"/>
    <x v="2"/>
  </r>
  <r>
    <n v="5.8975039865716292"/>
    <n v="4.2442506942153937"/>
    <n v="6.995098851888244"/>
    <n v="2.354956665210584"/>
    <x v="1"/>
  </r>
  <r>
    <n v="6.3863389528231274"/>
    <n v="2.0507112499652869"/>
    <n v="5.1940386551286366"/>
    <n v="0.30001196739520131"/>
    <x v="1"/>
  </r>
  <r>
    <n v="7.2553374895587686"/>
    <n v="2.704399137779514"/>
    <n v="4.7997426872544349"/>
    <n v="2.3162326978382271"/>
    <x v="2"/>
  </r>
  <r>
    <n v="6.4443875506022161"/>
    <n v="4.1817098776800226"/>
    <n v="2.7118400081186089"/>
    <n v="1.8572988385555711"/>
    <x v="0"/>
  </r>
  <r>
    <n v="7.5707307704368514"/>
    <n v="2.0062206337505901"/>
    <n v="2.5273079504473368"/>
    <n v="0.95401420439010276"/>
    <x v="0"/>
  </r>
  <r>
    <n v="6.0117298153061336"/>
    <n v="4.0229460985342396"/>
    <n v="2.1379813725828121"/>
    <n v="0.33239029611213339"/>
    <x v="2"/>
  </r>
  <r>
    <n v="7.2720345670227857"/>
    <n v="2.144082026862872"/>
    <n v="2.826872558050693"/>
    <n v="1.274146597906989"/>
    <x v="1"/>
  </r>
  <r>
    <n v="5.4233958331939558"/>
    <n v="4.0186118709376242"/>
    <n v="6.4898965148958672"/>
    <n v="1.7760342037893591"/>
    <x v="2"/>
  </r>
  <r>
    <n v="7.3809001475792648"/>
    <n v="2.574998168587741"/>
    <n v="5.8009560123267399"/>
    <n v="1.369973252683107"/>
    <x v="0"/>
  </r>
  <r>
    <n v="5.3851104468619164"/>
    <n v="3.414769302141639"/>
    <n v="1.115206586547459"/>
    <n v="1.632733675043583"/>
    <x v="1"/>
  </r>
  <r>
    <n v="6.0766482588715771"/>
    <n v="3.934585350395277"/>
    <n v="3.747994197073504"/>
    <n v="1.3603557582597119"/>
    <x v="0"/>
  </r>
  <r>
    <n v="5.384815216946647"/>
    <n v="3.5648078293597232"/>
    <n v="6.9287447957669492"/>
    <n v="0.78262858986187389"/>
    <x v="0"/>
  </r>
  <r>
    <n v="4.412334412364757"/>
    <n v="4.3557334019415892"/>
    <n v="1.2927898038221459"/>
    <n v="1.0272863187121359"/>
    <x v="2"/>
  </r>
  <r>
    <n v="4.8325212794617247"/>
    <n v="4.3168186902121892"/>
    <n v="2.1913153515796022"/>
    <n v="1.8665047071200629"/>
    <x v="1"/>
  </r>
  <r>
    <n v="4.8107897236923431"/>
    <n v="2.1951472220445991"/>
    <n v="5.4178954784665416"/>
    <n v="0.60390882787751199"/>
    <x v="1"/>
  </r>
  <r>
    <n v="5.249697771514656"/>
    <n v="4.3532478588223773"/>
    <n v="1.3096953644834879"/>
    <n v="1.59817538698888"/>
    <x v="0"/>
  </r>
  <r>
    <n v="5.3396911342543696"/>
    <n v="3.0235667102520258"/>
    <n v="1.096836044326581"/>
    <n v="0.2239189346241591"/>
    <x v="0"/>
  </r>
  <r>
    <n v="5.7916238053072497"/>
    <n v="2.9437344242747141"/>
    <n v="1.73231262450307"/>
    <n v="0.19818227721917561"/>
    <x v="1"/>
  </r>
  <r>
    <n v="6.8536024544408622"/>
    <n v="2.7274545124262159"/>
    <n v="3.026870465096196"/>
    <n v="0.5036042016965161"/>
    <x v="1"/>
  </r>
  <r>
    <n v="4.0839563799462031"/>
    <n v="2.0116269958178332"/>
    <n v="2.2303612276292442"/>
    <n v="1.670052657731887"/>
    <x v="0"/>
  </r>
  <r>
    <n v="4.8428337533712966"/>
    <n v="2.4258945077677398"/>
    <n v="4.3208688186122739"/>
    <n v="0.37101700696850742"/>
    <x v="2"/>
  </r>
  <r>
    <n v="7.2674178005071148"/>
    <n v="3.1648717153945309"/>
    <n v="6.6640888044539413"/>
    <n v="1.224129475593928"/>
    <x v="0"/>
  </r>
  <r>
    <n v="7.5629075046431824"/>
    <n v="2.2591897918293591"/>
    <n v="5.3776996413621134"/>
    <n v="1.13852870143007"/>
    <x v="0"/>
  </r>
  <r>
    <n v="4.8793258282247134"/>
    <n v="2.4794134872290252"/>
    <n v="1.640987795601512"/>
    <n v="1.7055990058320369"/>
    <x v="1"/>
  </r>
  <r>
    <n v="7.5140061643624243"/>
    <n v="3.3728533134663312"/>
    <n v="2.7306020771037809"/>
    <n v="2.1912405832584079"/>
    <x v="2"/>
  </r>
  <r>
    <n v="4.275499816788523"/>
    <n v="2.1842106862822619"/>
    <n v="4.1518488681255779"/>
    <n v="2.0868769617203671"/>
    <x v="1"/>
  </r>
  <r>
    <n v="5.6654107132413092"/>
    <n v="4.3125105924637301"/>
    <n v="3.3718241564772349"/>
    <n v="0.71032466419773055"/>
    <x v="0"/>
  </r>
  <r>
    <n v="4.5556930183986122"/>
    <n v="4.3423712804496759"/>
    <n v="3.805929985853671"/>
    <n v="1.424594336957518"/>
    <x v="2"/>
  </r>
  <r>
    <n v="7.5606575659888637"/>
    <n v="3.99445421328118"/>
    <n v="4.3454051128447588"/>
    <n v="1.1990164482417041"/>
    <x v="0"/>
  </r>
  <r>
    <n v="6.6245761459398249"/>
    <n v="2.825188851848353"/>
    <n v="6.5140769973574324"/>
    <n v="0.64027389222559072"/>
    <x v="0"/>
  </r>
  <r>
    <n v="5.8090613905309434"/>
    <n v="3.6591421199976"/>
    <n v="5.7961699115485148"/>
    <n v="1.037839248870654"/>
    <x v="1"/>
  </r>
  <r>
    <n v="6.5171439003476737"/>
    <n v="2.707853726839216"/>
    <n v="3.8757257037563959"/>
    <n v="1.257276797574874"/>
    <x v="0"/>
  </r>
  <r>
    <n v="6.9641692039687637"/>
    <n v="2.5236743657931568"/>
    <n v="4.7196665552983026"/>
    <n v="0.54674205189332636"/>
    <x v="2"/>
  </r>
  <r>
    <n v="5.6293764555210224"/>
    <n v="4.1077672551104421"/>
    <n v="6.1739024103805153"/>
    <n v="0.57897585236119353"/>
    <x v="1"/>
  </r>
  <r>
    <n v="5.6237016930236017"/>
    <n v="2.854780974041212"/>
    <n v="6.0011306460262528"/>
    <n v="1.335118228132131"/>
    <x v="0"/>
  </r>
  <r>
    <n v="6.5954941025827178"/>
    <n v="3.8897320885771309"/>
    <n v="1.4566090290321021"/>
    <n v="0.57024401934632207"/>
    <x v="1"/>
  </r>
  <r>
    <n v="4.7318004667118352"/>
    <n v="4.0303207823873439"/>
    <n v="6.2841317195801309"/>
    <n v="1.095158855767612"/>
    <x v="2"/>
  </r>
  <r>
    <n v="5.7574066879925248"/>
    <n v="2.282179317703795"/>
    <n v="1.4929828020920091"/>
    <n v="1.2909447235523031"/>
    <x v="2"/>
  </r>
  <r>
    <n v="5.8132704332377472"/>
    <n v="3.731294398487258"/>
    <n v="1.753575455060483"/>
    <n v="1.8645178491709919"/>
    <x v="1"/>
  </r>
  <r>
    <n v="4.8504181808148221"/>
    <n v="4.1975210437506227"/>
    <n v="2.362045421236739"/>
    <n v="2.2286269244104431"/>
    <x v="0"/>
  </r>
  <r>
    <n v="4.6223166883271496"/>
    <n v="4.4482345741755056"/>
    <n v="3.6780368353183421"/>
    <n v="0.83937275164868685"/>
    <x v="0"/>
  </r>
  <r>
    <n v="7.1048670870770314"/>
    <n v="3.1377625068376291"/>
    <n v="2.1668978390428508"/>
    <n v="1.3217615051059859"/>
    <x v="0"/>
  </r>
  <r>
    <n v="6.8486979199106406"/>
    <n v="2.5819118218052459"/>
    <n v="6.2652751666248463"/>
    <n v="2.3915122374922531"/>
    <x v="2"/>
  </r>
  <r>
    <n v="4.6258872446986503"/>
    <n v="4.4711708367849434"/>
    <n v="3.8830981898158621"/>
    <n v="2.3566362018921341"/>
    <x v="1"/>
  </r>
  <r>
    <n v="5.1124197792837496"/>
    <n v="3.7481742130986189"/>
    <n v="4.0770286236275322"/>
    <n v="0.41295708552417421"/>
    <x v="2"/>
  </r>
  <r>
    <n v="5.3830411302953216"/>
    <n v="3.837467081977008"/>
    <n v="2.8424354683833162"/>
    <n v="1.8057531225126811"/>
    <x v="1"/>
  </r>
  <r>
    <n v="4.0265001126560396"/>
    <n v="3.1977946941653759"/>
    <n v="1.123833457127021"/>
    <n v="2.337009223650071"/>
    <x v="0"/>
  </r>
  <r>
    <n v="6.336942697086009"/>
    <n v="3.4676230252151519"/>
    <n v="2.6560137633318188"/>
    <n v="1.918575700369455"/>
    <x v="0"/>
  </r>
  <r>
    <n v="5.7751313514720053"/>
    <n v="3.0857867467321278"/>
    <n v="5.1016836964986867"/>
    <n v="1.4750358331961231"/>
    <x v="2"/>
  </r>
  <r>
    <n v="7.6261874475822644"/>
    <n v="2.713019636926671"/>
    <n v="4.3408449617155691"/>
    <n v="0.1886520574250494"/>
    <x v="1"/>
  </r>
  <r>
    <n v="5.4004757783831634"/>
    <n v="4.4714434737436779"/>
    <n v="6.6271685678601013"/>
    <n v="2.058796298937223"/>
    <x v="0"/>
  </r>
  <r>
    <n v="6.9782209404761009"/>
    <n v="3.6987347336022389"/>
    <n v="5.7574308031518093"/>
    <n v="0.67325950332661233"/>
    <x v="2"/>
  </r>
  <r>
    <n v="5.0085348942343986"/>
    <n v="2.877610640084455"/>
    <n v="5.3678092949464657"/>
    <n v="1.9744401669545579"/>
    <x v="1"/>
  </r>
  <r>
    <n v="6.2858902448381198"/>
    <n v="4.0991616621338949"/>
    <n v="1.4811262839384629"/>
    <n v="1.7899264158374559"/>
    <x v="0"/>
  </r>
  <r>
    <n v="7.7131008762477924"/>
    <n v="2.7066474155086788"/>
    <n v="5.6339179677215476"/>
    <n v="1.4371365838435921"/>
    <x v="2"/>
  </r>
  <r>
    <n v="6.2290845799048498"/>
    <n v="3.6243585639100329"/>
    <n v="1.642747315022429"/>
    <n v="2.4617692211718669"/>
    <x v="1"/>
  </r>
  <r>
    <n v="4.2416802852833779"/>
    <n v="2.896571926747197"/>
    <n v="4.6959125049175459"/>
    <n v="0.76578257557096885"/>
    <x v="1"/>
  </r>
  <r>
    <n v="5.1449922575660318"/>
    <n v="4.1660515367020654"/>
    <n v="6.3306015521165886"/>
    <n v="0.44966975788498031"/>
    <x v="2"/>
  </r>
  <r>
    <n v="4.6960579812123973"/>
    <n v="2.4448080982176679"/>
    <n v="5.5252073210683443"/>
    <n v="1.408907185594223"/>
    <x v="2"/>
  </r>
  <r>
    <n v="4.732838511369585"/>
    <n v="3.3628957916741462"/>
    <n v="6.9894767503959123"/>
    <n v="1.558511639575014"/>
    <x v="0"/>
  </r>
  <r>
    <n v="7.2896048687200814"/>
    <n v="3.4446113665314568"/>
    <n v="2.5554428669413221"/>
    <n v="0.49079423053753207"/>
    <x v="2"/>
  </r>
  <r>
    <n v="7.9593182570278804"/>
    <n v="3.0352349838643251"/>
    <n v="2.9381901937762982"/>
    <n v="1.808544393727364"/>
    <x v="1"/>
  </r>
  <r>
    <n v="6.5743842780607196"/>
    <n v="3.5875982509715572"/>
    <n v="4.2380748587546044"/>
    <n v="0.44875837887972458"/>
    <x v="2"/>
  </r>
  <r>
    <n v="7.0787800244127368"/>
    <n v="2.931810411214443"/>
    <n v="1.7206247841408"/>
    <n v="1.874659589032091"/>
    <x v="0"/>
  </r>
  <r>
    <n v="6.5118320276164336"/>
    <n v="3.5935589121779672"/>
    <n v="1.57977626146487"/>
    <n v="0.28815959419786308"/>
    <x v="0"/>
  </r>
  <r>
    <n v="4.0602867390381814"/>
    <n v="4.0736879703934079"/>
    <n v="6.4072613079605247"/>
    <n v="1.649491133436249"/>
    <x v="2"/>
  </r>
  <r>
    <n v="7.3252098279176172"/>
    <n v="3.790127886259826"/>
    <n v="4.2457008804699621"/>
    <n v="1.8274978077820581"/>
    <x v="1"/>
  </r>
  <r>
    <n v="4.6475223291420331"/>
    <n v="4.1065966790187893"/>
    <n v="1.2479622542608451"/>
    <n v="1.7626191574291781"/>
    <x v="0"/>
  </r>
  <r>
    <n v="6.0959836507879297"/>
    <n v="2.4135546777918102"/>
    <n v="5.3826657891770866"/>
    <n v="1.9579338579911629"/>
    <x v="0"/>
  </r>
  <r>
    <n v="5.7965630988897816"/>
    <n v="3.0369445527975678"/>
    <n v="5.5735525766772849"/>
    <n v="0.60830343924936325"/>
    <x v="2"/>
  </r>
  <r>
    <n v="7.8785229701001924"/>
    <n v="3.42228037493126"/>
    <n v="4.1315721623017758"/>
    <n v="1.943351303750547"/>
    <x v="1"/>
  </r>
  <r>
    <n v="6.7351135457795408"/>
    <n v="3.5717533217725901"/>
    <n v="2.331983043908465"/>
    <n v="1.139533663126534"/>
    <x v="2"/>
  </r>
  <r>
    <n v="5.1131061543352958"/>
    <n v="2.9389279094670622"/>
    <n v="4.6645639035699764"/>
    <n v="0.56023453120937317"/>
    <x v="1"/>
  </r>
  <r>
    <n v="6.2577822002012198"/>
    <n v="2.3038486793187229"/>
    <n v="3.667187105118884"/>
    <n v="0.56144333867314811"/>
    <x v="1"/>
  </r>
  <r>
    <n v="7.6560800562992686"/>
    <n v="3.4118537072426078"/>
    <n v="1.49805513476217"/>
    <n v="1.6539526490217"/>
    <x v="1"/>
  </r>
  <r>
    <n v="4.4208051530554924"/>
    <n v="2.3935910779135559"/>
    <n v="6.0712977171922304"/>
    <n v="2.4992313821888028"/>
    <x v="0"/>
  </r>
  <r>
    <n v="6.2396453686343794"/>
    <n v="3.9219796359621788"/>
    <n v="6.6333372762293044"/>
    <n v="1.201732058125337"/>
    <x v="0"/>
  </r>
  <r>
    <n v="4.7744519778896297"/>
    <n v="3.1848260535873698"/>
    <n v="3.0154630510721581"/>
    <n v="1.2960044198195571"/>
    <x v="2"/>
  </r>
  <r>
    <n v="6.645948612498934"/>
    <n v="2.5585189399872972"/>
    <n v="6.9845947969381612"/>
    <n v="2.402472339789214"/>
    <x v="0"/>
  </r>
  <r>
    <n v="5.3111602286620441"/>
    <n v="4.0228268663749471"/>
    <n v="1.6013180064702159"/>
    <n v="0.87924464388389501"/>
    <x v="2"/>
  </r>
  <r>
    <n v="6.053546957581494"/>
    <n v="2.0680156258610349"/>
    <n v="4.4085475680378803"/>
    <n v="0.48507386767201188"/>
    <x v="2"/>
  </r>
  <r>
    <n v="5.9961303790810287"/>
    <n v="2.7485964744708351"/>
    <n v="2.1449660902011569"/>
    <n v="2.2604720010563608"/>
    <x v="2"/>
  </r>
  <r>
    <n v="7.516773061934594"/>
    <n v="3.4749538425768449"/>
    <n v="5.5629417411426818"/>
    <n v="1.1235207389888111"/>
    <x v="1"/>
  </r>
  <r>
    <n v="4.9168254741572417"/>
    <n v="3.403315228950559"/>
    <n v="3.378182286951247"/>
    <n v="1.256946099671741"/>
    <x v="0"/>
  </r>
  <r>
    <n v="6.3493990150348498"/>
    <n v="2.6999330408261861"/>
    <n v="2.9827327975246649"/>
    <n v="0.95057287619978781"/>
    <x v="0"/>
  </r>
  <r>
    <n v="6.2810792093526047"/>
    <n v="2.810353616337975"/>
    <n v="1.3878607809599419"/>
    <n v="1.340631449986216"/>
    <x v="1"/>
  </r>
  <r>
    <n v="4.5981915131424422"/>
    <n v="2.6615073633948731"/>
    <n v="6.8232199152030404"/>
    <n v="0.21262263465824599"/>
    <x v="0"/>
  </r>
  <r>
    <n v="7.4430202778628018"/>
    <n v="3.5366427767781872"/>
    <n v="1.211525154506726"/>
    <n v="1.529536894003912"/>
    <x v="1"/>
  </r>
  <r>
    <n v="6.9983421901133029"/>
    <n v="3.6255185102866818"/>
    <n v="4.7493138770409686"/>
    <n v="0.88054242655764892"/>
    <x v="2"/>
  </r>
  <r>
    <n v="6.0674639872536424"/>
    <n v="2.894975385919865"/>
    <n v="1.4634587279391671"/>
    <n v="0.1078666382841235"/>
    <x v="2"/>
  </r>
  <r>
    <n v="7.2565181662009746"/>
    <n v="3.7509491535492061"/>
    <n v="6.9402145156485009"/>
    <n v="0.56255654726001636"/>
    <x v="2"/>
  </r>
  <r>
    <n v="4.1694794401389821"/>
    <n v="3.6499993250062328"/>
    <n v="3.7568371438722572"/>
    <n v="1.2919067374292119"/>
    <x v="2"/>
  </r>
  <r>
    <n v="6.189062935074479"/>
    <n v="3.6682347800033028"/>
    <n v="4.7096873988498409"/>
    <n v="1.8112016499793879"/>
    <x v="2"/>
  </r>
  <r>
    <n v="5.2911558862490153"/>
    <n v="3.0414902099544201"/>
    <n v="5.061524213711488"/>
    <n v="2.4475894427529461"/>
    <x v="1"/>
  </r>
  <r>
    <n v="7.843669886808156"/>
    <n v="3.6638476401477562"/>
    <n v="1.2933434191214701"/>
    <n v="0.85389261169233932"/>
    <x v="0"/>
  </r>
  <r>
    <n v="7.2644704107685856"/>
    <n v="2.8135570950922641"/>
    <n v="1.948194947221195"/>
    <n v="2.0077228837331722"/>
    <x v="2"/>
  </r>
  <r>
    <n v="5.5400790716101938"/>
    <n v="4.2263583721069011"/>
    <n v="6.9792137562677272"/>
    <n v="2.4401147671226782"/>
    <x v="0"/>
  </r>
  <r>
    <n v="7.2243765826188771"/>
    <n v="3.1475259769711852"/>
    <n v="2.2393223296825568"/>
    <n v="0.98707235328422938"/>
    <x v="2"/>
  </r>
  <r>
    <n v="7.0909320747954192"/>
    <n v="4.0631155798458138"/>
    <n v="3.9326542329141638"/>
    <n v="0.6474335888139765"/>
    <x v="0"/>
  </r>
  <r>
    <n v="4.1908161310001582"/>
    <n v="4.1757106355810256"/>
    <n v="4.3994949412966271"/>
    <n v="1.1897036078450489"/>
    <x v="0"/>
  </r>
  <r>
    <n v="5.6356092905306969"/>
    <n v="2.4031426563114038"/>
    <n v="6.854021406047063"/>
    <n v="2.4102894579799949"/>
    <x v="1"/>
  </r>
  <r>
    <n v="4.5187087857682782"/>
    <n v="2.1860863004404552"/>
    <n v="3.5422967002610899"/>
    <n v="0.66684376981381432"/>
    <x v="0"/>
  </r>
  <r>
    <n v="6.2421849894084271"/>
    <n v="2.2445781028627709"/>
    <n v="3.0581294649111261"/>
    <n v="1.136652105431996"/>
    <x v="2"/>
  </r>
  <r>
    <n v="7.7528310224414856"/>
    <n v="4.4521740533132679"/>
    <n v="6.0203266613789248"/>
    <n v="0.97899629016208278"/>
    <x v="1"/>
  </r>
  <r>
    <n v="6.8148796992336482"/>
    <n v="2.47757786072349"/>
    <n v="2.1159831982390682"/>
    <n v="0.99930793992843148"/>
    <x v="1"/>
  </r>
  <r>
    <n v="5.0681039541659896"/>
    <n v="4.1264725500025197"/>
    <n v="3.665600639755898"/>
    <n v="0.80267801202881506"/>
    <x v="2"/>
  </r>
  <r>
    <n v="7.3413890880495458"/>
    <n v="2.0182956607643918"/>
    <n v="2.7398810106375242"/>
    <n v="1.906957873146121"/>
    <x v="0"/>
  </r>
  <r>
    <n v="6.0032466096415691"/>
    <n v="2.6867941161835951"/>
    <n v="3.6201357930920648"/>
    <n v="1.0334925023311139"/>
    <x v="2"/>
  </r>
  <r>
    <n v="5.7094548402220848"/>
    <n v="2.5121984529618131"/>
    <n v="4.2737631710148474"/>
    <n v="0.83773248981681858"/>
    <x v="1"/>
  </r>
  <r>
    <n v="4.7016779175986088"/>
    <n v="3.20486151216712"/>
    <n v="6.8591953117046263"/>
    <n v="0.40814413001344618"/>
    <x v="0"/>
  </r>
  <r>
    <n v="4.3465673917409209"/>
    <n v="4.2419941310874663"/>
    <n v="6.9196742640570799"/>
    <n v="2.1795441337891521"/>
    <x v="2"/>
  </r>
  <r>
    <n v="6.1532256997972086"/>
    <n v="4.3033348607683912"/>
    <n v="3.9397441814596941"/>
    <n v="0.71286854734131611"/>
    <x v="2"/>
  </r>
  <r>
    <n v="7.3029021453508172"/>
    <n v="4.0541474983670227"/>
    <n v="4.4986706104681309"/>
    <n v="1.6496697122952371"/>
    <x v="1"/>
  </r>
  <r>
    <n v="5.1952904175468708"/>
    <n v="4.2070363739415022"/>
    <n v="4.9764635335446776"/>
    <n v="0.3577382905030384"/>
    <x v="2"/>
  </r>
  <r>
    <n v="7.6390100323768477"/>
    <n v="3.9348329575430778"/>
    <n v="4.7322061601243277"/>
    <n v="2.381287082295533"/>
    <x v="2"/>
  </r>
  <r>
    <n v="4.205300940829205"/>
    <n v="3.8810730845905859"/>
    <n v="6.2806648844201156"/>
    <n v="0.35388109921711308"/>
    <x v="2"/>
  </r>
  <r>
    <n v="4.0768278336575614"/>
    <n v="3.9256766773894318"/>
    <n v="1.5646840196748391"/>
    <n v="2.000632638110821"/>
    <x v="1"/>
  </r>
  <r>
    <n v="7.6372850255809048"/>
    <n v="3.3819315518411961"/>
    <n v="3.708888440917709"/>
    <n v="0.37683170593056547"/>
    <x v="1"/>
  </r>
  <r>
    <n v="7.8589156471110559"/>
    <n v="3.1015927075957128"/>
    <n v="4.1192494761552636"/>
    <n v="0.24884431584169081"/>
    <x v="0"/>
  </r>
  <r>
    <n v="6.1590230410999869"/>
    <n v="4.1697489638625029"/>
    <n v="4.8710205532334303"/>
    <n v="1.1438110753507631"/>
    <x v="1"/>
  </r>
  <r>
    <n v="7.5729206239629416"/>
    <n v="4.023583776438362"/>
    <n v="3.6816460985379011"/>
    <n v="1.2007801805832621"/>
    <x v="2"/>
  </r>
  <r>
    <n v="4.259988440248792"/>
    <n v="3.1119614744625892"/>
    <n v="6.8275186279942517"/>
    <n v="0.35188548730347019"/>
    <x v="1"/>
  </r>
  <r>
    <n v="6.2243829431511744"/>
    <n v="3.6381126165186268"/>
    <n v="3.6352593324290998"/>
    <n v="0.64144420661034163"/>
    <x v="2"/>
  </r>
  <r>
    <n v="6.8063048511669173"/>
    <n v="2.2288265639114182"/>
    <n v="2.8692450863678949"/>
    <n v="0.26114288877186892"/>
    <x v="1"/>
  </r>
  <r>
    <n v="5.0756983444750228"/>
    <n v="2.316397229143111"/>
    <n v="3.5056342230667341"/>
    <n v="0.31686790864364472"/>
    <x v="0"/>
  </r>
  <r>
    <n v="5.3951348908453802"/>
    <n v="3.2228337529903288"/>
    <n v="5.2379112159604642"/>
    <n v="1.9974192186826341"/>
    <x v="1"/>
  </r>
  <r>
    <n v="6.7179789951266642"/>
    <n v="3.6716695259792829"/>
    <n v="2.5609431192989538"/>
    <n v="0.75731427379867977"/>
    <x v="0"/>
  </r>
  <r>
    <n v="4.57039076560757"/>
    <n v="3.3543223208357822"/>
    <n v="5.1485082036182268"/>
    <n v="2.3750933267079222"/>
    <x v="0"/>
  </r>
  <r>
    <n v="5.8636115747265736"/>
    <n v="2.2317908822867558"/>
    <n v="3.3226459801066999"/>
    <n v="1.6297765003377249"/>
    <x v="2"/>
  </r>
  <r>
    <n v="7.3637990751738291"/>
    <n v="3.8856038234049621"/>
    <n v="1.6078124559613149"/>
    <n v="0.91477927585375562"/>
    <x v="2"/>
  </r>
  <r>
    <n v="5.7024626840397321"/>
    <n v="4.2232428187078472"/>
    <n v="1.4545196229328849"/>
    <n v="2.1225985961045502"/>
    <x v="2"/>
  </r>
  <r>
    <n v="6.8291521927557604"/>
    <n v="4.195249797562898"/>
    <n v="2.0258682990521941"/>
    <n v="0.25219121760236157"/>
    <x v="2"/>
  </r>
  <r>
    <n v="6.6034667153360758"/>
    <n v="3.163745466424293"/>
    <n v="5.1562316348656916"/>
    <n v="2.2775436516536192"/>
    <x v="0"/>
  </r>
  <r>
    <n v="6.3072738329769429"/>
    <n v="2.799423190536197"/>
    <n v="1.3372882246479469"/>
    <n v="0.46584418244500281"/>
    <x v="2"/>
  </r>
  <r>
    <n v="5.7308323693224796"/>
    <n v="2.722613086745767"/>
    <n v="6.6437361952716039"/>
    <n v="2.306901576843305"/>
    <x v="2"/>
  </r>
  <r>
    <n v="7.1620275845148011"/>
    <n v="4.4829576356645848"/>
    <n v="1.2353612890421579"/>
    <n v="0.46928259603392258"/>
    <x v="1"/>
  </r>
  <r>
    <n v="7.0363795683857138"/>
    <n v="2.382875763936843"/>
    <n v="3.79910906128036"/>
    <n v="0.121377565860932"/>
    <x v="2"/>
  </r>
  <r>
    <n v="4.0345312122230119"/>
    <n v="3.7414903773693902"/>
    <n v="2.124404132098122"/>
    <n v="2.3651156403518092"/>
    <x v="0"/>
  </r>
  <r>
    <n v="5.460370653439603"/>
    <n v="4.3138479437930908"/>
    <n v="6.6587670076333279"/>
    <n v="0.41910868595094608"/>
    <x v="0"/>
  </r>
  <r>
    <n v="7.915192990645588"/>
    <n v="2.3848605065690109"/>
    <n v="3.2285029474211959"/>
    <n v="1.037968547048719"/>
    <x v="0"/>
  </r>
  <r>
    <n v="5.9862216688821599"/>
    <n v="2.9400223011235722"/>
    <n v="1.3662657332888459"/>
    <n v="1.727465832418644"/>
    <x v="0"/>
  </r>
  <r>
    <n v="7.1358479290383521"/>
    <n v="2.6164899298214639"/>
    <n v="5.9550261096328212"/>
    <n v="1.673774586758312"/>
    <x v="0"/>
  </r>
  <r>
    <n v="4.1957044891667907"/>
    <n v="3.881801126276728"/>
    <n v="2.2123362226985832"/>
    <n v="1.5342815343137239"/>
    <x v="1"/>
  </r>
  <r>
    <n v="7.2056830513102987"/>
    <n v="3.0898669695427499"/>
    <n v="6.1479210359176131"/>
    <n v="0.9899123273339836"/>
    <x v="2"/>
  </r>
  <r>
    <n v="5.3830185317831756"/>
    <n v="4.3456837834811024"/>
    <n v="6.0628768373976074"/>
    <n v="1.094179885153173"/>
    <x v="2"/>
  </r>
  <r>
    <n v="5.0770944464049226"/>
    <n v="4.0690320994338176"/>
    <n v="5.6595166908482666"/>
    <n v="0.9502820290440166"/>
    <x v="1"/>
  </r>
  <r>
    <n v="6.8149905457272606"/>
    <n v="4.1990728629955658"/>
    <n v="1.225395998772439"/>
    <n v="0.20735140393070239"/>
    <x v="1"/>
  </r>
  <r>
    <n v="6.8367775640927411"/>
    <n v="3.5061432331232631"/>
    <n v="4.7273342058111698"/>
    <n v="1.1671496657858971"/>
    <x v="0"/>
  </r>
  <r>
    <n v="6.9371939471056336"/>
    <n v="4.4991416028496243"/>
    <n v="5.5031250974752481"/>
    <n v="1.4802607400497181"/>
    <x v="1"/>
  </r>
  <r>
    <n v="4.1792385033658084"/>
    <n v="3.901947400559111"/>
    <n v="1.1199708833306261"/>
    <n v="1.0467289291392701"/>
    <x v="1"/>
  </r>
  <r>
    <n v="6.2249773962340358"/>
    <n v="4.3149879385850047"/>
    <n v="3.2313749229807098"/>
    <n v="1.263140039277324"/>
    <x v="0"/>
  </r>
  <r>
    <n v="7.3712006446199796"/>
    <n v="2.523667950036915"/>
    <n v="1.0135675475988219"/>
    <n v="0.14672736788947341"/>
    <x v="1"/>
  </r>
  <r>
    <n v="7.9145870869716868"/>
    <n v="3.1182107243873518"/>
    <n v="6.6716542911004808"/>
    <n v="2.4591231554457158"/>
    <x v="2"/>
  </r>
  <r>
    <n v="6.6650949593025874"/>
    <n v="2.6113609299065561"/>
    <n v="3.682946083317487"/>
    <n v="1.709093505199792"/>
    <x v="2"/>
  </r>
  <r>
    <n v="7.4647133191516026"/>
    <n v="2.9197883048625042"/>
    <n v="5.1472787274702991"/>
    <n v="2.28734350277806"/>
    <x v="1"/>
  </r>
  <r>
    <n v="7.9632587542368416"/>
    <n v="3.7523577895489"/>
    <n v="5.9096711804190054"/>
    <n v="0.30058134235323558"/>
    <x v="1"/>
  </r>
  <r>
    <n v="7.012887052134186"/>
    <n v="4.4550331276755184"/>
    <n v="2.6852860945257508"/>
    <n v="0.29984488943485582"/>
    <x v="2"/>
  </r>
  <r>
    <n v="5.9288142478651116"/>
    <n v="3.5405815385148078"/>
    <n v="2.950319058657763"/>
    <n v="1.4168445473469731"/>
    <x v="0"/>
  </r>
  <r>
    <n v="4.8397372219391253"/>
    <n v="2.897571830295365"/>
    <n v="2.9804807898802852"/>
    <n v="0.30774442124190021"/>
    <x v="2"/>
  </r>
  <r>
    <n v="7.7403557984009632"/>
    <n v="2.568672679679795"/>
    <n v="6.713313304160982"/>
    <n v="2.090664795519336"/>
    <x v="1"/>
  </r>
  <r>
    <n v="5.4812097059753011"/>
    <n v="2.4359359335982091"/>
    <n v="4.3200028145809464"/>
    <n v="1.565454301612162"/>
    <x v="1"/>
  </r>
  <r>
    <n v="6.2220943164813649"/>
    <n v="3.259982815309864"/>
    <n v="4.2699776117364472"/>
    <n v="0.9874701523677506"/>
    <x v="2"/>
  </r>
  <r>
    <n v="7.2396559251025749"/>
    <n v="2.1151958628384389"/>
    <n v="2.8041731415350308"/>
    <n v="2.4546530931753838"/>
    <x v="0"/>
  </r>
  <r>
    <n v="4.0291145177644738"/>
    <n v="3.87988721073051"/>
    <n v="1.2481713549704929"/>
    <n v="0.52466548523842849"/>
    <x v="2"/>
  </r>
  <r>
    <n v="7.0238021219639339"/>
    <n v="2.117515308975392"/>
    <n v="4.1593917072727908"/>
    <n v="1.7408915207046489"/>
    <x v="1"/>
  </r>
  <r>
    <n v="6.9478157071027766"/>
    <n v="2.963610242717444"/>
    <n v="5.6128151023092787"/>
    <n v="1.687151521142999"/>
    <x v="1"/>
  </r>
  <r>
    <n v="4.0971057530209762"/>
    <n v="3.104165783819258"/>
    <n v="2.25444010403054"/>
    <n v="0.88296943368652536"/>
    <x v="0"/>
  </r>
  <r>
    <n v="4.2306191378661024"/>
    <n v="4.3753778280335611"/>
    <n v="3.8545506372370868"/>
    <n v="1.170286152947928"/>
    <x v="1"/>
  </r>
  <r>
    <n v="5.4512156012045416"/>
    <n v="3.7864483741320312"/>
    <n v="6.1177391202896034"/>
    <n v="0.41648844364280629"/>
    <x v="0"/>
  </r>
  <r>
    <n v="4.2367355218630767"/>
    <n v="3.8725939322027751"/>
    <n v="4.8405704238347358"/>
    <n v="0.53808853277314161"/>
    <x v="0"/>
  </r>
  <r>
    <n v="4.322703306302019"/>
    <n v="3.116501335752953"/>
    <n v="2.0039479471487112"/>
    <n v="2.2160166384161291"/>
    <x v="2"/>
  </r>
  <r>
    <n v="6.7231319194810517"/>
    <n v="4.1691381804970122"/>
    <n v="1.9075116885252941"/>
    <n v="0.85040148932031523"/>
    <x v="2"/>
  </r>
  <r>
    <n v="6.3306784609894287"/>
    <n v="2.4770559797695788"/>
    <n v="3.0629582311584689"/>
    <n v="0.41955847676582869"/>
    <x v="1"/>
  </r>
  <r>
    <n v="6.3642131584170789"/>
    <n v="2.2592105222304499"/>
    <n v="5.3843241574061409"/>
    <n v="0.82034320334049227"/>
    <x v="2"/>
  </r>
  <r>
    <n v="5.9461878046270842"/>
    <n v="4.0758648616036517"/>
    <n v="5.0613541539569393"/>
    <n v="0.22687848184562939"/>
    <x v="1"/>
  </r>
  <r>
    <n v="4.2202133910866158"/>
    <n v="3.737428721575085"/>
    <n v="6.1801548708880798"/>
    <n v="1.220125093802287"/>
    <x v="2"/>
  </r>
  <r>
    <n v="5.76364398163056"/>
    <n v="2.815778347219025"/>
    <n v="1.972273998011546"/>
    <n v="1.3451622597952511"/>
    <x v="1"/>
  </r>
  <r>
    <n v="6.245514938389908"/>
    <n v="3.0600751694112449"/>
    <n v="5.3718761442542382"/>
    <n v="0.57265942698734451"/>
    <x v="0"/>
  </r>
  <r>
    <n v="6.2493546976225254"/>
    <n v="4.28386726248198"/>
    <n v="2.4798217269109499"/>
    <n v="0.35551810488428159"/>
    <x v="0"/>
  </r>
  <r>
    <n v="6.4751218501763956"/>
    <n v="2.4820779544155438"/>
    <n v="4.0063987699964212"/>
    <n v="1.254665560675978"/>
    <x v="0"/>
  </r>
  <r>
    <n v="7.1402716633103207"/>
    <n v="2.9625097053342442"/>
    <n v="6.8978061029714217"/>
    <n v="0.25103658060462097"/>
    <x v="2"/>
  </r>
  <r>
    <n v="7.319452826994457"/>
    <n v="3.214379407639234"/>
    <n v="2.568643143997245"/>
    <n v="1.657390464702432"/>
    <x v="0"/>
  </r>
  <r>
    <n v="7.2244418443952068"/>
    <n v="2.0061990166281811"/>
    <n v="4.1459025358190589"/>
    <n v="1.9207083397123339"/>
    <x v="0"/>
  </r>
  <r>
    <n v="5.8327320480193778"/>
    <n v="3.2474894374314829"/>
    <n v="5.0281721777403803"/>
    <n v="1.4934825667580169"/>
    <x v="2"/>
  </r>
  <r>
    <n v="7.5536474259644031"/>
    <n v="3.4382756837359101"/>
    <n v="5.6712083864822063"/>
    <n v="1.083583316109896"/>
    <x v="0"/>
  </r>
  <r>
    <n v="4.2240535417528591"/>
    <n v="2.038516685655269"/>
    <n v="4.9361127063271919"/>
    <n v="0.76276756820909508"/>
    <x v="2"/>
  </r>
  <r>
    <n v="6.4728511727447042"/>
    <n v="3.906187555976"/>
    <n v="1.4270932898019151"/>
    <n v="1.760877491502139"/>
    <x v="1"/>
  </r>
  <r>
    <n v="7.4210102449829591"/>
    <n v="4.0018665520125776"/>
    <n v="2.5010095678512472"/>
    <n v="2.0168364338477138"/>
    <x v="1"/>
  </r>
  <r>
    <n v="5.6338923757493031"/>
    <n v="3.4740392276869438"/>
    <n v="5.4037366536174458"/>
    <n v="1.1412358709604711"/>
    <x v="2"/>
  </r>
  <r>
    <n v="4.240214621275328"/>
    <n v="2.5246512586957102"/>
    <n v="6.1502439682907681"/>
    <n v="0.87595571163438624"/>
    <x v="1"/>
  </r>
  <r>
    <n v="4.6594782463171169"/>
    <n v="4.2824433075651047"/>
    <n v="6.278415822780806"/>
    <n v="0.91716297344767395"/>
    <x v="0"/>
  </r>
  <r>
    <n v="5.6440302534578617"/>
    <n v="2.8588584490855862"/>
    <n v="3.5872983028072691"/>
    <n v="2.2772571808207132"/>
    <x v="1"/>
  </r>
  <r>
    <n v="4.6923679104542231"/>
    <n v="4.4836818714152962"/>
    <n v="5.3210532336310106"/>
    <n v="0.16981733561139259"/>
    <x v="0"/>
  </r>
  <r>
    <n v="5.0523123231593132"/>
    <n v="3.23513938776731"/>
    <n v="1.4258747923267561"/>
    <n v="2.3859276537656751"/>
    <x v="0"/>
  </r>
  <r>
    <n v="6.2091318012198329"/>
    <n v="3.492810351711753"/>
    <n v="2.0923643912815009"/>
    <n v="1.90205698200551"/>
    <x v="2"/>
  </r>
  <r>
    <n v="7.5290877370005296"/>
    <n v="4.1367127552668643"/>
    <n v="6.0688108045623634"/>
    <n v="0.80386851761773792"/>
    <x v="2"/>
  </r>
  <r>
    <n v="4.9699754873464492"/>
    <n v="2.654082044012152"/>
    <n v="1.519655909308214"/>
    <n v="0.45581609158402547"/>
    <x v="0"/>
  </r>
  <r>
    <n v="5.5133308352770403"/>
    <n v="2.7052331603236648"/>
    <n v="3.280623262450268"/>
    <n v="1.9719172462299079"/>
    <x v="1"/>
  </r>
  <r>
    <n v="6.4207934930064869"/>
    <n v="3.560578958864304"/>
    <n v="4.3683482722138516"/>
    <n v="0.55474780034368254"/>
    <x v="0"/>
  </r>
  <r>
    <n v="5.3938255349112039"/>
    <n v="3.5096736009528011"/>
    <n v="4.8512324934544164"/>
    <n v="1.1455350032092151"/>
    <x v="2"/>
  </r>
  <r>
    <n v="5.741744078287363"/>
    <n v="3.0409705139512471"/>
    <n v="3.4732751093009462"/>
    <n v="0.1044873885455877"/>
    <x v="2"/>
  </r>
  <r>
    <n v="6.3012059983207944"/>
    <n v="3.6759622409364172"/>
    <n v="4.4322927654045827"/>
    <n v="0.82686372421942167"/>
    <x v="1"/>
  </r>
  <r>
    <n v="4.1842526090416499"/>
    <n v="2.515974934722137"/>
    <n v="5.2690881360167072"/>
    <n v="0.64650210827116683"/>
    <x v="2"/>
  </r>
  <r>
    <n v="5.974919743014599"/>
    <n v="3.858949739183211"/>
    <n v="1.3802722100123599"/>
    <n v="0.90906888145641829"/>
    <x v="2"/>
  </r>
  <r>
    <n v="4.3995278685041956"/>
    <n v="2.4337095652683089"/>
    <n v="6.138030993160938"/>
    <n v="1.0926038158975659"/>
    <x v="1"/>
  </r>
  <r>
    <n v="6.0724681987136204"/>
    <n v="3.3099215201810299"/>
    <n v="2.0720674584189789"/>
    <n v="1.2487288217666179"/>
    <x v="0"/>
  </r>
  <r>
    <n v="4.6719104540974179"/>
    <n v="3.5897702245834942"/>
    <n v="1.607835491046322"/>
    <n v="1.5015784669675449"/>
    <x v="0"/>
  </r>
  <r>
    <n v="7.7977066002765163"/>
    <n v="3.619386629875327"/>
    <n v="1.226950931005427"/>
    <n v="2.3305497641957591"/>
    <x v="1"/>
  </r>
  <r>
    <n v="5.3214797506445626"/>
    <n v="3.9121622034799919"/>
    <n v="5.0520603814593859"/>
    <n v="0.65769199737922646"/>
    <x v="2"/>
  </r>
  <r>
    <n v="5.9415480496949744"/>
    <n v="2.1949416213620951"/>
    <n v="5.5615694865265564"/>
    <n v="1.1467999402639359"/>
    <x v="1"/>
  </r>
  <r>
    <n v="6.4119629338231103"/>
    <n v="2.7639435298727228"/>
    <n v="5.3111030595326296"/>
    <n v="1.241780754063414"/>
    <x v="1"/>
  </r>
  <r>
    <n v="4.6128501898586656"/>
    <n v="3.6851225216388031"/>
    <n v="1.6580395681333251"/>
    <n v="0.21354706678181509"/>
    <x v="1"/>
  </r>
  <r>
    <n v="7.6647286070553662"/>
    <n v="3.5540823177752232"/>
    <n v="6.0040355518508264"/>
    <n v="0.1118787642822615"/>
    <x v="1"/>
  </r>
  <r>
    <n v="7.9508683750427993"/>
    <n v="3.9692920264950828"/>
    <n v="1.3163632979008331"/>
    <n v="0.1866681293616283"/>
    <x v="0"/>
  </r>
  <r>
    <n v="7.3747311897535077"/>
    <n v="3.4261189216226571"/>
    <n v="3.4881646268158879"/>
    <n v="2.0322073418779638"/>
    <x v="1"/>
  </r>
  <r>
    <n v="6.242646953176501"/>
    <n v="3.890329002342761"/>
    <n v="5.6745081698026443"/>
    <n v="2.2348938118862161"/>
    <x v="0"/>
  </r>
  <r>
    <n v="5.3853542091234674"/>
    <n v="3.0200060606980621"/>
    <n v="3.1722535848835842"/>
    <n v="1.2666574709114751"/>
    <x v="1"/>
  </r>
  <r>
    <n v="4.4552227947702212"/>
    <n v="3.490114171167948"/>
    <n v="1.2587533964499751"/>
    <n v="2.4544591899403581"/>
    <x v="0"/>
  </r>
  <r>
    <n v="5.6176162417316364"/>
    <n v="3.3678465766150301"/>
    <n v="4.9858466986428827"/>
    <n v="0.31830280449918119"/>
    <x v="0"/>
  </r>
  <r>
    <n v="5.7880721730536102"/>
    <n v="2.9108817918609251"/>
    <n v="1.818261162741458"/>
    <n v="1.5388459184544301"/>
    <x v="2"/>
  </r>
  <r>
    <n v="5.5793109462939263"/>
    <n v="3.311326659522027"/>
    <n v="6.4065077851745507"/>
    <n v="1.2264442776310449"/>
    <x v="1"/>
  </r>
  <r>
    <n v="6.2954579237913304"/>
    <n v="4.1081172502994621"/>
    <n v="6.350875529661403"/>
    <n v="0.207598946004719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3534D-3535-416E-B393-DF40116F411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5">
    <pivotField showAll="0"/>
    <pivotField showAll="0"/>
    <pivotField showAll="0"/>
    <pivotField showAll="0"/>
    <pivotField axis="axisRow" dataField="1" showAll="0" sortType="ascending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ariety" fld="4" subtotal="count" baseField="0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7D75-4C98-48E2-BB10-82DF336BD2E8}">
  <dimension ref="A3:B8"/>
  <sheetViews>
    <sheetView workbookViewId="0">
      <selection activeCell="B8" sqref="B4:B8"/>
    </sheetView>
  </sheetViews>
  <sheetFormatPr defaultRowHeight="14.4" x14ac:dyDescent="0.3"/>
  <cols>
    <col min="1" max="1" width="12.5546875" bestFit="1" customWidth="1"/>
    <col min="2" max="2" width="14.6640625" bestFit="1" customWidth="1"/>
  </cols>
  <sheetData>
    <row r="3" spans="1:2" x14ac:dyDescent="0.3">
      <c r="A3" s="2" t="s">
        <v>8</v>
      </c>
      <c r="B3" t="s">
        <v>10</v>
      </c>
    </row>
    <row r="4" spans="1:2" x14ac:dyDescent="0.3">
      <c r="A4" s="3" t="s">
        <v>6</v>
      </c>
      <c r="B4" s="4">
        <v>3380</v>
      </c>
    </row>
    <row r="5" spans="1:2" x14ac:dyDescent="0.3">
      <c r="A5" s="3" t="s">
        <v>5</v>
      </c>
      <c r="B5" s="4">
        <v>3273</v>
      </c>
    </row>
    <row r="6" spans="1:2" x14ac:dyDescent="0.3">
      <c r="A6" s="3" t="s">
        <v>7</v>
      </c>
      <c r="B6" s="4">
        <v>3347</v>
      </c>
    </row>
    <row r="7" spans="1:2" x14ac:dyDescent="0.3">
      <c r="A7" s="3" t="s">
        <v>9</v>
      </c>
      <c r="B7" s="4">
        <v>10000</v>
      </c>
    </row>
    <row r="8" spans="1:2" x14ac:dyDescent="0.3">
      <c r="B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tabSelected="1" workbookViewId="0">
      <selection activeCell="H8" sqref="H8"/>
    </sheetView>
  </sheetViews>
  <sheetFormatPr defaultRowHeight="14.4" x14ac:dyDescent="0.3"/>
  <cols>
    <col min="1" max="4" width="12" bestFit="1" customWidth="1"/>
    <col min="5" max="5" width="9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7.3384590999420363</v>
      </c>
      <c r="B2">
        <v>3.1427922562761892</v>
      </c>
      <c r="C2">
        <v>2.0397583827972499</v>
      </c>
      <c r="D2">
        <v>2.1090097074066558</v>
      </c>
      <c r="E2" t="s">
        <v>5</v>
      </c>
    </row>
    <row r="3" spans="1:5" x14ac:dyDescent="0.3">
      <c r="A3">
        <v>7.7159925328431376</v>
      </c>
      <c r="B3">
        <v>2.7403637340350082</v>
      </c>
      <c r="C3">
        <v>6.4113847680052816</v>
      </c>
      <c r="D3">
        <v>2.393999256235273</v>
      </c>
      <c r="E3" t="s">
        <v>6</v>
      </c>
    </row>
    <row r="4" spans="1:5" x14ac:dyDescent="0.3">
      <c r="A4">
        <v>6.1277199585894273</v>
      </c>
      <c r="B4">
        <v>2.2711189537554328</v>
      </c>
      <c r="C4">
        <v>2.7275282001748038</v>
      </c>
      <c r="D4">
        <v>1.7555499912317829</v>
      </c>
      <c r="E4" t="s">
        <v>7</v>
      </c>
    </row>
    <row r="5" spans="1:5" x14ac:dyDescent="0.3">
      <c r="A5">
        <v>5.0107884809529111</v>
      </c>
      <c r="B5">
        <v>2.0042798138385249</v>
      </c>
      <c r="C5">
        <v>2.2141263186279772</v>
      </c>
      <c r="D5">
        <v>2.1274066989331502</v>
      </c>
      <c r="E5" t="s">
        <v>6</v>
      </c>
    </row>
    <row r="6" spans="1:5" x14ac:dyDescent="0.3">
      <c r="A6">
        <v>6.5682015515883663</v>
      </c>
      <c r="B6">
        <v>3.0367774166539019</v>
      </c>
      <c r="C6">
        <v>1.7812384909452459</v>
      </c>
      <c r="D6">
        <v>2.0334269884019189</v>
      </c>
      <c r="E6" t="s">
        <v>5</v>
      </c>
    </row>
    <row r="7" spans="1:5" x14ac:dyDescent="0.3">
      <c r="A7">
        <v>5.8078334123890887</v>
      </c>
      <c r="B7">
        <v>2.4735625665145999</v>
      </c>
      <c r="C7">
        <v>4.0381985037812793</v>
      </c>
      <c r="D7">
        <v>1.313688035471078</v>
      </c>
      <c r="E7" t="s">
        <v>5</v>
      </c>
    </row>
    <row r="8" spans="1:5" x14ac:dyDescent="0.3">
      <c r="A8">
        <v>4.9403332773071309</v>
      </c>
      <c r="B8">
        <v>2.110818876163417</v>
      </c>
      <c r="C8">
        <v>2.52392731886476</v>
      </c>
      <c r="D8">
        <v>1.0712347714053341</v>
      </c>
      <c r="E8" t="s">
        <v>5</v>
      </c>
    </row>
    <row r="9" spans="1:5" x14ac:dyDescent="0.3">
      <c r="A9">
        <v>5.4512517263398266</v>
      </c>
      <c r="B9">
        <v>3.4586651214039219</v>
      </c>
      <c r="C9">
        <v>5.9932782884981428</v>
      </c>
      <c r="D9">
        <v>2.031728678436441</v>
      </c>
      <c r="E9" t="s">
        <v>5</v>
      </c>
    </row>
    <row r="10" spans="1:5" x14ac:dyDescent="0.3">
      <c r="A10">
        <v>6.2988272802082559</v>
      </c>
      <c r="B10">
        <v>2.6194903546588071</v>
      </c>
      <c r="C10">
        <v>1.759183149252374</v>
      </c>
      <c r="D10">
        <v>1.014912889913941</v>
      </c>
      <c r="E10" t="s">
        <v>7</v>
      </c>
    </row>
    <row r="11" spans="1:5" x14ac:dyDescent="0.3">
      <c r="A11">
        <v>7.8584551711834214</v>
      </c>
      <c r="B11">
        <v>3.9913547225302302</v>
      </c>
      <c r="C11">
        <v>1.665685033767806</v>
      </c>
      <c r="D11">
        <v>1.4286625385334391</v>
      </c>
      <c r="E11" t="s">
        <v>7</v>
      </c>
    </row>
    <row r="12" spans="1:5" x14ac:dyDescent="0.3">
      <c r="A12">
        <v>6.2699972469938192</v>
      </c>
      <c r="B12">
        <v>2.9375040212794281</v>
      </c>
      <c r="C12">
        <v>5.3101254357802619</v>
      </c>
      <c r="D12">
        <v>0.56441620619684663</v>
      </c>
      <c r="E12" t="s">
        <v>7</v>
      </c>
    </row>
    <row r="13" spans="1:5" x14ac:dyDescent="0.3">
      <c r="A13">
        <v>6.1754396360054429</v>
      </c>
      <c r="B13">
        <v>2.4487888834058751</v>
      </c>
      <c r="C13">
        <v>2.5533200547943369</v>
      </c>
      <c r="D13">
        <v>1.8487057013311829</v>
      </c>
      <c r="E13" t="s">
        <v>6</v>
      </c>
    </row>
    <row r="14" spans="1:5" x14ac:dyDescent="0.3">
      <c r="A14">
        <v>6.5502680833571088</v>
      </c>
      <c r="B14">
        <v>4.1295787986336698</v>
      </c>
      <c r="C14">
        <v>6.2202312680489884</v>
      </c>
      <c r="D14">
        <v>1.0801713505742689</v>
      </c>
      <c r="E14" t="s">
        <v>5</v>
      </c>
    </row>
    <row r="15" spans="1:5" x14ac:dyDescent="0.3">
      <c r="A15">
        <v>6.218751913946015</v>
      </c>
      <c r="B15">
        <v>2.4572507006994648</v>
      </c>
      <c r="C15">
        <v>6.0519221989374232</v>
      </c>
      <c r="D15">
        <v>0.2088658049615974</v>
      </c>
      <c r="E15" t="s">
        <v>7</v>
      </c>
    </row>
    <row r="16" spans="1:5" x14ac:dyDescent="0.3">
      <c r="A16">
        <v>7.5622569775729476</v>
      </c>
      <c r="B16">
        <v>3.849067498506463</v>
      </c>
      <c r="C16">
        <v>6.6170655194580323</v>
      </c>
      <c r="D16">
        <v>0.7580869647898818</v>
      </c>
      <c r="E16" t="s">
        <v>6</v>
      </c>
    </row>
    <row r="17" spans="1:5" x14ac:dyDescent="0.3">
      <c r="A17">
        <v>6.9757238813595333</v>
      </c>
      <c r="B17">
        <v>4.2931130250480258</v>
      </c>
      <c r="C17">
        <v>1.0626408794497</v>
      </c>
      <c r="D17">
        <v>2.167097055158882</v>
      </c>
      <c r="E17" t="s">
        <v>5</v>
      </c>
    </row>
    <row r="18" spans="1:5" x14ac:dyDescent="0.3">
      <c r="A18">
        <v>4.8189200662897624</v>
      </c>
      <c r="B18">
        <v>3.80431488169515</v>
      </c>
      <c r="C18">
        <v>5.3447394975484848</v>
      </c>
      <c r="D18">
        <v>0.21274480141351551</v>
      </c>
      <c r="E18" t="s">
        <v>5</v>
      </c>
    </row>
    <row r="19" spans="1:5" x14ac:dyDescent="0.3">
      <c r="A19">
        <v>5.037771416491001</v>
      </c>
      <c r="B19">
        <v>3.6530804113228021</v>
      </c>
      <c r="C19">
        <v>3.6854277003835341</v>
      </c>
      <c r="D19">
        <v>0.9321585034853701</v>
      </c>
      <c r="E19" t="s">
        <v>6</v>
      </c>
    </row>
    <row r="20" spans="1:5" x14ac:dyDescent="0.3">
      <c r="A20">
        <v>6.8561786262944393</v>
      </c>
      <c r="B20">
        <v>2.556214714092969</v>
      </c>
      <c r="C20">
        <v>3.6723472760889679</v>
      </c>
      <c r="D20">
        <v>1.1573886300011591</v>
      </c>
      <c r="E20" t="s">
        <v>7</v>
      </c>
    </row>
    <row r="21" spans="1:5" x14ac:dyDescent="0.3">
      <c r="A21">
        <v>6.1062925558391141</v>
      </c>
      <c r="B21">
        <v>2.871016508702728</v>
      </c>
      <c r="C21">
        <v>6.9135424987325216</v>
      </c>
      <c r="D21">
        <v>2.0655354427630401</v>
      </c>
      <c r="E21" t="s">
        <v>7</v>
      </c>
    </row>
    <row r="22" spans="1:5" x14ac:dyDescent="0.3">
      <c r="A22">
        <v>6.474151436455867</v>
      </c>
      <c r="B22">
        <v>4.4314744624419724</v>
      </c>
      <c r="C22">
        <v>3.51948833924056</v>
      </c>
      <c r="D22">
        <v>0.44430465448301848</v>
      </c>
      <c r="E22" t="s">
        <v>7</v>
      </c>
    </row>
    <row r="23" spans="1:5" x14ac:dyDescent="0.3">
      <c r="A23">
        <v>4.8527621451797174</v>
      </c>
      <c r="B23">
        <v>2.1866441602193389</v>
      </c>
      <c r="C23">
        <v>1.6569593671215119</v>
      </c>
      <c r="D23">
        <v>1.6453397025514389</v>
      </c>
      <c r="E23" t="s">
        <v>5</v>
      </c>
    </row>
    <row r="24" spans="1:5" x14ac:dyDescent="0.3">
      <c r="A24">
        <v>4.5087711009865572</v>
      </c>
      <c r="B24">
        <v>3.413608361681054</v>
      </c>
      <c r="C24">
        <v>2.013560446564064</v>
      </c>
      <c r="D24">
        <v>1.082211274149292</v>
      </c>
      <c r="E24" t="s">
        <v>5</v>
      </c>
    </row>
    <row r="25" spans="1:5" x14ac:dyDescent="0.3">
      <c r="A25">
        <v>5.1097403825410694</v>
      </c>
      <c r="B25">
        <v>2.5224676988972119</v>
      </c>
      <c r="C25">
        <v>6.164593947773815</v>
      </c>
      <c r="D25">
        <v>1.724893422096144</v>
      </c>
      <c r="E25" t="s">
        <v>5</v>
      </c>
    </row>
    <row r="26" spans="1:5" x14ac:dyDescent="0.3">
      <c r="A26">
        <v>5.9741084225131598</v>
      </c>
      <c r="B26">
        <v>2.4419576125225499</v>
      </c>
      <c r="C26">
        <v>6.6790321429267143</v>
      </c>
      <c r="D26">
        <v>2.3976861025978882</v>
      </c>
      <c r="E26" t="s">
        <v>6</v>
      </c>
    </row>
    <row r="27" spans="1:5" x14ac:dyDescent="0.3">
      <c r="A27">
        <v>6.7931068612606351</v>
      </c>
      <c r="B27">
        <v>3.502104131866941</v>
      </c>
      <c r="C27">
        <v>2.544577370775043</v>
      </c>
      <c r="D27">
        <v>0.71663713928985284</v>
      </c>
      <c r="E27" t="s">
        <v>6</v>
      </c>
    </row>
    <row r="28" spans="1:5" x14ac:dyDescent="0.3">
      <c r="A28">
        <v>5.5181251373740583</v>
      </c>
      <c r="B28">
        <v>2.3594039571826522</v>
      </c>
      <c r="C28">
        <v>2.736412195838136</v>
      </c>
      <c r="D28">
        <v>1.5075240019564999</v>
      </c>
      <c r="E28" t="s">
        <v>6</v>
      </c>
    </row>
    <row r="29" spans="1:5" x14ac:dyDescent="0.3">
      <c r="A29">
        <v>6.2111443854368353</v>
      </c>
      <c r="B29">
        <v>3.7018081413768749</v>
      </c>
      <c r="C29">
        <v>1.0725893506741979</v>
      </c>
      <c r="D29">
        <v>2.3043715974328638</v>
      </c>
      <c r="E29" t="s">
        <v>5</v>
      </c>
    </row>
    <row r="30" spans="1:5" x14ac:dyDescent="0.3">
      <c r="A30">
        <v>4.00995692474614</v>
      </c>
      <c r="B30">
        <v>2.2363071538501189</v>
      </c>
      <c r="C30">
        <v>3.9145498017819751</v>
      </c>
      <c r="D30">
        <v>1.4547131100094099</v>
      </c>
      <c r="E30" t="s">
        <v>5</v>
      </c>
    </row>
    <row r="31" spans="1:5" x14ac:dyDescent="0.3">
      <c r="A31">
        <v>6.6094601464730172</v>
      </c>
      <c r="B31">
        <v>2.8461376348387302</v>
      </c>
      <c r="C31">
        <v>1.229081710754798</v>
      </c>
      <c r="D31">
        <v>1.1152449558356721</v>
      </c>
      <c r="E31" t="s">
        <v>5</v>
      </c>
    </row>
    <row r="32" spans="1:5" x14ac:dyDescent="0.3">
      <c r="A32">
        <v>7.2376235815312011</v>
      </c>
      <c r="B32">
        <v>3.7616342342281772</v>
      </c>
      <c r="C32">
        <v>2.045194255333298</v>
      </c>
      <c r="D32">
        <v>1.9339902604071291</v>
      </c>
      <c r="E32" t="s">
        <v>5</v>
      </c>
    </row>
    <row r="33" spans="1:5" x14ac:dyDescent="0.3">
      <c r="A33">
        <v>6.2386146109733467</v>
      </c>
      <c r="B33">
        <v>4.3833328975894554</v>
      </c>
      <c r="C33">
        <v>4.5921254229330044</v>
      </c>
      <c r="D33">
        <v>0.31543859040535838</v>
      </c>
      <c r="E33" t="s">
        <v>5</v>
      </c>
    </row>
    <row r="34" spans="1:5" x14ac:dyDescent="0.3">
      <c r="A34">
        <v>5.3901461396362773</v>
      </c>
      <c r="B34">
        <v>2.414355086059599</v>
      </c>
      <c r="C34">
        <v>4.9514687005121241</v>
      </c>
      <c r="D34">
        <v>0.69425874302901236</v>
      </c>
      <c r="E34" t="s">
        <v>7</v>
      </c>
    </row>
    <row r="35" spans="1:5" x14ac:dyDescent="0.3">
      <c r="A35">
        <v>5.6351508953758724</v>
      </c>
      <c r="B35">
        <v>4.3779843665820346</v>
      </c>
      <c r="C35">
        <v>6.8536130383765546</v>
      </c>
      <c r="D35">
        <v>0.1226158894553671</v>
      </c>
      <c r="E35" t="s">
        <v>5</v>
      </c>
    </row>
    <row r="36" spans="1:5" x14ac:dyDescent="0.3">
      <c r="A36">
        <v>5.7048275101448382</v>
      </c>
      <c r="B36">
        <v>3.309599055761586</v>
      </c>
      <c r="C36">
        <v>2.8419828691110509</v>
      </c>
      <c r="D36">
        <v>0.2217175227977872</v>
      </c>
      <c r="E36" t="s">
        <v>5</v>
      </c>
    </row>
    <row r="37" spans="1:5" x14ac:dyDescent="0.3">
      <c r="A37">
        <v>5.3461419233348852</v>
      </c>
      <c r="B37">
        <v>2.3761464238875458</v>
      </c>
      <c r="C37">
        <v>5.3253438015580636</v>
      </c>
      <c r="D37">
        <v>2.1848196170203189</v>
      </c>
      <c r="E37" t="s">
        <v>6</v>
      </c>
    </row>
    <row r="38" spans="1:5" x14ac:dyDescent="0.3">
      <c r="A38">
        <v>7.4431206849501557</v>
      </c>
      <c r="B38">
        <v>2.164901890084733</v>
      </c>
      <c r="C38">
        <v>6.2604733504039922</v>
      </c>
      <c r="D38">
        <v>0.8431723880062032</v>
      </c>
      <c r="E38" t="s">
        <v>7</v>
      </c>
    </row>
    <row r="39" spans="1:5" x14ac:dyDescent="0.3">
      <c r="A39">
        <v>6.1148672139507587</v>
      </c>
      <c r="B39">
        <v>3.3638980943236758</v>
      </c>
      <c r="C39">
        <v>6.3432157996577114</v>
      </c>
      <c r="D39">
        <v>0.90345418310068082</v>
      </c>
      <c r="E39" t="s">
        <v>5</v>
      </c>
    </row>
    <row r="40" spans="1:5" x14ac:dyDescent="0.3">
      <c r="A40">
        <v>7.6255331531969084</v>
      </c>
      <c r="B40">
        <v>3.9269059382350622</v>
      </c>
      <c r="C40">
        <v>1.481805118706087</v>
      </c>
      <c r="D40">
        <v>1.18392989799071</v>
      </c>
      <c r="E40" t="s">
        <v>5</v>
      </c>
    </row>
    <row r="41" spans="1:5" x14ac:dyDescent="0.3">
      <c r="A41">
        <v>6.2499871481743341</v>
      </c>
      <c r="B41">
        <v>2.203856091637153</v>
      </c>
      <c r="C41">
        <v>5.120254896819147</v>
      </c>
      <c r="D41">
        <v>0.59601853667435833</v>
      </c>
      <c r="E41" t="s">
        <v>5</v>
      </c>
    </row>
    <row r="42" spans="1:5" x14ac:dyDescent="0.3">
      <c r="A42">
        <v>6.5590104349663294</v>
      </c>
      <c r="B42">
        <v>4.113309023513736</v>
      </c>
      <c r="C42">
        <v>2.0677879082400521</v>
      </c>
      <c r="D42">
        <v>2.3210659352719438</v>
      </c>
      <c r="E42" t="s">
        <v>6</v>
      </c>
    </row>
    <row r="43" spans="1:5" x14ac:dyDescent="0.3">
      <c r="A43">
        <v>6.1383954924126236</v>
      </c>
      <c r="B43">
        <v>3.4289204999534229</v>
      </c>
      <c r="C43">
        <v>4.3243573335673684</v>
      </c>
      <c r="D43">
        <v>0.83147754504899796</v>
      </c>
      <c r="E43" t="s">
        <v>5</v>
      </c>
    </row>
    <row r="44" spans="1:5" x14ac:dyDescent="0.3">
      <c r="A44">
        <v>6.0814570220326338</v>
      </c>
      <c r="B44">
        <v>3.7687701757021861</v>
      </c>
      <c r="C44">
        <v>1.741051019054753</v>
      </c>
      <c r="D44">
        <v>1.023536378607053</v>
      </c>
      <c r="E44" t="s">
        <v>6</v>
      </c>
    </row>
    <row r="45" spans="1:5" x14ac:dyDescent="0.3">
      <c r="A45">
        <v>5.9819584287365419</v>
      </c>
      <c r="B45">
        <v>2.3500681639410979</v>
      </c>
      <c r="C45">
        <v>5.4975414507542677</v>
      </c>
      <c r="D45">
        <v>1.035704961663541</v>
      </c>
      <c r="E45" t="s">
        <v>5</v>
      </c>
    </row>
    <row r="46" spans="1:5" x14ac:dyDescent="0.3">
      <c r="A46">
        <v>7.1750295393371868</v>
      </c>
      <c r="B46">
        <v>3.3244033494259329</v>
      </c>
      <c r="C46">
        <v>3.6813528609561819</v>
      </c>
      <c r="D46">
        <v>0.39307196483783258</v>
      </c>
      <c r="E46" t="s">
        <v>7</v>
      </c>
    </row>
    <row r="47" spans="1:5" x14ac:dyDescent="0.3">
      <c r="A47">
        <v>6.4965077365873869</v>
      </c>
      <c r="B47">
        <v>4.483928493934302</v>
      </c>
      <c r="C47">
        <v>4.712866587551515</v>
      </c>
      <c r="D47">
        <v>0.97238125495362737</v>
      </c>
      <c r="E47" t="s">
        <v>7</v>
      </c>
    </row>
    <row r="48" spans="1:5" x14ac:dyDescent="0.3">
      <c r="A48">
        <v>5.3612580252612938</v>
      </c>
      <c r="B48">
        <v>2.533872936981246</v>
      </c>
      <c r="C48">
        <v>1.70918579957636</v>
      </c>
      <c r="D48">
        <v>2.4734684493597721</v>
      </c>
      <c r="E48" t="s">
        <v>5</v>
      </c>
    </row>
    <row r="49" spans="1:5" x14ac:dyDescent="0.3">
      <c r="A49">
        <v>7.307894143524547</v>
      </c>
      <c r="B49">
        <v>4.2345590590631748</v>
      </c>
      <c r="C49">
        <v>3.644156570519915</v>
      </c>
      <c r="D49">
        <v>0.96311973006304985</v>
      </c>
      <c r="E49" t="s">
        <v>5</v>
      </c>
    </row>
    <row r="50" spans="1:5" x14ac:dyDescent="0.3">
      <c r="A50">
        <v>4.9381025465227806</v>
      </c>
      <c r="B50">
        <v>4.2551834878411299</v>
      </c>
      <c r="C50">
        <v>5.8219136891670633</v>
      </c>
      <c r="D50">
        <v>0.92909543784210902</v>
      </c>
      <c r="E50" t="s">
        <v>6</v>
      </c>
    </row>
    <row r="51" spans="1:5" x14ac:dyDescent="0.3">
      <c r="A51">
        <v>6.1001388809933292</v>
      </c>
      <c r="B51">
        <v>3.4034043993033549</v>
      </c>
      <c r="C51">
        <v>4.2146438530165318</v>
      </c>
      <c r="D51">
        <v>0.63824737765653328</v>
      </c>
      <c r="E51" t="s">
        <v>5</v>
      </c>
    </row>
    <row r="52" spans="1:5" x14ac:dyDescent="0.3">
      <c r="A52">
        <v>4.5518554258868793</v>
      </c>
      <c r="B52">
        <v>2.1706993024654162</v>
      </c>
      <c r="C52">
        <v>1.5608125322742989</v>
      </c>
      <c r="D52">
        <v>2.475209024331432</v>
      </c>
      <c r="E52" t="s">
        <v>5</v>
      </c>
    </row>
    <row r="53" spans="1:5" x14ac:dyDescent="0.3">
      <c r="A53">
        <v>7.5383387186641722</v>
      </c>
      <c r="B53">
        <v>3.1691927273218861</v>
      </c>
      <c r="C53">
        <v>4.7623047470263788</v>
      </c>
      <c r="D53">
        <v>2.1039340183474429</v>
      </c>
      <c r="E53" t="s">
        <v>6</v>
      </c>
    </row>
    <row r="54" spans="1:5" x14ac:dyDescent="0.3">
      <c r="A54">
        <v>6.5852141589047877</v>
      </c>
      <c r="B54">
        <v>2.1448464031093568</v>
      </c>
      <c r="C54">
        <v>4.9580793781937942</v>
      </c>
      <c r="D54">
        <v>1.181731981474367</v>
      </c>
      <c r="E54" t="s">
        <v>5</v>
      </c>
    </row>
    <row r="55" spans="1:5" x14ac:dyDescent="0.3">
      <c r="A55">
        <v>6.8079403736629436</v>
      </c>
      <c r="B55">
        <v>3.0548081610969802</v>
      </c>
      <c r="C55">
        <v>2.2552613495811542</v>
      </c>
      <c r="D55">
        <v>1.24080244483789</v>
      </c>
      <c r="E55" t="s">
        <v>5</v>
      </c>
    </row>
    <row r="56" spans="1:5" x14ac:dyDescent="0.3">
      <c r="A56">
        <v>5.0045937544290613</v>
      </c>
      <c r="B56">
        <v>3.2071409888881051</v>
      </c>
      <c r="C56">
        <v>3.7580822711629902</v>
      </c>
      <c r="D56">
        <v>1.3952409662120979</v>
      </c>
      <c r="E56" t="s">
        <v>7</v>
      </c>
    </row>
    <row r="57" spans="1:5" x14ac:dyDescent="0.3">
      <c r="A57">
        <v>5.1064387290665234</v>
      </c>
      <c r="B57">
        <v>2.7777789275675211</v>
      </c>
      <c r="C57">
        <v>4.0599109098308057</v>
      </c>
      <c r="D57">
        <v>0.61412168143517332</v>
      </c>
      <c r="E57" t="s">
        <v>7</v>
      </c>
    </row>
    <row r="58" spans="1:5" x14ac:dyDescent="0.3">
      <c r="A58">
        <v>5.2019208039073703</v>
      </c>
      <c r="B58">
        <v>2.911700439126458</v>
      </c>
      <c r="C58">
        <v>3.786645143653387</v>
      </c>
      <c r="D58">
        <v>0.29667638683242148</v>
      </c>
      <c r="E58" t="s">
        <v>6</v>
      </c>
    </row>
    <row r="59" spans="1:5" x14ac:dyDescent="0.3">
      <c r="A59">
        <v>7.2390647818053404</v>
      </c>
      <c r="B59">
        <v>4.4690168004951616</v>
      </c>
      <c r="C59">
        <v>5.4076787513969879</v>
      </c>
      <c r="D59">
        <v>1.086693561988318</v>
      </c>
      <c r="E59" t="s">
        <v>5</v>
      </c>
    </row>
    <row r="60" spans="1:5" x14ac:dyDescent="0.3">
      <c r="A60">
        <v>7.3570042490990426</v>
      </c>
      <c r="B60">
        <v>2.2556485452721948</v>
      </c>
      <c r="C60">
        <v>1.6335300371847981</v>
      </c>
      <c r="D60">
        <v>1.3533242982657849</v>
      </c>
      <c r="E60" t="s">
        <v>5</v>
      </c>
    </row>
    <row r="61" spans="1:5" x14ac:dyDescent="0.3">
      <c r="A61">
        <v>7.0230064439210782</v>
      </c>
      <c r="B61">
        <v>4.0965188695795094</v>
      </c>
      <c r="C61">
        <v>2.9246236019821579</v>
      </c>
      <c r="D61">
        <v>1.772573010174336</v>
      </c>
      <c r="E61" t="s">
        <v>5</v>
      </c>
    </row>
    <row r="62" spans="1:5" x14ac:dyDescent="0.3">
      <c r="A62">
        <v>7.1947180205204742</v>
      </c>
      <c r="B62">
        <v>3.246233974343435</v>
      </c>
      <c r="C62">
        <v>4.3367202108421949</v>
      </c>
      <c r="D62">
        <v>1.0302609282355919</v>
      </c>
      <c r="E62" t="s">
        <v>7</v>
      </c>
    </row>
    <row r="63" spans="1:5" x14ac:dyDescent="0.3">
      <c r="A63">
        <v>6.1316999740125393</v>
      </c>
      <c r="B63">
        <v>4.2184088025486188</v>
      </c>
      <c r="C63">
        <v>4.0124159656158369</v>
      </c>
      <c r="D63">
        <v>2.1849364609461821</v>
      </c>
      <c r="E63" t="s">
        <v>6</v>
      </c>
    </row>
    <row r="64" spans="1:5" x14ac:dyDescent="0.3">
      <c r="A64">
        <v>7.6689240978125044</v>
      </c>
      <c r="B64">
        <v>3.7623953491805011</v>
      </c>
      <c r="C64">
        <v>3.13342344753144</v>
      </c>
      <c r="D64">
        <v>2.2448557910475642</v>
      </c>
      <c r="E64" t="s">
        <v>7</v>
      </c>
    </row>
    <row r="65" spans="1:5" x14ac:dyDescent="0.3">
      <c r="A65">
        <v>4.7480025537108208</v>
      </c>
      <c r="B65">
        <v>3.136889008825309</v>
      </c>
      <c r="C65">
        <v>1.33038388207003</v>
      </c>
      <c r="D65">
        <v>1.255604856963926</v>
      </c>
      <c r="E65" t="s">
        <v>6</v>
      </c>
    </row>
    <row r="66" spans="1:5" x14ac:dyDescent="0.3">
      <c r="A66">
        <v>5.6437443641314147</v>
      </c>
      <c r="B66">
        <v>3.6356653136577091</v>
      </c>
      <c r="C66">
        <v>1.4864559803430859</v>
      </c>
      <c r="D66">
        <v>0.1998627887038319</v>
      </c>
      <c r="E66" t="s">
        <v>5</v>
      </c>
    </row>
    <row r="67" spans="1:5" x14ac:dyDescent="0.3">
      <c r="A67">
        <v>4.5484516229209486</v>
      </c>
      <c r="B67">
        <v>3.8868534237188528</v>
      </c>
      <c r="C67">
        <v>5.7731989432751432</v>
      </c>
      <c r="D67">
        <v>1.821326556412648</v>
      </c>
      <c r="E67" t="s">
        <v>6</v>
      </c>
    </row>
    <row r="68" spans="1:5" x14ac:dyDescent="0.3">
      <c r="A68">
        <v>6.7083047282979766</v>
      </c>
      <c r="B68">
        <v>4.3874532305994318</v>
      </c>
      <c r="C68">
        <v>1.66868346125184</v>
      </c>
      <c r="D68">
        <v>1.000742552973733</v>
      </c>
      <c r="E68" t="s">
        <v>5</v>
      </c>
    </row>
    <row r="69" spans="1:5" x14ac:dyDescent="0.3">
      <c r="A69">
        <v>7.3708970207385009</v>
      </c>
      <c r="B69">
        <v>2.756536371213175</v>
      </c>
      <c r="C69">
        <v>3.9153160322538918</v>
      </c>
      <c r="D69">
        <v>2.2529874346700338</v>
      </c>
      <c r="E69" t="s">
        <v>5</v>
      </c>
    </row>
    <row r="70" spans="1:5" x14ac:dyDescent="0.3">
      <c r="A70">
        <v>6.5028225001985742</v>
      </c>
      <c r="B70">
        <v>3.8305669022933531</v>
      </c>
      <c r="C70">
        <v>6.0252471413210014</v>
      </c>
      <c r="D70">
        <v>1.137100026162948</v>
      </c>
      <c r="E70" t="s">
        <v>5</v>
      </c>
    </row>
    <row r="71" spans="1:5" x14ac:dyDescent="0.3">
      <c r="A71">
        <v>5.1845683247220666</v>
      </c>
      <c r="B71">
        <v>4.2599002696520776</v>
      </c>
      <c r="C71">
        <v>1.9557319343416959</v>
      </c>
      <c r="D71">
        <v>0.29501826413301108</v>
      </c>
      <c r="E71" t="s">
        <v>7</v>
      </c>
    </row>
    <row r="72" spans="1:5" x14ac:dyDescent="0.3">
      <c r="A72">
        <v>7.3812651803267908</v>
      </c>
      <c r="B72">
        <v>4.2266260290902196</v>
      </c>
      <c r="C72">
        <v>4.8298403254521158</v>
      </c>
      <c r="D72">
        <v>1.3301807005185511</v>
      </c>
      <c r="E72" t="s">
        <v>6</v>
      </c>
    </row>
    <row r="73" spans="1:5" x14ac:dyDescent="0.3">
      <c r="A73">
        <v>7.4421981702661784</v>
      </c>
      <c r="B73">
        <v>2.8679260282815742</v>
      </c>
      <c r="C73">
        <v>6.0792952194573733</v>
      </c>
      <c r="D73">
        <v>2.0554245770090578</v>
      </c>
      <c r="E73" t="s">
        <v>6</v>
      </c>
    </row>
    <row r="74" spans="1:5" x14ac:dyDescent="0.3">
      <c r="A74">
        <v>7.5606758663032849</v>
      </c>
      <c r="B74">
        <v>3.3020536602497441</v>
      </c>
      <c r="C74">
        <v>6.3291891893828449</v>
      </c>
      <c r="D74">
        <v>1.352945635368374</v>
      </c>
      <c r="E74" t="s">
        <v>6</v>
      </c>
    </row>
    <row r="75" spans="1:5" x14ac:dyDescent="0.3">
      <c r="A75">
        <v>4.7578464866446879</v>
      </c>
      <c r="B75">
        <v>2.7599154015536178</v>
      </c>
      <c r="C75">
        <v>2.2324296580621441</v>
      </c>
      <c r="D75">
        <v>0.28731900471628519</v>
      </c>
      <c r="E75" t="s">
        <v>7</v>
      </c>
    </row>
    <row r="76" spans="1:5" x14ac:dyDescent="0.3">
      <c r="A76">
        <v>7.903898701699962</v>
      </c>
      <c r="B76">
        <v>4.2997032706049456</v>
      </c>
      <c r="C76">
        <v>2.5456348684602319</v>
      </c>
      <c r="D76">
        <v>0.94597682729362842</v>
      </c>
      <c r="E76" t="s">
        <v>6</v>
      </c>
    </row>
    <row r="77" spans="1:5" x14ac:dyDescent="0.3">
      <c r="A77">
        <v>4.0327377116492649</v>
      </c>
      <c r="B77">
        <v>3.1447019443853002</v>
      </c>
      <c r="C77">
        <v>3.7348557816478469</v>
      </c>
      <c r="D77">
        <v>1.5514812315041331</v>
      </c>
      <c r="E77" t="s">
        <v>7</v>
      </c>
    </row>
    <row r="78" spans="1:5" x14ac:dyDescent="0.3">
      <c r="A78">
        <v>4.6596429448613339</v>
      </c>
      <c r="B78">
        <v>3.3246039197324269</v>
      </c>
      <c r="C78">
        <v>2.968378104611173</v>
      </c>
      <c r="D78">
        <v>1.1990529839637301</v>
      </c>
      <c r="E78" t="s">
        <v>5</v>
      </c>
    </row>
    <row r="79" spans="1:5" x14ac:dyDescent="0.3">
      <c r="A79">
        <v>5.7523231422191801</v>
      </c>
      <c r="B79">
        <v>3.3780753026303261</v>
      </c>
      <c r="C79">
        <v>1.2451054831775881</v>
      </c>
      <c r="D79">
        <v>1.5511349063710389</v>
      </c>
      <c r="E79" t="s">
        <v>7</v>
      </c>
    </row>
    <row r="80" spans="1:5" x14ac:dyDescent="0.3">
      <c r="A80">
        <v>5.2250056387315134</v>
      </c>
      <c r="B80">
        <v>2.241922421130663</v>
      </c>
      <c r="C80">
        <v>3.729584175234872</v>
      </c>
      <c r="D80">
        <v>1.6150356871997591</v>
      </c>
      <c r="E80" t="s">
        <v>7</v>
      </c>
    </row>
    <row r="81" spans="1:5" x14ac:dyDescent="0.3">
      <c r="A81">
        <v>5.2384272636903573</v>
      </c>
      <c r="B81">
        <v>2.0315105385332499</v>
      </c>
      <c r="C81">
        <v>1.145233206829813</v>
      </c>
      <c r="D81">
        <v>2.3496627261650271</v>
      </c>
      <c r="E81" t="s">
        <v>6</v>
      </c>
    </row>
    <row r="82" spans="1:5" x14ac:dyDescent="0.3">
      <c r="A82">
        <v>5.2065288925243864</v>
      </c>
      <c r="B82">
        <v>4.2631310294637448</v>
      </c>
      <c r="C82">
        <v>2.3554255321311151</v>
      </c>
      <c r="D82">
        <v>1.175770437247835</v>
      </c>
      <c r="E82" t="s">
        <v>7</v>
      </c>
    </row>
    <row r="83" spans="1:5" x14ac:dyDescent="0.3">
      <c r="A83">
        <v>4.8462459817252199</v>
      </c>
      <c r="B83">
        <v>4.27731912557371</v>
      </c>
      <c r="C83">
        <v>2.7052120277394138</v>
      </c>
      <c r="D83">
        <v>0.95548946893400333</v>
      </c>
      <c r="E83" t="s">
        <v>6</v>
      </c>
    </row>
    <row r="84" spans="1:5" x14ac:dyDescent="0.3">
      <c r="A84">
        <v>4.6361511031838756</v>
      </c>
      <c r="B84">
        <v>2.4818134244218748</v>
      </c>
      <c r="C84">
        <v>4.6054578560379111</v>
      </c>
      <c r="D84">
        <v>1.279853882875905</v>
      </c>
      <c r="E84" t="s">
        <v>5</v>
      </c>
    </row>
    <row r="85" spans="1:5" x14ac:dyDescent="0.3">
      <c r="A85">
        <v>4.0945849484745844</v>
      </c>
      <c r="B85">
        <v>2.1901498506815971</v>
      </c>
      <c r="C85">
        <v>6.7857757033809811</v>
      </c>
      <c r="D85">
        <v>1.256108984296828</v>
      </c>
      <c r="E85" t="s">
        <v>7</v>
      </c>
    </row>
    <row r="86" spans="1:5" x14ac:dyDescent="0.3">
      <c r="A86">
        <v>4.2659218927253599</v>
      </c>
      <c r="B86">
        <v>2.6119398830484251</v>
      </c>
      <c r="C86">
        <v>5.1336008316640207</v>
      </c>
      <c r="D86">
        <v>2.1520054655814702</v>
      </c>
      <c r="E86" t="s">
        <v>5</v>
      </c>
    </row>
    <row r="87" spans="1:5" x14ac:dyDescent="0.3">
      <c r="A87">
        <v>6.3874140815310367</v>
      </c>
      <c r="B87">
        <v>2.8238078034446992</v>
      </c>
      <c r="C87">
        <v>2.201770203722786</v>
      </c>
      <c r="D87">
        <v>1.9591759706513761</v>
      </c>
      <c r="E87" t="s">
        <v>6</v>
      </c>
    </row>
    <row r="88" spans="1:5" x14ac:dyDescent="0.3">
      <c r="A88">
        <v>6.7664315911742712</v>
      </c>
      <c r="B88">
        <v>2.9921612065316241</v>
      </c>
      <c r="C88">
        <v>5.9693106277759576</v>
      </c>
      <c r="D88">
        <v>1.6625716649074691</v>
      </c>
      <c r="E88" t="s">
        <v>6</v>
      </c>
    </row>
    <row r="89" spans="1:5" x14ac:dyDescent="0.3">
      <c r="A89">
        <v>4.4679117602094269</v>
      </c>
      <c r="B89">
        <v>2.5778381170543598</v>
      </c>
      <c r="C89">
        <v>5.1700156646801538</v>
      </c>
      <c r="D89">
        <v>1.714021055440478</v>
      </c>
      <c r="E89" t="s">
        <v>6</v>
      </c>
    </row>
    <row r="90" spans="1:5" x14ac:dyDescent="0.3">
      <c r="A90">
        <v>5.3484199958832974</v>
      </c>
      <c r="B90">
        <v>3.9262162006403218</v>
      </c>
      <c r="C90">
        <v>3.1129876819243858</v>
      </c>
      <c r="D90">
        <v>1.5628408877815789</v>
      </c>
      <c r="E90" t="s">
        <v>5</v>
      </c>
    </row>
    <row r="91" spans="1:5" x14ac:dyDescent="0.3">
      <c r="A91">
        <v>6.4757120858723356</v>
      </c>
      <c r="B91">
        <v>2.4536420917883568</v>
      </c>
      <c r="C91">
        <v>1.707672115959362</v>
      </c>
      <c r="D91">
        <v>2.3557142388490129</v>
      </c>
      <c r="E91" t="s">
        <v>6</v>
      </c>
    </row>
    <row r="92" spans="1:5" x14ac:dyDescent="0.3">
      <c r="A92">
        <v>5.481994439168953</v>
      </c>
      <c r="B92">
        <v>2.2579241864891189</v>
      </c>
      <c r="C92">
        <v>6.4545145234811594</v>
      </c>
      <c r="D92">
        <v>2.4061924746162031</v>
      </c>
      <c r="E92" t="s">
        <v>6</v>
      </c>
    </row>
    <row r="93" spans="1:5" x14ac:dyDescent="0.3">
      <c r="A93">
        <v>7.0874721751075302</v>
      </c>
      <c r="B93">
        <v>3.045900110356317</v>
      </c>
      <c r="C93">
        <v>1.033637929575481</v>
      </c>
      <c r="D93">
        <v>0.96391530543095261</v>
      </c>
      <c r="E93" t="s">
        <v>7</v>
      </c>
    </row>
    <row r="94" spans="1:5" x14ac:dyDescent="0.3">
      <c r="A94">
        <v>6.2317437029287106</v>
      </c>
      <c r="B94">
        <v>2.3477474343540532</v>
      </c>
      <c r="C94">
        <v>1.013053582675804</v>
      </c>
      <c r="D94">
        <v>2.069936991778897</v>
      </c>
      <c r="E94" t="s">
        <v>5</v>
      </c>
    </row>
    <row r="95" spans="1:5" x14ac:dyDescent="0.3">
      <c r="A95">
        <v>5.9023693336597418</v>
      </c>
      <c r="B95">
        <v>4.414088378642183</v>
      </c>
      <c r="C95">
        <v>4.8418972215375788</v>
      </c>
      <c r="D95">
        <v>0.24365201796911981</v>
      </c>
      <c r="E95" t="s">
        <v>7</v>
      </c>
    </row>
    <row r="96" spans="1:5" x14ac:dyDescent="0.3">
      <c r="A96">
        <v>5.8684606062114337</v>
      </c>
      <c r="B96">
        <v>3.979570894400827</v>
      </c>
      <c r="C96">
        <v>4.2508829869828384</v>
      </c>
      <c r="D96">
        <v>2.32858441969812</v>
      </c>
      <c r="E96" t="s">
        <v>5</v>
      </c>
    </row>
    <row r="97" spans="1:5" x14ac:dyDescent="0.3">
      <c r="A97">
        <v>7.5505563314801059</v>
      </c>
      <c r="B97">
        <v>3.1463883784434872</v>
      </c>
      <c r="C97">
        <v>1.8331854581479969</v>
      </c>
      <c r="D97">
        <v>1.7905291763343629</v>
      </c>
      <c r="E97" t="s">
        <v>5</v>
      </c>
    </row>
    <row r="98" spans="1:5" x14ac:dyDescent="0.3">
      <c r="A98">
        <v>7.6688558845373462</v>
      </c>
      <c r="B98">
        <v>4.1271269342131029</v>
      </c>
      <c r="C98">
        <v>2.7741970057663901</v>
      </c>
      <c r="D98">
        <v>1.675858217640757</v>
      </c>
      <c r="E98" t="s">
        <v>7</v>
      </c>
    </row>
    <row r="99" spans="1:5" x14ac:dyDescent="0.3">
      <c r="A99">
        <v>5.4166783919453376</v>
      </c>
      <c r="B99">
        <v>2.7985798213572699</v>
      </c>
      <c r="C99">
        <v>3.242254142674335</v>
      </c>
      <c r="D99">
        <v>1.8560045338770861</v>
      </c>
      <c r="E99" t="s">
        <v>5</v>
      </c>
    </row>
    <row r="100" spans="1:5" x14ac:dyDescent="0.3">
      <c r="A100">
        <v>4.9011752802082302</v>
      </c>
      <c r="B100">
        <v>2.8246456947561192</v>
      </c>
      <c r="C100">
        <v>1.676883357557432</v>
      </c>
      <c r="D100">
        <v>1.916111465183407</v>
      </c>
      <c r="E100" t="s">
        <v>6</v>
      </c>
    </row>
    <row r="101" spans="1:5" x14ac:dyDescent="0.3">
      <c r="A101">
        <v>5.0348154064826254</v>
      </c>
      <c r="B101">
        <v>2.9016671080156349</v>
      </c>
      <c r="C101">
        <v>6.2590722772616578</v>
      </c>
      <c r="D101">
        <v>2.2320007707234071</v>
      </c>
      <c r="E101" t="s">
        <v>6</v>
      </c>
    </row>
    <row r="102" spans="1:5" x14ac:dyDescent="0.3">
      <c r="A102">
        <v>6.5780270048264207</v>
      </c>
      <c r="B102">
        <v>4.0849202521563326</v>
      </c>
      <c r="C102">
        <v>5.3873859300211384</v>
      </c>
      <c r="D102">
        <v>2.2403022368358041</v>
      </c>
      <c r="E102" t="s">
        <v>7</v>
      </c>
    </row>
    <row r="103" spans="1:5" x14ac:dyDescent="0.3">
      <c r="A103">
        <v>6.8964837114488589</v>
      </c>
      <c r="B103">
        <v>3.2976650773844689</v>
      </c>
      <c r="C103">
        <v>2.777587347981354</v>
      </c>
      <c r="D103">
        <v>2.2354042792913891</v>
      </c>
      <c r="E103" t="s">
        <v>7</v>
      </c>
    </row>
    <row r="104" spans="1:5" x14ac:dyDescent="0.3">
      <c r="A104">
        <v>7.9865177745616176</v>
      </c>
      <c r="B104">
        <v>4.2434555802522302</v>
      </c>
      <c r="C104">
        <v>5.976382175507319</v>
      </c>
      <c r="D104">
        <v>0.63207807351169187</v>
      </c>
      <c r="E104" t="s">
        <v>7</v>
      </c>
    </row>
    <row r="105" spans="1:5" x14ac:dyDescent="0.3">
      <c r="A105">
        <v>4.1392051263897232</v>
      </c>
      <c r="B105">
        <v>3.1485282291928458</v>
      </c>
      <c r="C105">
        <v>6.1881324479077637</v>
      </c>
      <c r="D105">
        <v>1.9296784572789121</v>
      </c>
      <c r="E105" t="s">
        <v>6</v>
      </c>
    </row>
    <row r="106" spans="1:5" x14ac:dyDescent="0.3">
      <c r="A106">
        <v>7.2191862797537896</v>
      </c>
      <c r="B106">
        <v>3.8555723368655501</v>
      </c>
      <c r="C106">
        <v>2.7364300110549009</v>
      </c>
      <c r="D106">
        <v>2.4557541359581592</v>
      </c>
      <c r="E106" t="s">
        <v>5</v>
      </c>
    </row>
    <row r="107" spans="1:5" x14ac:dyDescent="0.3">
      <c r="A107">
        <v>7.8387424585558181</v>
      </c>
      <c r="B107">
        <v>4.0189746899645957</v>
      </c>
      <c r="C107">
        <v>6.137234614410251</v>
      </c>
      <c r="D107">
        <v>2.0255281527238478</v>
      </c>
      <c r="E107" t="s">
        <v>5</v>
      </c>
    </row>
    <row r="108" spans="1:5" x14ac:dyDescent="0.3">
      <c r="A108">
        <v>7.9300230932043716</v>
      </c>
      <c r="B108">
        <v>3.8640989317098939</v>
      </c>
      <c r="C108">
        <v>3.942633337261197</v>
      </c>
      <c r="D108">
        <v>0.58628984601842193</v>
      </c>
      <c r="E108" t="s">
        <v>5</v>
      </c>
    </row>
    <row r="109" spans="1:5" x14ac:dyDescent="0.3">
      <c r="A109">
        <v>6.0776390953136383</v>
      </c>
      <c r="B109">
        <v>3.3176757682607469</v>
      </c>
      <c r="C109">
        <v>6.7942045828079429</v>
      </c>
      <c r="D109">
        <v>1.030167185991324</v>
      </c>
      <c r="E109" t="s">
        <v>6</v>
      </c>
    </row>
    <row r="110" spans="1:5" x14ac:dyDescent="0.3">
      <c r="A110">
        <v>5.2334667347106461</v>
      </c>
      <c r="B110">
        <v>2.4304441848258742</v>
      </c>
      <c r="C110">
        <v>5.9968933872399157</v>
      </c>
      <c r="D110">
        <v>1.7744969658763381</v>
      </c>
      <c r="E110" t="s">
        <v>7</v>
      </c>
    </row>
    <row r="111" spans="1:5" x14ac:dyDescent="0.3">
      <c r="A111">
        <v>7.0108145536936659</v>
      </c>
      <c r="B111">
        <v>3.892119869076168</v>
      </c>
      <c r="C111">
        <v>4.9514754687564144</v>
      </c>
      <c r="D111">
        <v>1.265365994446445</v>
      </c>
      <c r="E111" t="s">
        <v>6</v>
      </c>
    </row>
    <row r="112" spans="1:5" x14ac:dyDescent="0.3">
      <c r="A112">
        <v>6.6759099215377979</v>
      </c>
      <c r="B112">
        <v>2.1608935839080892</v>
      </c>
      <c r="C112">
        <v>4.7551919221547214</v>
      </c>
      <c r="D112">
        <v>0.80345828181593848</v>
      </c>
      <c r="E112" t="s">
        <v>6</v>
      </c>
    </row>
    <row r="113" spans="1:5" x14ac:dyDescent="0.3">
      <c r="A113">
        <v>7.1159683385652004</v>
      </c>
      <c r="B113">
        <v>4.3081892387002689</v>
      </c>
      <c r="C113">
        <v>2.8029468919933498</v>
      </c>
      <c r="D113">
        <v>1.644267247862311</v>
      </c>
      <c r="E113" t="s">
        <v>7</v>
      </c>
    </row>
    <row r="114" spans="1:5" x14ac:dyDescent="0.3">
      <c r="A114">
        <v>4.9163699165745651</v>
      </c>
      <c r="B114">
        <v>2.0339147250641609</v>
      </c>
      <c r="C114">
        <v>5.2589922741128596</v>
      </c>
      <c r="D114">
        <v>1.648954328070855</v>
      </c>
      <c r="E114" t="s">
        <v>6</v>
      </c>
    </row>
    <row r="115" spans="1:5" x14ac:dyDescent="0.3">
      <c r="A115">
        <v>5.1028574065455139</v>
      </c>
      <c r="B115">
        <v>3.3150012536055922</v>
      </c>
      <c r="C115">
        <v>2.4888697234875221</v>
      </c>
      <c r="D115">
        <v>0.52837359423917163</v>
      </c>
      <c r="E115" t="s">
        <v>6</v>
      </c>
    </row>
    <row r="116" spans="1:5" x14ac:dyDescent="0.3">
      <c r="A116">
        <v>4.124611556676113</v>
      </c>
      <c r="B116">
        <v>4.1683626416275379</v>
      </c>
      <c r="C116">
        <v>5.764433238535867</v>
      </c>
      <c r="D116">
        <v>1.475245118767069</v>
      </c>
      <c r="E116" t="s">
        <v>7</v>
      </c>
    </row>
    <row r="117" spans="1:5" x14ac:dyDescent="0.3">
      <c r="A117">
        <v>5.5729933180365299</v>
      </c>
      <c r="B117">
        <v>4.4778860732342416</v>
      </c>
      <c r="C117">
        <v>4.521619860692951</v>
      </c>
      <c r="D117">
        <v>1.372213958253415</v>
      </c>
      <c r="E117" t="s">
        <v>5</v>
      </c>
    </row>
    <row r="118" spans="1:5" x14ac:dyDescent="0.3">
      <c r="A118">
        <v>7.2897297445375786</v>
      </c>
      <c r="B118">
        <v>2.9246777838628191</v>
      </c>
      <c r="C118">
        <v>3.3113692219690178</v>
      </c>
      <c r="D118">
        <v>2.3686047142955049</v>
      </c>
      <c r="E118" t="s">
        <v>6</v>
      </c>
    </row>
    <row r="119" spans="1:5" x14ac:dyDescent="0.3">
      <c r="A119">
        <v>6.998479737365523</v>
      </c>
      <c r="B119">
        <v>3.622248771385066</v>
      </c>
      <c r="C119">
        <v>4.5823495866045949</v>
      </c>
      <c r="D119">
        <v>1.6476294993428211</v>
      </c>
      <c r="E119" t="s">
        <v>5</v>
      </c>
    </row>
    <row r="120" spans="1:5" x14ac:dyDescent="0.3">
      <c r="A120">
        <v>5.3058358109972676</v>
      </c>
      <c r="B120">
        <v>4.4214182836443117</v>
      </c>
      <c r="C120">
        <v>6.643901978562039</v>
      </c>
      <c r="D120">
        <v>2.347035845179636</v>
      </c>
      <c r="E120" t="s">
        <v>5</v>
      </c>
    </row>
    <row r="121" spans="1:5" x14ac:dyDescent="0.3">
      <c r="A121">
        <v>7.6406643242094754</v>
      </c>
      <c r="B121">
        <v>4.21798236672117</v>
      </c>
      <c r="C121">
        <v>1.676192059347944</v>
      </c>
      <c r="D121">
        <v>2.4575444862868991</v>
      </c>
      <c r="E121" t="s">
        <v>5</v>
      </c>
    </row>
    <row r="122" spans="1:5" x14ac:dyDescent="0.3">
      <c r="A122">
        <v>7.4362962693153456</v>
      </c>
      <c r="B122">
        <v>2.2405354233882031</v>
      </c>
      <c r="C122">
        <v>3.617570425524959</v>
      </c>
      <c r="D122">
        <v>1.3745961821822139</v>
      </c>
      <c r="E122" t="s">
        <v>5</v>
      </c>
    </row>
    <row r="123" spans="1:5" x14ac:dyDescent="0.3">
      <c r="A123">
        <v>6.286813602716375</v>
      </c>
      <c r="B123">
        <v>3.2514343011708911</v>
      </c>
      <c r="C123">
        <v>6.3055400822050149</v>
      </c>
      <c r="D123">
        <v>1.5456940679398781</v>
      </c>
      <c r="E123" t="s">
        <v>5</v>
      </c>
    </row>
    <row r="124" spans="1:5" x14ac:dyDescent="0.3">
      <c r="A124">
        <v>7.993579498736942</v>
      </c>
      <c r="B124">
        <v>4.4781087106316964</v>
      </c>
      <c r="C124">
        <v>3.7403174893196458</v>
      </c>
      <c r="D124">
        <v>0.51818613534864877</v>
      </c>
      <c r="E124" t="s">
        <v>6</v>
      </c>
    </row>
    <row r="125" spans="1:5" x14ac:dyDescent="0.3">
      <c r="A125">
        <v>4.7311732567861684</v>
      </c>
      <c r="B125">
        <v>3.9583327763040712</v>
      </c>
      <c r="C125">
        <v>1.8109163926377909</v>
      </c>
      <c r="D125">
        <v>2.3269174229057201</v>
      </c>
      <c r="E125" t="s">
        <v>5</v>
      </c>
    </row>
    <row r="126" spans="1:5" x14ac:dyDescent="0.3">
      <c r="A126">
        <v>4.035567968925359</v>
      </c>
      <c r="B126">
        <v>2.8127707882982169</v>
      </c>
      <c r="C126">
        <v>1.2466597640353341</v>
      </c>
      <c r="D126">
        <v>0.9056949356052898</v>
      </c>
      <c r="E126" t="s">
        <v>5</v>
      </c>
    </row>
    <row r="127" spans="1:5" x14ac:dyDescent="0.3">
      <c r="A127">
        <v>4.2486248495231109</v>
      </c>
      <c r="B127">
        <v>4.2312575475756393</v>
      </c>
      <c r="C127">
        <v>5.2274259141540531</v>
      </c>
      <c r="D127">
        <v>2.11235761778235</v>
      </c>
      <c r="E127" t="s">
        <v>7</v>
      </c>
    </row>
    <row r="128" spans="1:5" x14ac:dyDescent="0.3">
      <c r="A128">
        <v>6.8428933304877448</v>
      </c>
      <c r="B128">
        <v>2.559983603907487</v>
      </c>
      <c r="C128">
        <v>4.1394875066292194</v>
      </c>
      <c r="D128">
        <v>1.645826155886706</v>
      </c>
      <c r="E128" t="s">
        <v>5</v>
      </c>
    </row>
    <row r="129" spans="1:5" x14ac:dyDescent="0.3">
      <c r="A129">
        <v>5.8774830770313926</v>
      </c>
      <c r="B129">
        <v>2.776231732106242</v>
      </c>
      <c r="C129">
        <v>2.482433271796332</v>
      </c>
      <c r="D129">
        <v>0.12384580176571271</v>
      </c>
      <c r="E129" t="s">
        <v>7</v>
      </c>
    </row>
    <row r="130" spans="1:5" x14ac:dyDescent="0.3">
      <c r="A130">
        <v>7.9395371970010942</v>
      </c>
      <c r="B130">
        <v>2.0697297006685131</v>
      </c>
      <c r="C130">
        <v>4.3622971924469578</v>
      </c>
      <c r="D130">
        <v>1.360272861761574</v>
      </c>
      <c r="E130" t="s">
        <v>7</v>
      </c>
    </row>
    <row r="131" spans="1:5" x14ac:dyDescent="0.3">
      <c r="A131">
        <v>4.0947527434462003</v>
      </c>
      <c r="B131">
        <v>2.7934818911860941</v>
      </c>
      <c r="C131">
        <v>1.119223370158849</v>
      </c>
      <c r="D131">
        <v>2.4311673161972438</v>
      </c>
      <c r="E131" t="s">
        <v>5</v>
      </c>
    </row>
    <row r="132" spans="1:5" x14ac:dyDescent="0.3">
      <c r="A132">
        <v>4.8898681046168262</v>
      </c>
      <c r="B132">
        <v>3.0103704929128381</v>
      </c>
      <c r="C132">
        <v>2.4315374595208001</v>
      </c>
      <c r="D132">
        <v>0.58157034764268078</v>
      </c>
      <c r="E132" t="s">
        <v>5</v>
      </c>
    </row>
    <row r="133" spans="1:5" x14ac:dyDescent="0.3">
      <c r="A133">
        <v>5.6217324541039408</v>
      </c>
      <c r="B133">
        <v>4.3322800066632556</v>
      </c>
      <c r="C133">
        <v>5.1984880049227753</v>
      </c>
      <c r="D133">
        <v>0.95405162127644427</v>
      </c>
      <c r="E133" t="s">
        <v>5</v>
      </c>
    </row>
    <row r="134" spans="1:5" x14ac:dyDescent="0.3">
      <c r="A134">
        <v>5.0443585297224072</v>
      </c>
      <c r="B134">
        <v>4.4032951403828564</v>
      </c>
      <c r="C134">
        <v>1.5445854333840789</v>
      </c>
      <c r="D134">
        <v>1.7133527382548019</v>
      </c>
      <c r="E134" t="s">
        <v>5</v>
      </c>
    </row>
    <row r="135" spans="1:5" x14ac:dyDescent="0.3">
      <c r="A135">
        <v>6.060491334007283</v>
      </c>
      <c r="B135">
        <v>3.6572061055086</v>
      </c>
      <c r="C135">
        <v>4.5544231602926208</v>
      </c>
      <c r="D135">
        <v>2.2021202239412632</v>
      </c>
      <c r="E135" t="s">
        <v>5</v>
      </c>
    </row>
    <row r="136" spans="1:5" x14ac:dyDescent="0.3">
      <c r="A136">
        <v>7.586317748570087</v>
      </c>
      <c r="B136">
        <v>4.3983652343306474</v>
      </c>
      <c r="C136">
        <v>6.7389305517399984</v>
      </c>
      <c r="D136">
        <v>2.2175280665347712</v>
      </c>
      <c r="E136" t="s">
        <v>7</v>
      </c>
    </row>
    <row r="137" spans="1:5" x14ac:dyDescent="0.3">
      <c r="A137">
        <v>7.1005952531312548</v>
      </c>
      <c r="B137">
        <v>2.6980466118092079</v>
      </c>
      <c r="C137">
        <v>5.009204002811134</v>
      </c>
      <c r="D137">
        <v>2.4283642766111391</v>
      </c>
      <c r="E137" t="s">
        <v>6</v>
      </c>
    </row>
    <row r="138" spans="1:5" x14ac:dyDescent="0.3">
      <c r="A138">
        <v>5.773461159449865</v>
      </c>
      <c r="B138">
        <v>4.0995550000424892</v>
      </c>
      <c r="C138">
        <v>5.5290024255794394</v>
      </c>
      <c r="D138">
        <v>0.93133810466920575</v>
      </c>
      <c r="E138" t="s">
        <v>7</v>
      </c>
    </row>
    <row r="139" spans="1:5" x14ac:dyDescent="0.3">
      <c r="A139">
        <v>4.9060469582202506</v>
      </c>
      <c r="B139">
        <v>4.2868630408463666</v>
      </c>
      <c r="C139">
        <v>6.7205510817580354</v>
      </c>
      <c r="D139">
        <v>0.66487700276349815</v>
      </c>
      <c r="E139" t="s">
        <v>7</v>
      </c>
    </row>
    <row r="140" spans="1:5" x14ac:dyDescent="0.3">
      <c r="A140">
        <v>5.7224681806156461</v>
      </c>
      <c r="B140">
        <v>3.0949525361659491</v>
      </c>
      <c r="C140">
        <v>6.1249614193689652</v>
      </c>
      <c r="D140">
        <v>1.546430964785481</v>
      </c>
      <c r="E140" t="s">
        <v>6</v>
      </c>
    </row>
    <row r="141" spans="1:5" x14ac:dyDescent="0.3">
      <c r="A141">
        <v>4.0169559082522204</v>
      </c>
      <c r="B141">
        <v>2.390760129960277</v>
      </c>
      <c r="C141">
        <v>3.3429003322487199</v>
      </c>
      <c r="D141">
        <v>1.63573812705365</v>
      </c>
      <c r="E141" t="s">
        <v>5</v>
      </c>
    </row>
    <row r="142" spans="1:5" x14ac:dyDescent="0.3">
      <c r="A142">
        <v>5.9154320082451601</v>
      </c>
      <c r="B142">
        <v>2.280011766782049</v>
      </c>
      <c r="C142">
        <v>5.6854231231299748</v>
      </c>
      <c r="D142">
        <v>2.3038128883341669</v>
      </c>
      <c r="E142" t="s">
        <v>6</v>
      </c>
    </row>
    <row r="143" spans="1:5" x14ac:dyDescent="0.3">
      <c r="A143">
        <v>5.2267522961987556</v>
      </c>
      <c r="B143">
        <v>3.486621938011639</v>
      </c>
      <c r="C143">
        <v>3.1101772103783891</v>
      </c>
      <c r="D143">
        <v>1.899983602744701</v>
      </c>
      <c r="E143" t="s">
        <v>6</v>
      </c>
    </row>
    <row r="144" spans="1:5" x14ac:dyDescent="0.3">
      <c r="A144">
        <v>4.0059110595342524</v>
      </c>
      <c r="B144">
        <v>3.4528460471311559</v>
      </c>
      <c r="C144">
        <v>3.8516446862621789</v>
      </c>
      <c r="D144">
        <v>1.9347026912116041</v>
      </c>
      <c r="E144" t="s">
        <v>7</v>
      </c>
    </row>
    <row r="145" spans="1:5" x14ac:dyDescent="0.3">
      <c r="A145">
        <v>6.8922859239508618</v>
      </c>
      <c r="B145">
        <v>4.4506059381273513</v>
      </c>
      <c r="C145">
        <v>5.3223682997807336</v>
      </c>
      <c r="D145">
        <v>1.080689256464729</v>
      </c>
      <c r="E145" t="s">
        <v>6</v>
      </c>
    </row>
    <row r="146" spans="1:5" x14ac:dyDescent="0.3">
      <c r="A146">
        <v>4.4767974114737328</v>
      </c>
      <c r="B146">
        <v>3.7733936116679732</v>
      </c>
      <c r="C146">
        <v>4.3206343433725678</v>
      </c>
      <c r="D146">
        <v>0.72674226034299549</v>
      </c>
      <c r="E146" t="s">
        <v>5</v>
      </c>
    </row>
    <row r="147" spans="1:5" x14ac:dyDescent="0.3">
      <c r="A147">
        <v>7.8227923575798766</v>
      </c>
      <c r="B147">
        <v>4.3220994437112266</v>
      </c>
      <c r="C147">
        <v>3.8727434434985408</v>
      </c>
      <c r="D147">
        <v>1.8361703738091739</v>
      </c>
      <c r="E147" t="s">
        <v>6</v>
      </c>
    </row>
    <row r="148" spans="1:5" x14ac:dyDescent="0.3">
      <c r="A148">
        <v>4.6358732854695344</v>
      </c>
      <c r="B148">
        <v>3.8727203224730431</v>
      </c>
      <c r="C148">
        <v>6.3856648210152578</v>
      </c>
      <c r="D148">
        <v>0.35369075175623199</v>
      </c>
      <c r="E148" t="s">
        <v>6</v>
      </c>
    </row>
    <row r="149" spans="1:5" x14ac:dyDescent="0.3">
      <c r="A149">
        <v>5.2507857017020996</v>
      </c>
      <c r="B149">
        <v>4.186784815922314</v>
      </c>
      <c r="C149">
        <v>4.3036515313329549</v>
      </c>
      <c r="D149">
        <v>2.0469328823465429</v>
      </c>
      <c r="E149" t="s">
        <v>6</v>
      </c>
    </row>
    <row r="150" spans="1:5" x14ac:dyDescent="0.3">
      <c r="A150">
        <v>6.3725403875472146</v>
      </c>
      <c r="B150">
        <v>4.0960904857145017</v>
      </c>
      <c r="C150">
        <v>5.8940561087371339</v>
      </c>
      <c r="D150">
        <v>1.004697956817834</v>
      </c>
      <c r="E150" t="s">
        <v>7</v>
      </c>
    </row>
    <row r="151" spans="1:5" x14ac:dyDescent="0.3">
      <c r="A151">
        <v>4.3248675415405344</v>
      </c>
      <c r="B151">
        <v>2.5232464690628569</v>
      </c>
      <c r="C151">
        <v>5.555953739095246</v>
      </c>
      <c r="D151">
        <v>2.0378080815420652</v>
      </c>
      <c r="E151" t="s">
        <v>6</v>
      </c>
    </row>
    <row r="152" spans="1:5" x14ac:dyDescent="0.3">
      <c r="A152">
        <v>7.3993712283624538</v>
      </c>
      <c r="B152">
        <v>3.5349300236681072</v>
      </c>
      <c r="C152">
        <v>4.9776650755700338</v>
      </c>
      <c r="D152">
        <v>1.164828690217123</v>
      </c>
      <c r="E152" t="s">
        <v>7</v>
      </c>
    </row>
    <row r="153" spans="1:5" x14ac:dyDescent="0.3">
      <c r="A153">
        <v>7.1899729327553228</v>
      </c>
      <c r="B153">
        <v>3.6298307865032742</v>
      </c>
      <c r="C153">
        <v>5.0557132746814046</v>
      </c>
      <c r="D153">
        <v>1.148022461341822</v>
      </c>
      <c r="E153" t="s">
        <v>5</v>
      </c>
    </row>
    <row r="154" spans="1:5" x14ac:dyDescent="0.3">
      <c r="A154">
        <v>6.4263116166116863</v>
      </c>
      <c r="B154">
        <v>2.1275414547617242</v>
      </c>
      <c r="C154">
        <v>6.7862815522635982</v>
      </c>
      <c r="D154">
        <v>1.3071425909367149</v>
      </c>
      <c r="E154" t="s">
        <v>5</v>
      </c>
    </row>
    <row r="155" spans="1:5" x14ac:dyDescent="0.3">
      <c r="A155">
        <v>6.0975405901858597</v>
      </c>
      <c r="B155">
        <v>2.5968398483402089</v>
      </c>
      <c r="C155">
        <v>5.1927546102836413</v>
      </c>
      <c r="D155">
        <v>2.0602144792944812</v>
      </c>
      <c r="E155" t="s">
        <v>5</v>
      </c>
    </row>
    <row r="156" spans="1:5" x14ac:dyDescent="0.3">
      <c r="A156">
        <v>6.7494426662176794</v>
      </c>
      <c r="B156">
        <v>4.2972719613681107</v>
      </c>
      <c r="C156">
        <v>4.076150168691651</v>
      </c>
      <c r="D156">
        <v>2.0902649460666072</v>
      </c>
      <c r="E156" t="s">
        <v>6</v>
      </c>
    </row>
    <row r="157" spans="1:5" x14ac:dyDescent="0.3">
      <c r="A157">
        <v>7.3866424115902873</v>
      </c>
      <c r="B157">
        <v>4.3226719123759656</v>
      </c>
      <c r="C157">
        <v>1.5450378002123011</v>
      </c>
      <c r="D157">
        <v>0.89087061974544313</v>
      </c>
      <c r="E157" t="s">
        <v>5</v>
      </c>
    </row>
    <row r="158" spans="1:5" x14ac:dyDescent="0.3">
      <c r="A158">
        <v>5.593508941413079</v>
      </c>
      <c r="B158">
        <v>4.0168216338521017</v>
      </c>
      <c r="C158">
        <v>3.4383219826893212</v>
      </c>
      <c r="D158">
        <v>1.1944710923504851</v>
      </c>
      <c r="E158" t="s">
        <v>5</v>
      </c>
    </row>
    <row r="159" spans="1:5" x14ac:dyDescent="0.3">
      <c r="A159">
        <v>6.7863431807816426</v>
      </c>
      <c r="B159">
        <v>2.8322932788719308</v>
      </c>
      <c r="C159">
        <v>6.61461732937018</v>
      </c>
      <c r="D159">
        <v>1.044113637664406</v>
      </c>
      <c r="E159" t="s">
        <v>6</v>
      </c>
    </row>
    <row r="160" spans="1:5" x14ac:dyDescent="0.3">
      <c r="A160">
        <v>7.8719959987872983</v>
      </c>
      <c r="B160">
        <v>2.5847485903770409</v>
      </c>
      <c r="C160">
        <v>1.109621826464839</v>
      </c>
      <c r="D160">
        <v>1.876735690815903</v>
      </c>
      <c r="E160" t="s">
        <v>6</v>
      </c>
    </row>
    <row r="161" spans="1:5" x14ac:dyDescent="0.3">
      <c r="A161">
        <v>4.9068445162617111</v>
      </c>
      <c r="B161">
        <v>4.1093330160951442</v>
      </c>
      <c r="C161">
        <v>3.6634762053768091</v>
      </c>
      <c r="D161">
        <v>1.3363563674182819</v>
      </c>
      <c r="E161" t="s">
        <v>7</v>
      </c>
    </row>
    <row r="162" spans="1:5" x14ac:dyDescent="0.3">
      <c r="A162">
        <v>6.9853722691551834</v>
      </c>
      <c r="B162">
        <v>3.4687221579037368</v>
      </c>
      <c r="C162">
        <v>6.3007339063628294</v>
      </c>
      <c r="D162">
        <v>0.89966249778198282</v>
      </c>
      <c r="E162" t="s">
        <v>7</v>
      </c>
    </row>
    <row r="163" spans="1:5" x14ac:dyDescent="0.3">
      <c r="A163">
        <v>6.4177860676100522</v>
      </c>
      <c r="B163">
        <v>3.6929498035784278</v>
      </c>
      <c r="C163">
        <v>2.6679958118981002</v>
      </c>
      <c r="D163">
        <v>0.30504953424032982</v>
      </c>
      <c r="E163" t="s">
        <v>5</v>
      </c>
    </row>
    <row r="164" spans="1:5" x14ac:dyDescent="0.3">
      <c r="A164">
        <v>4.7155385418819202</v>
      </c>
      <c r="B164">
        <v>4.1758776906334747</v>
      </c>
      <c r="C164">
        <v>3.7875361308768341</v>
      </c>
      <c r="D164">
        <v>0.20994421675167821</v>
      </c>
      <c r="E164" t="s">
        <v>6</v>
      </c>
    </row>
    <row r="165" spans="1:5" x14ac:dyDescent="0.3">
      <c r="A165">
        <v>7.1270769699351906</v>
      </c>
      <c r="B165">
        <v>2.6036372786368212</v>
      </c>
      <c r="C165">
        <v>3.9888311568922479</v>
      </c>
      <c r="D165">
        <v>0.71263333281950259</v>
      </c>
      <c r="E165" t="s">
        <v>6</v>
      </c>
    </row>
    <row r="166" spans="1:5" x14ac:dyDescent="0.3">
      <c r="A166">
        <v>4.4531460601713846</v>
      </c>
      <c r="B166">
        <v>3.4874985823244868</v>
      </c>
      <c r="C166">
        <v>5.8192318533157534</v>
      </c>
      <c r="D166">
        <v>1.762826178166464</v>
      </c>
      <c r="E166" t="s">
        <v>6</v>
      </c>
    </row>
    <row r="167" spans="1:5" x14ac:dyDescent="0.3">
      <c r="A167">
        <v>6.3612111696819174</v>
      </c>
      <c r="B167">
        <v>3.366335666965885</v>
      </c>
      <c r="C167">
        <v>5.2383780002075859</v>
      </c>
      <c r="D167">
        <v>0.74187765967592556</v>
      </c>
      <c r="E167" t="s">
        <v>6</v>
      </c>
    </row>
    <row r="168" spans="1:5" x14ac:dyDescent="0.3">
      <c r="A168">
        <v>5.7905681209103452</v>
      </c>
      <c r="B168">
        <v>2.5526743851553211</v>
      </c>
      <c r="C168">
        <v>2.1213533599618648</v>
      </c>
      <c r="D168">
        <v>2.4729698013805099</v>
      </c>
      <c r="E168" t="s">
        <v>5</v>
      </c>
    </row>
    <row r="169" spans="1:5" x14ac:dyDescent="0.3">
      <c r="A169">
        <v>4.2471802361723832</v>
      </c>
      <c r="B169">
        <v>3.8958086181927349</v>
      </c>
      <c r="C169">
        <v>5.09520787531505</v>
      </c>
      <c r="D169">
        <v>2.2092371945764939</v>
      </c>
      <c r="E169" t="s">
        <v>5</v>
      </c>
    </row>
    <row r="170" spans="1:5" x14ac:dyDescent="0.3">
      <c r="A170">
        <v>6.0064716949867796</v>
      </c>
      <c r="B170">
        <v>3.5213172375174722</v>
      </c>
      <c r="C170">
        <v>3.8206678272600549</v>
      </c>
      <c r="D170">
        <v>0.5356259803475083</v>
      </c>
      <c r="E170" t="s">
        <v>6</v>
      </c>
    </row>
    <row r="171" spans="1:5" x14ac:dyDescent="0.3">
      <c r="A171">
        <v>4.9134880914284231</v>
      </c>
      <c r="B171">
        <v>4.3803213529427873</v>
      </c>
      <c r="C171">
        <v>3.3965609826296821</v>
      </c>
      <c r="D171">
        <v>0.620790247767533</v>
      </c>
      <c r="E171" t="s">
        <v>6</v>
      </c>
    </row>
    <row r="172" spans="1:5" x14ac:dyDescent="0.3">
      <c r="A172">
        <v>5.5653077176546404</v>
      </c>
      <c r="B172">
        <v>3.8255308156063932</v>
      </c>
      <c r="C172">
        <v>3.9127149278192981</v>
      </c>
      <c r="D172">
        <v>1.2676017669782511</v>
      </c>
      <c r="E172" t="s">
        <v>5</v>
      </c>
    </row>
    <row r="173" spans="1:5" x14ac:dyDescent="0.3">
      <c r="A173">
        <v>6.3352577743964904</v>
      </c>
      <c r="B173">
        <v>2.3841018084567702</v>
      </c>
      <c r="C173">
        <v>3.092661678123227</v>
      </c>
      <c r="D173">
        <v>0.89424895819844585</v>
      </c>
      <c r="E173" t="s">
        <v>7</v>
      </c>
    </row>
    <row r="174" spans="1:5" x14ac:dyDescent="0.3">
      <c r="A174">
        <v>7.1952487459073868</v>
      </c>
      <c r="B174">
        <v>2.2787714186670951</v>
      </c>
      <c r="C174">
        <v>3.665015741418999</v>
      </c>
      <c r="D174">
        <v>1.959383730977498</v>
      </c>
      <c r="E174" t="s">
        <v>7</v>
      </c>
    </row>
    <row r="175" spans="1:5" x14ac:dyDescent="0.3">
      <c r="A175">
        <v>5.7988495801660749</v>
      </c>
      <c r="B175">
        <v>3.1355787667036319</v>
      </c>
      <c r="C175">
        <v>5.7929734497565386</v>
      </c>
      <c r="D175">
        <v>1.2968686467657451</v>
      </c>
      <c r="E175" t="s">
        <v>5</v>
      </c>
    </row>
    <row r="176" spans="1:5" x14ac:dyDescent="0.3">
      <c r="A176">
        <v>6.8835749189259428</v>
      </c>
      <c r="B176">
        <v>3.9140166186587351</v>
      </c>
      <c r="C176">
        <v>6.5332589379982746</v>
      </c>
      <c r="D176">
        <v>0.78706911607638741</v>
      </c>
      <c r="E176" t="s">
        <v>7</v>
      </c>
    </row>
    <row r="177" spans="1:5" x14ac:dyDescent="0.3">
      <c r="A177">
        <v>6.1560447491339696</v>
      </c>
      <c r="B177">
        <v>2.2186023871608871</v>
      </c>
      <c r="C177">
        <v>2.2678031772557792</v>
      </c>
      <c r="D177">
        <v>2.1847160550671929</v>
      </c>
      <c r="E177" t="s">
        <v>7</v>
      </c>
    </row>
    <row r="178" spans="1:5" x14ac:dyDescent="0.3">
      <c r="A178">
        <v>7.441345645708866</v>
      </c>
      <c r="B178">
        <v>2.984971047539926</v>
      </c>
      <c r="C178">
        <v>5.194657253920921</v>
      </c>
      <c r="D178">
        <v>1.566484479016012</v>
      </c>
      <c r="E178" t="s">
        <v>5</v>
      </c>
    </row>
    <row r="179" spans="1:5" x14ac:dyDescent="0.3">
      <c r="A179">
        <v>5.7192670102323433</v>
      </c>
      <c r="B179">
        <v>3.5733986888853311</v>
      </c>
      <c r="C179">
        <v>2.962223579780094</v>
      </c>
      <c r="D179">
        <v>1.1202922161151589</v>
      </c>
      <c r="E179" t="s">
        <v>7</v>
      </c>
    </row>
    <row r="180" spans="1:5" x14ac:dyDescent="0.3">
      <c r="A180">
        <v>5.552004828044157</v>
      </c>
      <c r="B180">
        <v>2.00397411926981</v>
      </c>
      <c r="C180">
        <v>5.1569379764199574</v>
      </c>
      <c r="D180">
        <v>2.268423122085196</v>
      </c>
      <c r="E180" t="s">
        <v>6</v>
      </c>
    </row>
    <row r="181" spans="1:5" x14ac:dyDescent="0.3">
      <c r="A181">
        <v>4.8123676381284817</v>
      </c>
      <c r="B181">
        <v>2.1321213217101129</v>
      </c>
      <c r="C181">
        <v>3.9473589384007628</v>
      </c>
      <c r="D181">
        <v>1.256039143724103</v>
      </c>
      <c r="E181" t="s">
        <v>7</v>
      </c>
    </row>
    <row r="182" spans="1:5" x14ac:dyDescent="0.3">
      <c r="A182">
        <v>6.1018931025087362</v>
      </c>
      <c r="B182">
        <v>3.7081788446977</v>
      </c>
      <c r="C182">
        <v>2.2392943465816439</v>
      </c>
      <c r="D182">
        <v>0.36902861974100948</v>
      </c>
      <c r="E182" t="s">
        <v>6</v>
      </c>
    </row>
    <row r="183" spans="1:5" x14ac:dyDescent="0.3">
      <c r="A183">
        <v>7.4314548451216016</v>
      </c>
      <c r="B183">
        <v>3.4192973676838871</v>
      </c>
      <c r="C183">
        <v>3.3809096647917452</v>
      </c>
      <c r="D183">
        <v>2.3292212482849108</v>
      </c>
      <c r="E183" t="s">
        <v>5</v>
      </c>
    </row>
    <row r="184" spans="1:5" x14ac:dyDescent="0.3">
      <c r="A184">
        <v>5.4637777856154193</v>
      </c>
      <c r="B184">
        <v>2.3889184910148011</v>
      </c>
      <c r="C184">
        <v>6.1123148013103696</v>
      </c>
      <c r="D184">
        <v>1.128565070584866</v>
      </c>
      <c r="E184" t="s">
        <v>6</v>
      </c>
    </row>
    <row r="185" spans="1:5" x14ac:dyDescent="0.3">
      <c r="A185">
        <v>7.5766025866984101</v>
      </c>
      <c r="B185">
        <v>3.7678586038809301</v>
      </c>
      <c r="C185">
        <v>2.5122118338833599</v>
      </c>
      <c r="D185">
        <v>1.4511471257266111</v>
      </c>
      <c r="E185" t="s">
        <v>6</v>
      </c>
    </row>
    <row r="186" spans="1:5" x14ac:dyDescent="0.3">
      <c r="A186">
        <v>6.8617323131022392</v>
      </c>
      <c r="B186">
        <v>4.0880235913708454</v>
      </c>
      <c r="C186">
        <v>2.5477184980330132</v>
      </c>
      <c r="D186">
        <v>1.402273244296109</v>
      </c>
      <c r="E186" t="s">
        <v>6</v>
      </c>
    </row>
    <row r="187" spans="1:5" x14ac:dyDescent="0.3">
      <c r="A187">
        <v>4.7613997982634402</v>
      </c>
      <c r="B187">
        <v>2.2714767088135428</v>
      </c>
      <c r="C187">
        <v>3.0886158033728832</v>
      </c>
      <c r="D187">
        <v>0.37494418930832318</v>
      </c>
      <c r="E187" t="s">
        <v>7</v>
      </c>
    </row>
    <row r="188" spans="1:5" x14ac:dyDescent="0.3">
      <c r="A188">
        <v>7.8286601385225483</v>
      </c>
      <c r="B188">
        <v>3.3458585600489679</v>
      </c>
      <c r="C188">
        <v>2.134879207263022</v>
      </c>
      <c r="D188">
        <v>1.8642887025310571</v>
      </c>
      <c r="E188" t="s">
        <v>5</v>
      </c>
    </row>
    <row r="189" spans="1:5" x14ac:dyDescent="0.3">
      <c r="A189">
        <v>5.6083651775602981</v>
      </c>
      <c r="B189">
        <v>3.0705543548178489</v>
      </c>
      <c r="C189">
        <v>1.0761468160753189</v>
      </c>
      <c r="D189">
        <v>0.75142503436296915</v>
      </c>
      <c r="E189" t="s">
        <v>6</v>
      </c>
    </row>
    <row r="190" spans="1:5" x14ac:dyDescent="0.3">
      <c r="A190">
        <v>7.9625375957791409</v>
      </c>
      <c r="B190">
        <v>2.1200410798157221</v>
      </c>
      <c r="C190">
        <v>2.0760981464835062</v>
      </c>
      <c r="D190">
        <v>1.672919550131148</v>
      </c>
      <c r="E190" t="s">
        <v>5</v>
      </c>
    </row>
    <row r="191" spans="1:5" x14ac:dyDescent="0.3">
      <c r="A191">
        <v>4.3153907160932752</v>
      </c>
      <c r="B191">
        <v>4.3746135263170878</v>
      </c>
      <c r="C191">
        <v>6.0742481639666686</v>
      </c>
      <c r="D191">
        <v>2.470979214953251</v>
      </c>
      <c r="E191" t="s">
        <v>7</v>
      </c>
    </row>
    <row r="192" spans="1:5" x14ac:dyDescent="0.3">
      <c r="A192">
        <v>5.236241635910071</v>
      </c>
      <c r="B192">
        <v>2.9938001938817731</v>
      </c>
      <c r="C192">
        <v>5.4427310459191993</v>
      </c>
      <c r="D192">
        <v>1.967978938826922</v>
      </c>
      <c r="E192" t="s">
        <v>7</v>
      </c>
    </row>
    <row r="193" spans="1:5" x14ac:dyDescent="0.3">
      <c r="A193">
        <v>4.4123666774295121</v>
      </c>
      <c r="B193">
        <v>2.8185389229737918</v>
      </c>
      <c r="C193">
        <v>2.628822356583421</v>
      </c>
      <c r="D193">
        <v>0.11751945488114959</v>
      </c>
      <c r="E193" t="s">
        <v>5</v>
      </c>
    </row>
    <row r="194" spans="1:5" x14ac:dyDescent="0.3">
      <c r="A194">
        <v>4.0093555523565261</v>
      </c>
      <c r="B194">
        <v>3.9889911466731118</v>
      </c>
      <c r="C194">
        <v>6.1486730291843203</v>
      </c>
      <c r="D194">
        <v>1.7332500479581421</v>
      </c>
      <c r="E194" t="s">
        <v>6</v>
      </c>
    </row>
    <row r="195" spans="1:5" x14ac:dyDescent="0.3">
      <c r="A195">
        <v>6.8575500630738997</v>
      </c>
      <c r="B195">
        <v>3.78670493104564</v>
      </c>
      <c r="C195">
        <v>1.158978397742801</v>
      </c>
      <c r="D195">
        <v>1.2003625866551511</v>
      </c>
      <c r="E195" t="s">
        <v>7</v>
      </c>
    </row>
    <row r="196" spans="1:5" x14ac:dyDescent="0.3">
      <c r="A196">
        <v>7.7653276034945709</v>
      </c>
      <c r="B196">
        <v>3.428101351091053</v>
      </c>
      <c r="C196">
        <v>4.4818901623695933</v>
      </c>
      <c r="D196">
        <v>0.21971132413181119</v>
      </c>
      <c r="E196" t="s">
        <v>6</v>
      </c>
    </row>
    <row r="197" spans="1:5" x14ac:dyDescent="0.3">
      <c r="A197">
        <v>4.6014218380559804</v>
      </c>
      <c r="B197">
        <v>2.5783769853122291</v>
      </c>
      <c r="C197">
        <v>4.806160739568778</v>
      </c>
      <c r="D197">
        <v>2.014504293873336</v>
      </c>
      <c r="E197" t="s">
        <v>5</v>
      </c>
    </row>
    <row r="198" spans="1:5" x14ac:dyDescent="0.3">
      <c r="A198">
        <v>4.5630665735940719</v>
      </c>
      <c r="B198">
        <v>3.6483900838414058</v>
      </c>
      <c r="C198">
        <v>5.0021595665998024</v>
      </c>
      <c r="D198">
        <v>0.19230735391250059</v>
      </c>
      <c r="E198" t="s">
        <v>6</v>
      </c>
    </row>
    <row r="199" spans="1:5" x14ac:dyDescent="0.3">
      <c r="A199">
        <v>6.7195155492408274</v>
      </c>
      <c r="B199">
        <v>4.3263122730891492</v>
      </c>
      <c r="C199">
        <v>6.6982937403828453</v>
      </c>
      <c r="D199">
        <v>0.42031153850664382</v>
      </c>
      <c r="E199" t="s">
        <v>5</v>
      </c>
    </row>
    <row r="200" spans="1:5" x14ac:dyDescent="0.3">
      <c r="A200">
        <v>6.7666009036317138</v>
      </c>
      <c r="B200">
        <v>2.0194614875496222</v>
      </c>
      <c r="C200">
        <v>6.2513136401984406</v>
      </c>
      <c r="D200">
        <v>0.32203857065520342</v>
      </c>
      <c r="E200" t="s">
        <v>7</v>
      </c>
    </row>
    <row r="201" spans="1:5" x14ac:dyDescent="0.3">
      <c r="A201">
        <v>6.6135809546397066</v>
      </c>
      <c r="B201">
        <v>2.0452004878636849</v>
      </c>
      <c r="C201">
        <v>1.7751079473114419</v>
      </c>
      <c r="D201">
        <v>0.7551226293395189</v>
      </c>
      <c r="E201" t="s">
        <v>6</v>
      </c>
    </row>
    <row r="202" spans="1:5" x14ac:dyDescent="0.3">
      <c r="A202">
        <v>6.2938918236990089</v>
      </c>
      <c r="B202">
        <v>2.801844835880499</v>
      </c>
      <c r="C202">
        <v>1.373479716157445</v>
      </c>
      <c r="D202">
        <v>1.2079488055152321</v>
      </c>
      <c r="E202" t="s">
        <v>5</v>
      </c>
    </row>
    <row r="203" spans="1:5" x14ac:dyDescent="0.3">
      <c r="A203">
        <v>4.0105862020499066</v>
      </c>
      <c r="B203">
        <v>3.86172449842601</v>
      </c>
      <c r="C203">
        <v>2.5602556075563681</v>
      </c>
      <c r="D203">
        <v>2.283124917218494</v>
      </c>
      <c r="E203" t="s">
        <v>5</v>
      </c>
    </row>
    <row r="204" spans="1:5" x14ac:dyDescent="0.3">
      <c r="A204">
        <v>5.4029445309997968</v>
      </c>
      <c r="B204">
        <v>3.297445719137265</v>
      </c>
      <c r="C204">
        <v>5.8609340954338363</v>
      </c>
      <c r="D204">
        <v>1.6058696364281071</v>
      </c>
      <c r="E204" t="s">
        <v>7</v>
      </c>
    </row>
    <row r="205" spans="1:5" x14ac:dyDescent="0.3">
      <c r="A205">
        <v>4.6885408956179804</v>
      </c>
      <c r="B205">
        <v>3.5860616280330411</v>
      </c>
      <c r="C205">
        <v>2.6101097278494119</v>
      </c>
      <c r="D205">
        <v>1.507876583590994</v>
      </c>
      <c r="E205" t="s">
        <v>7</v>
      </c>
    </row>
    <row r="206" spans="1:5" x14ac:dyDescent="0.3">
      <c r="A206">
        <v>6.7745071736511999</v>
      </c>
      <c r="B206">
        <v>3.5655194897422908</v>
      </c>
      <c r="C206">
        <v>5.6775103518977819</v>
      </c>
      <c r="D206">
        <v>2.3257312925393299</v>
      </c>
      <c r="E206" t="s">
        <v>7</v>
      </c>
    </row>
    <row r="207" spans="1:5" x14ac:dyDescent="0.3">
      <c r="A207">
        <v>4.1352721880655494</v>
      </c>
      <c r="B207">
        <v>4.4296232583073678</v>
      </c>
      <c r="C207">
        <v>1.8914214909243909</v>
      </c>
      <c r="D207">
        <v>0.2351840153552647</v>
      </c>
      <c r="E207" t="s">
        <v>7</v>
      </c>
    </row>
    <row r="208" spans="1:5" x14ac:dyDescent="0.3">
      <c r="A208">
        <v>6.1324250492339729</v>
      </c>
      <c r="B208">
        <v>3.8935024493123471</v>
      </c>
      <c r="C208">
        <v>2.6960023097226649</v>
      </c>
      <c r="D208">
        <v>2.2129431533170578</v>
      </c>
      <c r="E208" t="s">
        <v>6</v>
      </c>
    </row>
    <row r="209" spans="1:5" x14ac:dyDescent="0.3">
      <c r="A209">
        <v>4.042673442272763</v>
      </c>
      <c r="B209">
        <v>3.707501521642977</v>
      </c>
      <c r="C209">
        <v>3.6505373374580481</v>
      </c>
      <c r="D209">
        <v>2.2094574468078951</v>
      </c>
      <c r="E209" t="s">
        <v>6</v>
      </c>
    </row>
    <row r="210" spans="1:5" x14ac:dyDescent="0.3">
      <c r="A210">
        <v>5.9779937258787008</v>
      </c>
      <c r="B210">
        <v>2.0234829786463249</v>
      </c>
      <c r="C210">
        <v>1.641819888792442</v>
      </c>
      <c r="D210">
        <v>2.205779904469984</v>
      </c>
      <c r="E210" t="s">
        <v>7</v>
      </c>
    </row>
    <row r="211" spans="1:5" x14ac:dyDescent="0.3">
      <c r="A211">
        <v>4.5732638350602963</v>
      </c>
      <c r="B211">
        <v>4.4256325531231298</v>
      </c>
      <c r="C211">
        <v>4.3398672190184078</v>
      </c>
      <c r="D211">
        <v>1.035577349786146</v>
      </c>
      <c r="E211" t="s">
        <v>6</v>
      </c>
    </row>
    <row r="212" spans="1:5" x14ac:dyDescent="0.3">
      <c r="A212">
        <v>7.6202632944119753</v>
      </c>
      <c r="B212">
        <v>4.3810122537800318</v>
      </c>
      <c r="C212">
        <v>3.085848439497568</v>
      </c>
      <c r="D212">
        <v>2.4947653932607001</v>
      </c>
      <c r="E212" t="s">
        <v>7</v>
      </c>
    </row>
    <row r="213" spans="1:5" x14ac:dyDescent="0.3">
      <c r="A213">
        <v>4.6081793815742333</v>
      </c>
      <c r="B213">
        <v>2.8022436528270069</v>
      </c>
      <c r="C213">
        <v>1.7494902234992831</v>
      </c>
      <c r="D213">
        <v>1.966579053705074</v>
      </c>
      <c r="E213" t="s">
        <v>5</v>
      </c>
    </row>
    <row r="214" spans="1:5" x14ac:dyDescent="0.3">
      <c r="A214">
        <v>5.3239419483916031</v>
      </c>
      <c r="B214">
        <v>2.5319703188261009</v>
      </c>
      <c r="C214">
        <v>6.1528727025130108</v>
      </c>
      <c r="D214">
        <v>1.9252414037123879</v>
      </c>
      <c r="E214" t="s">
        <v>6</v>
      </c>
    </row>
    <row r="215" spans="1:5" x14ac:dyDescent="0.3">
      <c r="A215">
        <v>7.2781751404830608</v>
      </c>
      <c r="B215">
        <v>4.1982551560865176</v>
      </c>
      <c r="C215">
        <v>5.1792120166928779</v>
      </c>
      <c r="D215">
        <v>1.664583314768278</v>
      </c>
      <c r="E215" t="s">
        <v>6</v>
      </c>
    </row>
    <row r="216" spans="1:5" x14ac:dyDescent="0.3">
      <c r="A216">
        <v>4.2322399843714038</v>
      </c>
      <c r="B216">
        <v>3.2941531866476241</v>
      </c>
      <c r="C216">
        <v>2.062294892834867</v>
      </c>
      <c r="D216">
        <v>0.50311008232582644</v>
      </c>
      <c r="E216" t="s">
        <v>7</v>
      </c>
    </row>
    <row r="217" spans="1:5" x14ac:dyDescent="0.3">
      <c r="A217">
        <v>5.5342286902928386</v>
      </c>
      <c r="B217">
        <v>3.0743720067699578</v>
      </c>
      <c r="C217">
        <v>1.201568072255234</v>
      </c>
      <c r="D217">
        <v>0.84584755285723956</v>
      </c>
      <c r="E217" t="s">
        <v>6</v>
      </c>
    </row>
    <row r="218" spans="1:5" x14ac:dyDescent="0.3">
      <c r="A218">
        <v>5.7155323782469942</v>
      </c>
      <c r="B218">
        <v>3.0377783166967132</v>
      </c>
      <c r="C218">
        <v>6.9312579519955051</v>
      </c>
      <c r="D218">
        <v>0.37252459972370072</v>
      </c>
      <c r="E218" t="s">
        <v>5</v>
      </c>
    </row>
    <row r="219" spans="1:5" x14ac:dyDescent="0.3">
      <c r="A219">
        <v>7.6850882125641933</v>
      </c>
      <c r="B219">
        <v>2.0853453319371509</v>
      </c>
      <c r="C219">
        <v>5.1441716409573894</v>
      </c>
      <c r="D219">
        <v>2.299177039900218</v>
      </c>
      <c r="E219" t="s">
        <v>6</v>
      </c>
    </row>
    <row r="220" spans="1:5" x14ac:dyDescent="0.3">
      <c r="A220">
        <v>5.3735474272822028</v>
      </c>
      <c r="B220">
        <v>4.3597071950135859</v>
      </c>
      <c r="C220">
        <v>1.0510574252407301</v>
      </c>
      <c r="D220">
        <v>0.95015487582741309</v>
      </c>
      <c r="E220" t="s">
        <v>5</v>
      </c>
    </row>
    <row r="221" spans="1:5" x14ac:dyDescent="0.3">
      <c r="A221">
        <v>4.1343785042426688</v>
      </c>
      <c r="B221">
        <v>2.8948868196671782</v>
      </c>
      <c r="C221">
        <v>3.16260971754236</v>
      </c>
      <c r="D221">
        <v>2.2080342830927391</v>
      </c>
      <c r="E221" t="s">
        <v>7</v>
      </c>
    </row>
    <row r="222" spans="1:5" x14ac:dyDescent="0.3">
      <c r="A222">
        <v>6.7353826017844618</v>
      </c>
      <c r="B222">
        <v>3.0428180337487629</v>
      </c>
      <c r="C222">
        <v>1.912421975707987</v>
      </c>
      <c r="D222">
        <v>1.834680413787519</v>
      </c>
      <c r="E222" t="s">
        <v>7</v>
      </c>
    </row>
    <row r="223" spans="1:5" x14ac:dyDescent="0.3">
      <c r="A223">
        <v>7.5558964049706034</v>
      </c>
      <c r="B223">
        <v>2.195853252592082</v>
      </c>
      <c r="C223">
        <v>2.920805826877932</v>
      </c>
      <c r="D223">
        <v>1.8686267723685219</v>
      </c>
      <c r="E223" t="s">
        <v>5</v>
      </c>
    </row>
    <row r="224" spans="1:5" x14ac:dyDescent="0.3">
      <c r="A224">
        <v>6.6884826921400258</v>
      </c>
      <c r="B224">
        <v>4.0110212369824856</v>
      </c>
      <c r="C224">
        <v>6.6660302885226344</v>
      </c>
      <c r="D224">
        <v>1.9582923617512531</v>
      </c>
      <c r="E224" t="s">
        <v>7</v>
      </c>
    </row>
    <row r="225" spans="1:5" x14ac:dyDescent="0.3">
      <c r="A225">
        <v>4.3701159880834251</v>
      </c>
      <c r="B225">
        <v>4.2590812857969622</v>
      </c>
      <c r="C225">
        <v>1.7753758976601011</v>
      </c>
      <c r="D225">
        <v>0.99726069763629044</v>
      </c>
      <c r="E225" t="s">
        <v>6</v>
      </c>
    </row>
    <row r="226" spans="1:5" x14ac:dyDescent="0.3">
      <c r="A226">
        <v>5.8726671230263694</v>
      </c>
      <c r="B226">
        <v>2.8847015196878818</v>
      </c>
      <c r="C226">
        <v>1.585779573651046</v>
      </c>
      <c r="D226">
        <v>1.1045483929900259</v>
      </c>
      <c r="E226" t="s">
        <v>7</v>
      </c>
    </row>
    <row r="227" spans="1:5" x14ac:dyDescent="0.3">
      <c r="A227">
        <v>6.8424576027429822</v>
      </c>
      <c r="B227">
        <v>2.2776467651028778</v>
      </c>
      <c r="C227">
        <v>5.0166841944568326</v>
      </c>
      <c r="D227">
        <v>1.0943666135427299</v>
      </c>
      <c r="E227" t="s">
        <v>6</v>
      </c>
    </row>
    <row r="228" spans="1:5" x14ac:dyDescent="0.3">
      <c r="A228">
        <v>6.5258802453254621</v>
      </c>
      <c r="B228">
        <v>2.9438714300563422</v>
      </c>
      <c r="C228">
        <v>5.4988551280334486</v>
      </c>
      <c r="D228">
        <v>0.55122056669982678</v>
      </c>
      <c r="E228" t="s">
        <v>7</v>
      </c>
    </row>
    <row r="229" spans="1:5" x14ac:dyDescent="0.3">
      <c r="A229">
        <v>7.7820280738282603</v>
      </c>
      <c r="B229">
        <v>2.1601547709470981</v>
      </c>
      <c r="C229">
        <v>2.7071975444564829</v>
      </c>
      <c r="D229">
        <v>2.3670601283057442</v>
      </c>
      <c r="E229" t="s">
        <v>5</v>
      </c>
    </row>
    <row r="230" spans="1:5" x14ac:dyDescent="0.3">
      <c r="A230">
        <v>7.2516016542697566</v>
      </c>
      <c r="B230">
        <v>3.5614602357177061</v>
      </c>
      <c r="C230">
        <v>5.6651879069556594</v>
      </c>
      <c r="D230">
        <v>1.9689755906142179</v>
      </c>
      <c r="E230" t="s">
        <v>6</v>
      </c>
    </row>
    <row r="231" spans="1:5" x14ac:dyDescent="0.3">
      <c r="A231">
        <v>7.7042385027782352</v>
      </c>
      <c r="B231">
        <v>2.381286868563099</v>
      </c>
      <c r="C231">
        <v>3.086521399971152</v>
      </c>
      <c r="D231">
        <v>2.1866604596638952</v>
      </c>
      <c r="E231" t="s">
        <v>6</v>
      </c>
    </row>
    <row r="232" spans="1:5" x14ac:dyDescent="0.3">
      <c r="A232">
        <v>6.5592258913666903</v>
      </c>
      <c r="B232">
        <v>3.4576522067412099</v>
      </c>
      <c r="C232">
        <v>5.6583062618706794</v>
      </c>
      <c r="D232">
        <v>2.4074976489796001</v>
      </c>
      <c r="E232" t="s">
        <v>6</v>
      </c>
    </row>
    <row r="233" spans="1:5" x14ac:dyDescent="0.3">
      <c r="A233">
        <v>4.4020631458996249</v>
      </c>
      <c r="B233">
        <v>2.1515376808823889</v>
      </c>
      <c r="C233">
        <v>5.2804592355576627</v>
      </c>
      <c r="D233">
        <v>0.16612345823675659</v>
      </c>
      <c r="E233" t="s">
        <v>5</v>
      </c>
    </row>
    <row r="234" spans="1:5" x14ac:dyDescent="0.3">
      <c r="A234">
        <v>5.0129242925644899</v>
      </c>
      <c r="B234">
        <v>4.3667194485026348</v>
      </c>
      <c r="C234">
        <v>5.5428552418262749</v>
      </c>
      <c r="D234">
        <v>0.76634829458685816</v>
      </c>
      <c r="E234" t="s">
        <v>7</v>
      </c>
    </row>
    <row r="235" spans="1:5" x14ac:dyDescent="0.3">
      <c r="A235">
        <v>5.1662509032664197</v>
      </c>
      <c r="B235">
        <v>4.1050615358734426</v>
      </c>
      <c r="C235">
        <v>2.859063242248947</v>
      </c>
      <c r="D235">
        <v>0.36039212943661209</v>
      </c>
      <c r="E235" t="s">
        <v>5</v>
      </c>
    </row>
    <row r="236" spans="1:5" x14ac:dyDescent="0.3">
      <c r="A236">
        <v>4.254797729019284</v>
      </c>
      <c r="B236">
        <v>3.5854885216285042</v>
      </c>
      <c r="C236">
        <v>5.0558633368636956</v>
      </c>
      <c r="D236">
        <v>1.1683759677374279</v>
      </c>
      <c r="E236" t="s">
        <v>5</v>
      </c>
    </row>
    <row r="237" spans="1:5" x14ac:dyDescent="0.3">
      <c r="A237">
        <v>4.2719769875025646</v>
      </c>
      <c r="B237">
        <v>2.999019195396881</v>
      </c>
      <c r="C237">
        <v>5.7755362961458339</v>
      </c>
      <c r="D237">
        <v>2.0845179942032419</v>
      </c>
      <c r="E237" t="s">
        <v>7</v>
      </c>
    </row>
    <row r="238" spans="1:5" x14ac:dyDescent="0.3">
      <c r="A238">
        <v>6.5254376677479149</v>
      </c>
      <c r="B238">
        <v>2.9738028382802599</v>
      </c>
      <c r="C238">
        <v>5.822180521574623</v>
      </c>
      <c r="D238">
        <v>1.521341471969234</v>
      </c>
      <c r="E238" t="s">
        <v>6</v>
      </c>
    </row>
    <row r="239" spans="1:5" x14ac:dyDescent="0.3">
      <c r="A239">
        <v>7.7993388298321111</v>
      </c>
      <c r="B239">
        <v>3.9802506380262419</v>
      </c>
      <c r="C239">
        <v>1.4803506829229589</v>
      </c>
      <c r="D239">
        <v>2.2157066857199501</v>
      </c>
      <c r="E239" t="s">
        <v>6</v>
      </c>
    </row>
    <row r="240" spans="1:5" x14ac:dyDescent="0.3">
      <c r="A240">
        <v>6.7168513154690803</v>
      </c>
      <c r="B240">
        <v>2.7103106145187459</v>
      </c>
      <c r="C240">
        <v>3.7191431835368021</v>
      </c>
      <c r="D240">
        <v>2.4574208261761181</v>
      </c>
      <c r="E240" t="s">
        <v>6</v>
      </c>
    </row>
    <row r="241" spans="1:5" x14ac:dyDescent="0.3">
      <c r="A241">
        <v>7.8045122732353489</v>
      </c>
      <c r="B241">
        <v>4.0481773158267886</v>
      </c>
      <c r="C241">
        <v>1.16841767230765</v>
      </c>
      <c r="D241">
        <v>1.3224769763374831</v>
      </c>
      <c r="E241" t="s">
        <v>7</v>
      </c>
    </row>
    <row r="242" spans="1:5" x14ac:dyDescent="0.3">
      <c r="A242">
        <v>6.4637481742979919</v>
      </c>
      <c r="B242">
        <v>3.327556508519165</v>
      </c>
      <c r="C242">
        <v>3.252763836656047</v>
      </c>
      <c r="D242">
        <v>0.70368232877336623</v>
      </c>
      <c r="E242" t="s">
        <v>6</v>
      </c>
    </row>
    <row r="243" spans="1:5" x14ac:dyDescent="0.3">
      <c r="A243">
        <v>7.7369369380691548</v>
      </c>
      <c r="B243">
        <v>2.7941257830604118</v>
      </c>
      <c r="C243">
        <v>3.1353862333232949</v>
      </c>
      <c r="D243">
        <v>0.56264138909637895</v>
      </c>
      <c r="E243" t="s">
        <v>6</v>
      </c>
    </row>
    <row r="244" spans="1:5" x14ac:dyDescent="0.3">
      <c r="A244">
        <v>4.3371407998151694</v>
      </c>
      <c r="B244">
        <v>3.9063474432248801</v>
      </c>
      <c r="C244">
        <v>3.5551090624638402</v>
      </c>
      <c r="D244">
        <v>2.0986214401226122</v>
      </c>
      <c r="E244" t="s">
        <v>7</v>
      </c>
    </row>
    <row r="245" spans="1:5" x14ac:dyDescent="0.3">
      <c r="A245">
        <v>7.1963956347834346</v>
      </c>
      <c r="B245">
        <v>2.8307492053723342</v>
      </c>
      <c r="C245">
        <v>5.3059700856931862</v>
      </c>
      <c r="D245">
        <v>1.378021595530424</v>
      </c>
      <c r="E245" t="s">
        <v>6</v>
      </c>
    </row>
    <row r="246" spans="1:5" x14ac:dyDescent="0.3">
      <c r="A246">
        <v>5.2269941390288013</v>
      </c>
      <c r="B246">
        <v>2.7036558532525068</v>
      </c>
      <c r="C246">
        <v>4.9037481135109964</v>
      </c>
      <c r="D246">
        <v>0.6282372362356361</v>
      </c>
      <c r="E246" t="s">
        <v>7</v>
      </c>
    </row>
    <row r="247" spans="1:5" x14ac:dyDescent="0.3">
      <c r="A247">
        <v>7.9794443415457446</v>
      </c>
      <c r="B247">
        <v>2.4623404751988751</v>
      </c>
      <c r="C247">
        <v>6.4458165986663749</v>
      </c>
      <c r="D247">
        <v>0.61781119045112809</v>
      </c>
      <c r="E247" t="s">
        <v>7</v>
      </c>
    </row>
    <row r="248" spans="1:5" x14ac:dyDescent="0.3">
      <c r="A248">
        <v>4.2469674840009102</v>
      </c>
      <c r="B248">
        <v>3.450336380040302</v>
      </c>
      <c r="C248">
        <v>3.8673960455555938</v>
      </c>
      <c r="D248">
        <v>0.24945646719369749</v>
      </c>
      <c r="E248" t="s">
        <v>5</v>
      </c>
    </row>
    <row r="249" spans="1:5" x14ac:dyDescent="0.3">
      <c r="A249">
        <v>4.7650927421160851</v>
      </c>
      <c r="B249">
        <v>2.076042200453315</v>
      </c>
      <c r="C249">
        <v>5.1287596153507291</v>
      </c>
      <c r="D249">
        <v>0.81077798461591788</v>
      </c>
      <c r="E249" t="s">
        <v>5</v>
      </c>
    </row>
    <row r="250" spans="1:5" x14ac:dyDescent="0.3">
      <c r="A250">
        <v>7.359126149633374</v>
      </c>
      <c r="B250">
        <v>3.5782674102780669</v>
      </c>
      <c r="C250">
        <v>6.303978974470752</v>
      </c>
      <c r="D250">
        <v>1.8021671724170041</v>
      </c>
      <c r="E250" t="s">
        <v>6</v>
      </c>
    </row>
    <row r="251" spans="1:5" x14ac:dyDescent="0.3">
      <c r="A251">
        <v>7.3560110085538462</v>
      </c>
      <c r="B251">
        <v>2.402158320106766</v>
      </c>
      <c r="C251">
        <v>2.5565537538895868</v>
      </c>
      <c r="D251">
        <v>2.2078777322962888</v>
      </c>
      <c r="E251" t="s">
        <v>7</v>
      </c>
    </row>
    <row r="252" spans="1:5" x14ac:dyDescent="0.3">
      <c r="A252">
        <v>7.6707196251558472</v>
      </c>
      <c r="B252">
        <v>4.428966343993002</v>
      </c>
      <c r="C252">
        <v>2.5595862032350252</v>
      </c>
      <c r="D252">
        <v>1.2159793655163329</v>
      </c>
      <c r="E252" t="s">
        <v>5</v>
      </c>
    </row>
    <row r="253" spans="1:5" x14ac:dyDescent="0.3">
      <c r="A253">
        <v>5.2631066132263253</v>
      </c>
      <c r="B253">
        <v>3.8917262172027911</v>
      </c>
      <c r="C253">
        <v>1.959514031870943</v>
      </c>
      <c r="D253">
        <v>0.51316614252139214</v>
      </c>
      <c r="E253" t="s">
        <v>7</v>
      </c>
    </row>
    <row r="254" spans="1:5" x14ac:dyDescent="0.3">
      <c r="A254">
        <v>7.6676050311464259</v>
      </c>
      <c r="B254">
        <v>2.5665474833368829</v>
      </c>
      <c r="C254">
        <v>6.9031894092683794</v>
      </c>
      <c r="D254">
        <v>0.21268705598359749</v>
      </c>
      <c r="E254" t="s">
        <v>6</v>
      </c>
    </row>
    <row r="255" spans="1:5" x14ac:dyDescent="0.3">
      <c r="A255">
        <v>4.700862630413198</v>
      </c>
      <c r="B255">
        <v>3.829924526722118</v>
      </c>
      <c r="C255">
        <v>4.6327017970452742</v>
      </c>
      <c r="D255">
        <v>2.307301258773204</v>
      </c>
      <c r="E255" t="s">
        <v>5</v>
      </c>
    </row>
    <row r="256" spans="1:5" x14ac:dyDescent="0.3">
      <c r="A256">
        <v>5.6597821610334353</v>
      </c>
      <c r="B256">
        <v>2.9764803304418921</v>
      </c>
      <c r="C256">
        <v>4.6731840495837549</v>
      </c>
      <c r="D256">
        <v>1.5088240073407611</v>
      </c>
      <c r="E256" t="s">
        <v>6</v>
      </c>
    </row>
    <row r="257" spans="1:5" x14ac:dyDescent="0.3">
      <c r="A257">
        <v>6.1756478642731834</v>
      </c>
      <c r="B257">
        <v>2.4957927976374732</v>
      </c>
      <c r="C257">
        <v>2.5919517428588619</v>
      </c>
      <c r="D257">
        <v>1.914142032297762</v>
      </c>
      <c r="E257" t="s">
        <v>6</v>
      </c>
    </row>
    <row r="258" spans="1:5" x14ac:dyDescent="0.3">
      <c r="A258">
        <v>4.3374749746923236</v>
      </c>
      <c r="B258">
        <v>3.9067584882661199</v>
      </c>
      <c r="C258">
        <v>4.2749158645264682</v>
      </c>
      <c r="D258">
        <v>0.1210963945232239</v>
      </c>
      <c r="E258" t="s">
        <v>7</v>
      </c>
    </row>
    <row r="259" spans="1:5" x14ac:dyDescent="0.3">
      <c r="A259">
        <v>7.4149787925102784</v>
      </c>
      <c r="B259">
        <v>2.1590649837149729</v>
      </c>
      <c r="C259">
        <v>6.3531086156670318</v>
      </c>
      <c r="D259">
        <v>1.29804558972705</v>
      </c>
      <c r="E259" t="s">
        <v>7</v>
      </c>
    </row>
    <row r="260" spans="1:5" x14ac:dyDescent="0.3">
      <c r="A260">
        <v>5.0135402271943139</v>
      </c>
      <c r="B260">
        <v>4.3106118951489689</v>
      </c>
      <c r="C260">
        <v>5.0872792677732406</v>
      </c>
      <c r="D260">
        <v>1.204320612242159</v>
      </c>
      <c r="E260" t="s">
        <v>6</v>
      </c>
    </row>
    <row r="261" spans="1:5" x14ac:dyDescent="0.3">
      <c r="A261">
        <v>7.2902654154923727</v>
      </c>
      <c r="B261">
        <v>2.9752291088734331</v>
      </c>
      <c r="C261">
        <v>5.7726017511482768</v>
      </c>
      <c r="D261">
        <v>2.209222429004297</v>
      </c>
      <c r="E261" t="s">
        <v>7</v>
      </c>
    </row>
    <row r="262" spans="1:5" x14ac:dyDescent="0.3">
      <c r="A262">
        <v>5.4167079898631378</v>
      </c>
      <c r="B262">
        <v>4.4570731880566257</v>
      </c>
      <c r="C262">
        <v>3.7875058545242322</v>
      </c>
      <c r="D262">
        <v>1.7183021391027939</v>
      </c>
      <c r="E262" t="s">
        <v>6</v>
      </c>
    </row>
    <row r="263" spans="1:5" x14ac:dyDescent="0.3">
      <c r="A263">
        <v>5.6950949015503998</v>
      </c>
      <c r="B263">
        <v>2.1790348081834749</v>
      </c>
      <c r="C263">
        <v>1.289750618257727</v>
      </c>
      <c r="D263">
        <v>2.239382675759122</v>
      </c>
      <c r="E263" t="s">
        <v>7</v>
      </c>
    </row>
    <row r="264" spans="1:5" x14ac:dyDescent="0.3">
      <c r="A264">
        <v>5.2533144484561234</v>
      </c>
      <c r="B264">
        <v>3.436874943171722</v>
      </c>
      <c r="C264">
        <v>6.3852586303603553</v>
      </c>
      <c r="D264">
        <v>1.48302150013805</v>
      </c>
      <c r="E264" t="s">
        <v>6</v>
      </c>
    </row>
    <row r="265" spans="1:5" x14ac:dyDescent="0.3">
      <c r="A265">
        <v>5.4475722766298356</v>
      </c>
      <c r="B265">
        <v>3.0874410015016029</v>
      </c>
      <c r="C265">
        <v>5.8607121179745052</v>
      </c>
      <c r="D265">
        <v>1.401781287886436</v>
      </c>
      <c r="E265" t="s">
        <v>6</v>
      </c>
    </row>
    <row r="266" spans="1:5" x14ac:dyDescent="0.3">
      <c r="A266">
        <v>5.0703517555528439</v>
      </c>
      <c r="B266">
        <v>2.558977601395438</v>
      </c>
      <c r="C266">
        <v>6.9751846809599547</v>
      </c>
      <c r="D266">
        <v>0.70271347489221359</v>
      </c>
      <c r="E266" t="s">
        <v>5</v>
      </c>
    </row>
    <row r="267" spans="1:5" x14ac:dyDescent="0.3">
      <c r="A267">
        <v>6.548021745101817</v>
      </c>
      <c r="B267">
        <v>3.6666564293061268</v>
      </c>
      <c r="C267">
        <v>5.4482032937757499</v>
      </c>
      <c r="D267">
        <v>2.1440914185271991</v>
      </c>
      <c r="E267" t="s">
        <v>6</v>
      </c>
    </row>
    <row r="268" spans="1:5" x14ac:dyDescent="0.3">
      <c r="A268">
        <v>6.1679227242909516</v>
      </c>
      <c r="B268">
        <v>2.7468645086749159</v>
      </c>
      <c r="C268">
        <v>5.3067689981988844</v>
      </c>
      <c r="D268">
        <v>0.45267621323396601</v>
      </c>
      <c r="E268" t="s">
        <v>5</v>
      </c>
    </row>
    <row r="269" spans="1:5" x14ac:dyDescent="0.3">
      <c r="A269">
        <v>4.1927058535563004</v>
      </c>
      <c r="B269">
        <v>4.4439437219519098</v>
      </c>
      <c r="C269">
        <v>2.173448275401733</v>
      </c>
      <c r="D269">
        <v>1.8337566139412209</v>
      </c>
      <c r="E269" t="s">
        <v>6</v>
      </c>
    </row>
    <row r="270" spans="1:5" x14ac:dyDescent="0.3">
      <c r="A270">
        <v>5.2668287251162083</v>
      </c>
      <c r="B270">
        <v>4.4714019704545169</v>
      </c>
      <c r="C270">
        <v>4.611382455810368</v>
      </c>
      <c r="D270">
        <v>1.8160184415120011</v>
      </c>
      <c r="E270" t="s">
        <v>6</v>
      </c>
    </row>
    <row r="271" spans="1:5" x14ac:dyDescent="0.3">
      <c r="A271">
        <v>6.7444290458431997</v>
      </c>
      <c r="B271">
        <v>4.3486489334423517</v>
      </c>
      <c r="C271">
        <v>4.7554901417850379</v>
      </c>
      <c r="D271">
        <v>1.5482025996710449</v>
      </c>
      <c r="E271" t="s">
        <v>5</v>
      </c>
    </row>
    <row r="272" spans="1:5" x14ac:dyDescent="0.3">
      <c r="A272">
        <v>6.2952654898746756</v>
      </c>
      <c r="B272">
        <v>4.0015863387725634</v>
      </c>
      <c r="C272">
        <v>2.8219879105862899</v>
      </c>
      <c r="D272">
        <v>2.3549715577396171</v>
      </c>
      <c r="E272" t="s">
        <v>6</v>
      </c>
    </row>
    <row r="273" spans="1:5" x14ac:dyDescent="0.3">
      <c r="A273">
        <v>4.5144534347318217</v>
      </c>
      <c r="B273">
        <v>2.6912949739408041</v>
      </c>
      <c r="C273">
        <v>1.8243484467012669</v>
      </c>
      <c r="D273">
        <v>0.37101580238886972</v>
      </c>
      <c r="E273" t="s">
        <v>7</v>
      </c>
    </row>
    <row r="274" spans="1:5" x14ac:dyDescent="0.3">
      <c r="A274">
        <v>6.6299251988939192</v>
      </c>
      <c r="B274">
        <v>2.2785266496787888</v>
      </c>
      <c r="C274">
        <v>6.1033273012667362</v>
      </c>
      <c r="D274">
        <v>1.354013387284259</v>
      </c>
      <c r="E274" t="s">
        <v>7</v>
      </c>
    </row>
    <row r="275" spans="1:5" x14ac:dyDescent="0.3">
      <c r="A275">
        <v>5.9544224323977328</v>
      </c>
      <c r="B275">
        <v>4.1814808627939124</v>
      </c>
      <c r="C275">
        <v>2.5365712820523512</v>
      </c>
      <c r="D275">
        <v>1.896871449580384</v>
      </c>
      <c r="E275" t="s">
        <v>6</v>
      </c>
    </row>
    <row r="276" spans="1:5" x14ac:dyDescent="0.3">
      <c r="A276">
        <v>7.9890980529720439</v>
      </c>
      <c r="B276">
        <v>3.8285681444886221</v>
      </c>
      <c r="C276">
        <v>2.9533554327738192</v>
      </c>
      <c r="D276">
        <v>1.9186234905048449</v>
      </c>
      <c r="E276" t="s">
        <v>6</v>
      </c>
    </row>
    <row r="277" spans="1:5" x14ac:dyDescent="0.3">
      <c r="A277">
        <v>6.465779019945562</v>
      </c>
      <c r="B277">
        <v>3.8392924593532549</v>
      </c>
      <c r="C277">
        <v>3.6731015419554112</v>
      </c>
      <c r="D277">
        <v>1.967688166550976</v>
      </c>
      <c r="E277" t="s">
        <v>7</v>
      </c>
    </row>
    <row r="278" spans="1:5" x14ac:dyDescent="0.3">
      <c r="A278">
        <v>6.0132412157147721</v>
      </c>
      <c r="B278">
        <v>4.1497122927445362</v>
      </c>
      <c r="C278">
        <v>6.7477400724336274</v>
      </c>
      <c r="D278">
        <v>2.2556143025595081</v>
      </c>
      <c r="E278" t="s">
        <v>7</v>
      </c>
    </row>
    <row r="279" spans="1:5" x14ac:dyDescent="0.3">
      <c r="A279">
        <v>4.753664321912936</v>
      </c>
      <c r="B279">
        <v>4.3587988187087197</v>
      </c>
      <c r="C279">
        <v>1.3479635382909201</v>
      </c>
      <c r="D279">
        <v>1.708028939301351</v>
      </c>
      <c r="E279" t="s">
        <v>6</v>
      </c>
    </row>
    <row r="280" spans="1:5" x14ac:dyDescent="0.3">
      <c r="A280">
        <v>7.390125790242271</v>
      </c>
      <c r="B280">
        <v>3.2235821882897522</v>
      </c>
      <c r="C280">
        <v>2.2782441237705382</v>
      </c>
      <c r="D280">
        <v>1.5154556390350531</v>
      </c>
      <c r="E280" t="s">
        <v>5</v>
      </c>
    </row>
    <row r="281" spans="1:5" x14ac:dyDescent="0.3">
      <c r="A281">
        <v>7.9768028332618339</v>
      </c>
      <c r="B281">
        <v>3.7012316946432851</v>
      </c>
      <c r="C281">
        <v>1.234188308090254</v>
      </c>
      <c r="D281">
        <v>0.3004249010647782</v>
      </c>
      <c r="E281" t="s">
        <v>7</v>
      </c>
    </row>
    <row r="282" spans="1:5" x14ac:dyDescent="0.3">
      <c r="A282">
        <v>7.7749091349963262</v>
      </c>
      <c r="B282">
        <v>3.2148810969218582</v>
      </c>
      <c r="C282">
        <v>5.0115692868385269</v>
      </c>
      <c r="D282">
        <v>0.97083309504386672</v>
      </c>
      <c r="E282" t="s">
        <v>6</v>
      </c>
    </row>
    <row r="283" spans="1:5" x14ac:dyDescent="0.3">
      <c r="A283">
        <v>4.8877137008620313</v>
      </c>
      <c r="B283">
        <v>3.4778147922381151</v>
      </c>
      <c r="C283">
        <v>4.9852844361765634</v>
      </c>
      <c r="D283">
        <v>1.266123975448662</v>
      </c>
      <c r="E283" t="s">
        <v>5</v>
      </c>
    </row>
    <row r="284" spans="1:5" x14ac:dyDescent="0.3">
      <c r="A284">
        <v>4.5904172808119803</v>
      </c>
      <c r="B284">
        <v>3.247697079620115</v>
      </c>
      <c r="C284">
        <v>2.3798809406307839</v>
      </c>
      <c r="D284">
        <v>1.757683931660184</v>
      </c>
      <c r="E284" t="s">
        <v>5</v>
      </c>
    </row>
    <row r="285" spans="1:5" x14ac:dyDescent="0.3">
      <c r="A285">
        <v>5.1246360046400206</v>
      </c>
      <c r="B285">
        <v>3.126541176729376</v>
      </c>
      <c r="C285">
        <v>5.1589992995867906</v>
      </c>
      <c r="D285">
        <v>0.89244479287733247</v>
      </c>
      <c r="E285" t="s">
        <v>7</v>
      </c>
    </row>
    <row r="286" spans="1:5" x14ac:dyDescent="0.3">
      <c r="A286">
        <v>6.0760386751874718</v>
      </c>
      <c r="B286">
        <v>2.136610854257889</v>
      </c>
      <c r="C286">
        <v>6.8696626840222779</v>
      </c>
      <c r="D286">
        <v>2.1403708781468271</v>
      </c>
      <c r="E286" t="s">
        <v>6</v>
      </c>
    </row>
    <row r="287" spans="1:5" x14ac:dyDescent="0.3">
      <c r="A287">
        <v>5.8968181982518484</v>
      </c>
      <c r="B287">
        <v>4.3844517075645957</v>
      </c>
      <c r="C287">
        <v>1.066135325770432</v>
      </c>
      <c r="D287">
        <v>0.53565869499971253</v>
      </c>
      <c r="E287" t="s">
        <v>5</v>
      </c>
    </row>
    <row r="288" spans="1:5" x14ac:dyDescent="0.3">
      <c r="A288">
        <v>5.6229421011807572</v>
      </c>
      <c r="B288">
        <v>2.351126598655437</v>
      </c>
      <c r="C288">
        <v>6.9732022932666222</v>
      </c>
      <c r="D288">
        <v>0.3176727308243058</v>
      </c>
      <c r="E288" t="s">
        <v>6</v>
      </c>
    </row>
    <row r="289" spans="1:5" x14ac:dyDescent="0.3">
      <c r="A289">
        <v>5.2915540913577139</v>
      </c>
      <c r="B289">
        <v>4.1581434242226134</v>
      </c>
      <c r="C289">
        <v>4.3920534762962156</v>
      </c>
      <c r="D289">
        <v>1.180674763625573</v>
      </c>
      <c r="E289" t="s">
        <v>7</v>
      </c>
    </row>
    <row r="290" spans="1:5" x14ac:dyDescent="0.3">
      <c r="A290">
        <v>7.4246152301579116</v>
      </c>
      <c r="B290">
        <v>2.9287315731946091</v>
      </c>
      <c r="C290">
        <v>4.5308936387803662</v>
      </c>
      <c r="D290">
        <v>1.551347650553851</v>
      </c>
      <c r="E290" t="s">
        <v>7</v>
      </c>
    </row>
    <row r="291" spans="1:5" x14ac:dyDescent="0.3">
      <c r="A291">
        <v>6.6303933000053181</v>
      </c>
      <c r="B291">
        <v>3.9165357213895158</v>
      </c>
      <c r="C291">
        <v>3.008321576431269</v>
      </c>
      <c r="D291">
        <v>0.68818650517543734</v>
      </c>
      <c r="E291" t="s">
        <v>7</v>
      </c>
    </row>
    <row r="292" spans="1:5" x14ac:dyDescent="0.3">
      <c r="A292">
        <v>5.483537532211276</v>
      </c>
      <c r="B292">
        <v>3.5967664683829259</v>
      </c>
      <c r="C292">
        <v>5.2659922286011778</v>
      </c>
      <c r="D292">
        <v>1.879904358451524</v>
      </c>
      <c r="E292" t="s">
        <v>5</v>
      </c>
    </row>
    <row r="293" spans="1:5" x14ac:dyDescent="0.3">
      <c r="A293">
        <v>7.871848502936821</v>
      </c>
      <c r="B293">
        <v>3.7351758983085519</v>
      </c>
      <c r="C293">
        <v>3.971256717237575</v>
      </c>
      <c r="D293">
        <v>1.511283346436233</v>
      </c>
      <c r="E293" t="s">
        <v>6</v>
      </c>
    </row>
    <row r="294" spans="1:5" x14ac:dyDescent="0.3">
      <c r="A294">
        <v>7.5403766958033804</v>
      </c>
      <c r="B294">
        <v>4.3187850587214154</v>
      </c>
      <c r="C294">
        <v>4.1731463057430913</v>
      </c>
      <c r="D294">
        <v>0.77669125712921527</v>
      </c>
      <c r="E294" t="s">
        <v>7</v>
      </c>
    </row>
    <row r="295" spans="1:5" x14ac:dyDescent="0.3">
      <c r="A295">
        <v>6.7989355320511571</v>
      </c>
      <c r="B295">
        <v>3.6087907353751612</v>
      </c>
      <c r="C295">
        <v>1.7231021825339541</v>
      </c>
      <c r="D295">
        <v>1.6814603198985469</v>
      </c>
      <c r="E295" t="s">
        <v>5</v>
      </c>
    </row>
    <row r="296" spans="1:5" x14ac:dyDescent="0.3">
      <c r="A296">
        <v>4.5739070911460544</v>
      </c>
      <c r="B296">
        <v>3.482775260062323</v>
      </c>
      <c r="C296">
        <v>2.11743928339106</v>
      </c>
      <c r="D296">
        <v>0.32811351242209669</v>
      </c>
      <c r="E296" t="s">
        <v>7</v>
      </c>
    </row>
    <row r="297" spans="1:5" x14ac:dyDescent="0.3">
      <c r="A297">
        <v>4.3352093661049018</v>
      </c>
      <c r="B297">
        <v>3.004310879207817</v>
      </c>
      <c r="C297">
        <v>2.145185186506831</v>
      </c>
      <c r="D297">
        <v>0.89258610451560738</v>
      </c>
      <c r="E297" t="s">
        <v>7</v>
      </c>
    </row>
    <row r="298" spans="1:5" x14ac:dyDescent="0.3">
      <c r="A298">
        <v>7.9035101946999209</v>
      </c>
      <c r="B298">
        <v>2.3378266442013511</v>
      </c>
      <c r="C298">
        <v>3.765102601258747</v>
      </c>
      <c r="D298">
        <v>0.76607228722118847</v>
      </c>
      <c r="E298" t="s">
        <v>6</v>
      </c>
    </row>
    <row r="299" spans="1:5" x14ac:dyDescent="0.3">
      <c r="A299">
        <v>7.4040757157554902</v>
      </c>
      <c r="B299">
        <v>3.124053678788969</v>
      </c>
      <c r="C299">
        <v>1.3007050342003339</v>
      </c>
      <c r="D299">
        <v>2.1267673038778039</v>
      </c>
      <c r="E299" t="s">
        <v>7</v>
      </c>
    </row>
    <row r="300" spans="1:5" x14ac:dyDescent="0.3">
      <c r="A300">
        <v>4.7472304236723506</v>
      </c>
      <c r="B300">
        <v>2.969024559567556</v>
      </c>
      <c r="C300">
        <v>4.7747299852849636</v>
      </c>
      <c r="D300">
        <v>1.694170990457107</v>
      </c>
      <c r="E300" t="s">
        <v>7</v>
      </c>
    </row>
    <row r="301" spans="1:5" x14ac:dyDescent="0.3">
      <c r="A301">
        <v>5.4654420336096621</v>
      </c>
      <c r="B301">
        <v>3.27516867237168</v>
      </c>
      <c r="C301">
        <v>3.760800496939495</v>
      </c>
      <c r="D301">
        <v>1.009808824116202</v>
      </c>
      <c r="E301" t="s">
        <v>5</v>
      </c>
    </row>
    <row r="302" spans="1:5" x14ac:dyDescent="0.3">
      <c r="A302">
        <v>7.6928936441674818</v>
      </c>
      <c r="B302">
        <v>3.9959749586119089</v>
      </c>
      <c r="C302">
        <v>5.659961407093915</v>
      </c>
      <c r="D302">
        <v>1.2575670477482439</v>
      </c>
      <c r="E302" t="s">
        <v>5</v>
      </c>
    </row>
    <row r="303" spans="1:5" x14ac:dyDescent="0.3">
      <c r="A303">
        <v>7.3499164786746052</v>
      </c>
      <c r="B303">
        <v>4.0584968566427806</v>
      </c>
      <c r="C303">
        <v>1.5366905901172661</v>
      </c>
      <c r="D303">
        <v>0.61527803808004977</v>
      </c>
      <c r="E303" t="s">
        <v>7</v>
      </c>
    </row>
    <row r="304" spans="1:5" x14ac:dyDescent="0.3">
      <c r="A304">
        <v>4.6823321750942242</v>
      </c>
      <c r="B304">
        <v>3.583930126507846</v>
      </c>
      <c r="C304">
        <v>5.789209195621507</v>
      </c>
      <c r="D304">
        <v>1.3349529648563301</v>
      </c>
      <c r="E304" t="s">
        <v>5</v>
      </c>
    </row>
    <row r="305" spans="1:5" x14ac:dyDescent="0.3">
      <c r="A305">
        <v>5.4754186501720419</v>
      </c>
      <c r="B305">
        <v>2.301578087244136</v>
      </c>
      <c r="C305">
        <v>2.9710718549840549</v>
      </c>
      <c r="D305">
        <v>1.763174343140808</v>
      </c>
      <c r="E305" t="s">
        <v>6</v>
      </c>
    </row>
    <row r="306" spans="1:5" x14ac:dyDescent="0.3">
      <c r="A306">
        <v>6.0817592154224469</v>
      </c>
      <c r="B306">
        <v>2.5007428448568678</v>
      </c>
      <c r="C306">
        <v>3.2999935299549419</v>
      </c>
      <c r="D306">
        <v>2.201717265973214</v>
      </c>
      <c r="E306" t="s">
        <v>5</v>
      </c>
    </row>
    <row r="307" spans="1:5" x14ac:dyDescent="0.3">
      <c r="A307">
        <v>4.8839192507261551</v>
      </c>
      <c r="B307">
        <v>3.024292632427231</v>
      </c>
      <c r="C307">
        <v>5.8507683783434086</v>
      </c>
      <c r="D307">
        <v>0.21717249129657831</v>
      </c>
      <c r="E307" t="s">
        <v>7</v>
      </c>
    </row>
    <row r="308" spans="1:5" x14ac:dyDescent="0.3">
      <c r="A308">
        <v>5.0200401754667272</v>
      </c>
      <c r="B308">
        <v>2.908561951841329</v>
      </c>
      <c r="C308">
        <v>2.968551081631198</v>
      </c>
      <c r="D308">
        <v>1.8885384407575661</v>
      </c>
      <c r="E308" t="s">
        <v>5</v>
      </c>
    </row>
    <row r="309" spans="1:5" x14ac:dyDescent="0.3">
      <c r="A309">
        <v>7.6448284180660409</v>
      </c>
      <c r="B309">
        <v>3.4617294619173609</v>
      </c>
      <c r="C309">
        <v>6.4384372557154244</v>
      </c>
      <c r="D309">
        <v>1.3525688272922589</v>
      </c>
      <c r="E309" t="s">
        <v>7</v>
      </c>
    </row>
    <row r="310" spans="1:5" x14ac:dyDescent="0.3">
      <c r="A310">
        <v>4.2094865327241244</v>
      </c>
      <c r="B310">
        <v>3.7092410308840251</v>
      </c>
      <c r="C310">
        <v>6.9695378849655727</v>
      </c>
      <c r="D310">
        <v>2.4149766183241912</v>
      </c>
      <c r="E310" t="s">
        <v>6</v>
      </c>
    </row>
    <row r="311" spans="1:5" x14ac:dyDescent="0.3">
      <c r="A311">
        <v>6.982076038897203</v>
      </c>
      <c r="B311">
        <v>4.484914475452829</v>
      </c>
      <c r="C311">
        <v>4.5220631868794268</v>
      </c>
      <c r="D311">
        <v>1.16080337812255</v>
      </c>
      <c r="E311" t="s">
        <v>6</v>
      </c>
    </row>
    <row r="312" spans="1:5" x14ac:dyDescent="0.3">
      <c r="A312">
        <v>6.6376478563901369</v>
      </c>
      <c r="B312">
        <v>4.3262992679760126</v>
      </c>
      <c r="C312">
        <v>6.203623518358059</v>
      </c>
      <c r="D312">
        <v>2.381560450330805</v>
      </c>
      <c r="E312" t="s">
        <v>5</v>
      </c>
    </row>
    <row r="313" spans="1:5" x14ac:dyDescent="0.3">
      <c r="A313">
        <v>6.2111571025498096</v>
      </c>
      <c r="B313">
        <v>2.294650927339986</v>
      </c>
      <c r="C313">
        <v>5.3978741442916913</v>
      </c>
      <c r="D313">
        <v>1.3597585532489569</v>
      </c>
      <c r="E313" t="s">
        <v>5</v>
      </c>
    </row>
    <row r="314" spans="1:5" x14ac:dyDescent="0.3">
      <c r="A314">
        <v>6.1273609025333009</v>
      </c>
      <c r="B314">
        <v>3.7898433281041282</v>
      </c>
      <c r="C314">
        <v>4.9193596393524519</v>
      </c>
      <c r="D314">
        <v>2.1294051051906782</v>
      </c>
      <c r="E314" t="s">
        <v>5</v>
      </c>
    </row>
    <row r="315" spans="1:5" x14ac:dyDescent="0.3">
      <c r="A315">
        <v>7.6959641450909322</v>
      </c>
      <c r="B315">
        <v>2.510140511896561</v>
      </c>
      <c r="C315">
        <v>2.7311181364545769</v>
      </c>
      <c r="D315">
        <v>1.2861582628667469</v>
      </c>
      <c r="E315" t="s">
        <v>7</v>
      </c>
    </row>
    <row r="316" spans="1:5" x14ac:dyDescent="0.3">
      <c r="A316">
        <v>7.9101695705667856</v>
      </c>
      <c r="B316">
        <v>4.3539204951346893</v>
      </c>
      <c r="C316">
        <v>3.8237941372505029</v>
      </c>
      <c r="D316">
        <v>1.3488069162833209</v>
      </c>
      <c r="E316" t="s">
        <v>6</v>
      </c>
    </row>
    <row r="317" spans="1:5" x14ac:dyDescent="0.3">
      <c r="A317">
        <v>7.6063683606545194</v>
      </c>
      <c r="B317">
        <v>2.470637328543388</v>
      </c>
      <c r="C317">
        <v>1.0517146183047179</v>
      </c>
      <c r="D317">
        <v>1.166804657751521</v>
      </c>
      <c r="E317" t="s">
        <v>7</v>
      </c>
    </row>
    <row r="318" spans="1:5" x14ac:dyDescent="0.3">
      <c r="A318">
        <v>6.3339078594167066</v>
      </c>
      <c r="B318">
        <v>2.5094746212602179</v>
      </c>
      <c r="C318">
        <v>3.2406281528692928</v>
      </c>
      <c r="D318">
        <v>1.555104315867327</v>
      </c>
      <c r="E318" t="s">
        <v>5</v>
      </c>
    </row>
    <row r="319" spans="1:5" x14ac:dyDescent="0.3">
      <c r="A319">
        <v>7.9420317675097341</v>
      </c>
      <c r="B319">
        <v>3.3899537652762719</v>
      </c>
      <c r="C319">
        <v>5.4188339094774358</v>
      </c>
      <c r="D319">
        <v>0.8060104944409997</v>
      </c>
      <c r="E319" t="s">
        <v>6</v>
      </c>
    </row>
    <row r="320" spans="1:5" x14ac:dyDescent="0.3">
      <c r="A320">
        <v>7.3288066351567434</v>
      </c>
      <c r="B320">
        <v>2.2551428231580908</v>
      </c>
      <c r="C320">
        <v>5.7305727586320536</v>
      </c>
      <c r="D320">
        <v>1.251216940438896</v>
      </c>
      <c r="E320" t="s">
        <v>7</v>
      </c>
    </row>
    <row r="321" spans="1:5" x14ac:dyDescent="0.3">
      <c r="A321">
        <v>4.4057407899229579</v>
      </c>
      <c r="B321">
        <v>4.211156359104776</v>
      </c>
      <c r="C321">
        <v>4.6525470698045286</v>
      </c>
      <c r="D321">
        <v>1.1128678555043079</v>
      </c>
      <c r="E321" t="s">
        <v>7</v>
      </c>
    </row>
    <row r="322" spans="1:5" x14ac:dyDescent="0.3">
      <c r="A322">
        <v>4.2446979598755723</v>
      </c>
      <c r="B322">
        <v>3.8623848322936531</v>
      </c>
      <c r="C322">
        <v>5.8331711615987771</v>
      </c>
      <c r="D322">
        <v>0.4474718694448917</v>
      </c>
      <c r="E322" t="s">
        <v>7</v>
      </c>
    </row>
    <row r="323" spans="1:5" x14ac:dyDescent="0.3">
      <c r="A323">
        <v>7.8826412780498183</v>
      </c>
      <c r="B323">
        <v>3.0234320520461022</v>
      </c>
      <c r="C323">
        <v>6.7592014828738698</v>
      </c>
      <c r="D323">
        <v>0.83822528716584999</v>
      </c>
      <c r="E323" t="s">
        <v>7</v>
      </c>
    </row>
    <row r="324" spans="1:5" x14ac:dyDescent="0.3">
      <c r="A324">
        <v>5.8220375616887194</v>
      </c>
      <c r="B324">
        <v>4.2933432739324724</v>
      </c>
      <c r="C324">
        <v>3.8151780845379899</v>
      </c>
      <c r="D324">
        <v>0.70353160792841429</v>
      </c>
      <c r="E324" t="s">
        <v>5</v>
      </c>
    </row>
    <row r="325" spans="1:5" x14ac:dyDescent="0.3">
      <c r="A325">
        <v>6.0594295138229608</v>
      </c>
      <c r="B325">
        <v>3.0691456561538391</v>
      </c>
      <c r="C325">
        <v>4.9388550389950323</v>
      </c>
      <c r="D325">
        <v>1.8924820776629221</v>
      </c>
      <c r="E325" t="s">
        <v>5</v>
      </c>
    </row>
    <row r="326" spans="1:5" x14ac:dyDescent="0.3">
      <c r="A326">
        <v>5.4615981684269279</v>
      </c>
      <c r="B326">
        <v>2.4009431261683929</v>
      </c>
      <c r="C326">
        <v>2.9550831016578192</v>
      </c>
      <c r="D326">
        <v>2.2459264692832881</v>
      </c>
      <c r="E326" t="s">
        <v>5</v>
      </c>
    </row>
    <row r="327" spans="1:5" x14ac:dyDescent="0.3">
      <c r="A327">
        <v>6.0176560860155943</v>
      </c>
      <c r="B327">
        <v>2.9578377020945652</v>
      </c>
      <c r="C327">
        <v>6.3300771592777609</v>
      </c>
      <c r="D327">
        <v>0.97207406569956689</v>
      </c>
      <c r="E327" t="s">
        <v>6</v>
      </c>
    </row>
    <row r="328" spans="1:5" x14ac:dyDescent="0.3">
      <c r="A328">
        <v>4.1612172246017352</v>
      </c>
      <c r="B328">
        <v>3.5748202236318121</v>
      </c>
      <c r="C328">
        <v>2.4310640194938098</v>
      </c>
      <c r="D328">
        <v>0.27364823189189269</v>
      </c>
      <c r="E328" t="s">
        <v>7</v>
      </c>
    </row>
    <row r="329" spans="1:5" x14ac:dyDescent="0.3">
      <c r="A329">
        <v>7.2948445340864758</v>
      </c>
      <c r="B329">
        <v>2.1981127776141518</v>
      </c>
      <c r="C329">
        <v>1.455901678521681</v>
      </c>
      <c r="D329">
        <v>2.1498901365208729</v>
      </c>
      <c r="E329" t="s">
        <v>6</v>
      </c>
    </row>
    <row r="330" spans="1:5" x14ac:dyDescent="0.3">
      <c r="A330">
        <v>4.7573085662400327</v>
      </c>
      <c r="B330">
        <v>2.319544127227517</v>
      </c>
      <c r="C330">
        <v>6.4983440856392303</v>
      </c>
      <c r="D330">
        <v>0.33923077504013871</v>
      </c>
      <c r="E330" t="s">
        <v>5</v>
      </c>
    </row>
    <row r="331" spans="1:5" x14ac:dyDescent="0.3">
      <c r="A331">
        <v>7.0615249647715066</v>
      </c>
      <c r="B331">
        <v>2.1084068360533159</v>
      </c>
      <c r="C331">
        <v>1.183465274484687</v>
      </c>
      <c r="D331">
        <v>0.64542767579942195</v>
      </c>
      <c r="E331" t="s">
        <v>6</v>
      </c>
    </row>
    <row r="332" spans="1:5" x14ac:dyDescent="0.3">
      <c r="A332">
        <v>4.6709334913821241</v>
      </c>
      <c r="B332">
        <v>2.3771349736845302</v>
      </c>
      <c r="C332">
        <v>3.3918322478898189</v>
      </c>
      <c r="D332">
        <v>1.624417183093926</v>
      </c>
      <c r="E332" t="s">
        <v>7</v>
      </c>
    </row>
    <row r="333" spans="1:5" x14ac:dyDescent="0.3">
      <c r="A333">
        <v>4.117552728273548</v>
      </c>
      <c r="B333">
        <v>2.838913190735409</v>
      </c>
      <c r="C333">
        <v>2.2011311402668019</v>
      </c>
      <c r="D333">
        <v>1.6731142993149091</v>
      </c>
      <c r="E333" t="s">
        <v>6</v>
      </c>
    </row>
    <row r="334" spans="1:5" x14ac:dyDescent="0.3">
      <c r="A334">
        <v>6.1823810153749488</v>
      </c>
      <c r="B334">
        <v>3.4437032791372051</v>
      </c>
      <c r="C334">
        <v>3.6776932271655429</v>
      </c>
      <c r="D334">
        <v>1.831645591333189</v>
      </c>
      <c r="E334" t="s">
        <v>5</v>
      </c>
    </row>
    <row r="335" spans="1:5" x14ac:dyDescent="0.3">
      <c r="A335">
        <v>7.370331439310867</v>
      </c>
      <c r="B335">
        <v>3.6921227426464549</v>
      </c>
      <c r="C335">
        <v>2.844607523366026</v>
      </c>
      <c r="D335">
        <v>0.74678362990647595</v>
      </c>
      <c r="E335" t="s">
        <v>6</v>
      </c>
    </row>
    <row r="336" spans="1:5" x14ac:dyDescent="0.3">
      <c r="A336">
        <v>5.9321191545685448</v>
      </c>
      <c r="B336">
        <v>2.2544926996628818</v>
      </c>
      <c r="C336">
        <v>1.422007003756945</v>
      </c>
      <c r="D336">
        <v>1.227222926316013</v>
      </c>
      <c r="E336" t="s">
        <v>6</v>
      </c>
    </row>
    <row r="337" spans="1:5" x14ac:dyDescent="0.3">
      <c r="A337">
        <v>6.8614952719474198</v>
      </c>
      <c r="B337">
        <v>2.169914104292082</v>
      </c>
      <c r="C337">
        <v>4.7095387165296234</v>
      </c>
      <c r="D337">
        <v>2.0076411572859079</v>
      </c>
      <c r="E337" t="s">
        <v>6</v>
      </c>
    </row>
    <row r="338" spans="1:5" x14ac:dyDescent="0.3">
      <c r="A338">
        <v>7.575578688784244</v>
      </c>
      <c r="B338">
        <v>4.0082682590577869</v>
      </c>
      <c r="C338">
        <v>6.0444988048144008</v>
      </c>
      <c r="D338">
        <v>1.2236703048013291</v>
      </c>
      <c r="E338" t="s">
        <v>7</v>
      </c>
    </row>
    <row r="339" spans="1:5" x14ac:dyDescent="0.3">
      <c r="A339">
        <v>4.9798090578880778</v>
      </c>
      <c r="B339">
        <v>2.9154683610742458</v>
      </c>
      <c r="C339">
        <v>2.091528185690656</v>
      </c>
      <c r="D339">
        <v>0.97745519827614991</v>
      </c>
      <c r="E339" t="s">
        <v>5</v>
      </c>
    </row>
    <row r="340" spans="1:5" x14ac:dyDescent="0.3">
      <c r="A340">
        <v>4.5956343493151834</v>
      </c>
      <c r="B340">
        <v>2.7494976022335571</v>
      </c>
      <c r="C340">
        <v>6.2366449928433232</v>
      </c>
      <c r="D340">
        <v>2.164892950629814</v>
      </c>
      <c r="E340" t="s">
        <v>7</v>
      </c>
    </row>
    <row r="341" spans="1:5" x14ac:dyDescent="0.3">
      <c r="A341">
        <v>5.8759552428075654</v>
      </c>
      <c r="B341">
        <v>3.0984070240822419</v>
      </c>
      <c r="C341">
        <v>1.815998803275032</v>
      </c>
      <c r="D341">
        <v>1.101527053985782</v>
      </c>
      <c r="E341" t="s">
        <v>5</v>
      </c>
    </row>
    <row r="342" spans="1:5" x14ac:dyDescent="0.3">
      <c r="A342">
        <v>7.222987813134301</v>
      </c>
      <c r="B342">
        <v>3.3422767982644408</v>
      </c>
      <c r="C342">
        <v>6.1484586853881753</v>
      </c>
      <c r="D342">
        <v>0.5754318208637561</v>
      </c>
      <c r="E342" t="s">
        <v>7</v>
      </c>
    </row>
    <row r="343" spans="1:5" x14ac:dyDescent="0.3">
      <c r="A343">
        <v>7.7649939654891158</v>
      </c>
      <c r="B343">
        <v>3.8400150783985638</v>
      </c>
      <c r="C343">
        <v>6.2226633156895792</v>
      </c>
      <c r="D343">
        <v>1.7796826633348299</v>
      </c>
      <c r="E343" t="s">
        <v>5</v>
      </c>
    </row>
    <row r="344" spans="1:5" x14ac:dyDescent="0.3">
      <c r="A344">
        <v>5.914487990269591</v>
      </c>
      <c r="B344">
        <v>2.5676763560022109</v>
      </c>
      <c r="C344">
        <v>2.211864616052273</v>
      </c>
      <c r="D344">
        <v>0.63922040976947236</v>
      </c>
      <c r="E344" t="s">
        <v>7</v>
      </c>
    </row>
    <row r="345" spans="1:5" x14ac:dyDescent="0.3">
      <c r="A345">
        <v>5.2038865955265656</v>
      </c>
      <c r="B345">
        <v>3.7315980648706439</v>
      </c>
      <c r="C345">
        <v>5.4338309444352753</v>
      </c>
      <c r="D345">
        <v>1.895388884949436</v>
      </c>
      <c r="E345" t="s">
        <v>5</v>
      </c>
    </row>
    <row r="346" spans="1:5" x14ac:dyDescent="0.3">
      <c r="A346">
        <v>4.8203776406958987</v>
      </c>
      <c r="B346">
        <v>2.176345480510042</v>
      </c>
      <c r="C346">
        <v>3.9069163429677718</v>
      </c>
      <c r="D346">
        <v>2.1832523081284019</v>
      </c>
      <c r="E346" t="s">
        <v>7</v>
      </c>
    </row>
    <row r="347" spans="1:5" x14ac:dyDescent="0.3">
      <c r="A347">
        <v>5.2952267722428541</v>
      </c>
      <c r="B347">
        <v>2.509528444504312</v>
      </c>
      <c r="C347">
        <v>4.6186017918451778</v>
      </c>
      <c r="D347">
        <v>2.0895685795630641</v>
      </c>
      <c r="E347" t="s">
        <v>7</v>
      </c>
    </row>
    <row r="348" spans="1:5" x14ac:dyDescent="0.3">
      <c r="A348">
        <v>4.2334063250595424</v>
      </c>
      <c r="B348">
        <v>4.2864987717749781</v>
      </c>
      <c r="C348">
        <v>6.1789923297258946</v>
      </c>
      <c r="D348">
        <v>0.76076274215675843</v>
      </c>
      <c r="E348" t="s">
        <v>5</v>
      </c>
    </row>
    <row r="349" spans="1:5" x14ac:dyDescent="0.3">
      <c r="A349">
        <v>7.3936410588876349</v>
      </c>
      <c r="B349">
        <v>2.683741507418294</v>
      </c>
      <c r="C349">
        <v>3.0896181239149541</v>
      </c>
      <c r="D349">
        <v>1.8913764825811341</v>
      </c>
      <c r="E349" t="s">
        <v>5</v>
      </c>
    </row>
    <row r="350" spans="1:5" x14ac:dyDescent="0.3">
      <c r="A350">
        <v>7.2353339399994674</v>
      </c>
      <c r="B350">
        <v>3.4111225076718621</v>
      </c>
      <c r="C350">
        <v>1.7154613071950271</v>
      </c>
      <c r="D350">
        <v>0.7407958652415324</v>
      </c>
      <c r="E350" t="s">
        <v>7</v>
      </c>
    </row>
    <row r="351" spans="1:5" x14ac:dyDescent="0.3">
      <c r="A351">
        <v>7.3436900550211739</v>
      </c>
      <c r="B351">
        <v>3.61503250453119</v>
      </c>
      <c r="C351">
        <v>3.1297025573836601</v>
      </c>
      <c r="D351">
        <v>0.26153158853266711</v>
      </c>
      <c r="E351" t="s">
        <v>7</v>
      </c>
    </row>
    <row r="352" spans="1:5" x14ac:dyDescent="0.3">
      <c r="A352">
        <v>7.7953786483585628</v>
      </c>
      <c r="B352">
        <v>4.3556848621265489</v>
      </c>
      <c r="C352">
        <v>1.851924920674457</v>
      </c>
      <c r="D352">
        <v>1.408681662272796</v>
      </c>
      <c r="E352" t="s">
        <v>7</v>
      </c>
    </row>
    <row r="353" spans="1:5" x14ac:dyDescent="0.3">
      <c r="A353">
        <v>4.8771053001337821</v>
      </c>
      <c r="B353">
        <v>3.181724093420367</v>
      </c>
      <c r="C353">
        <v>4.7484947954858123</v>
      </c>
      <c r="D353">
        <v>1.8406614617043211</v>
      </c>
      <c r="E353" t="s">
        <v>6</v>
      </c>
    </row>
    <row r="354" spans="1:5" x14ac:dyDescent="0.3">
      <c r="A354">
        <v>7.5275371646164757</v>
      </c>
      <c r="B354">
        <v>3.791845617966032</v>
      </c>
      <c r="C354">
        <v>2.3156102347123082</v>
      </c>
      <c r="D354">
        <v>2.07347263336802</v>
      </c>
      <c r="E354" t="s">
        <v>6</v>
      </c>
    </row>
    <row r="355" spans="1:5" x14ac:dyDescent="0.3">
      <c r="A355">
        <v>4.1804186534420991</v>
      </c>
      <c r="B355">
        <v>3.964317182505924</v>
      </c>
      <c r="C355">
        <v>5.7895966588439798</v>
      </c>
      <c r="D355">
        <v>1.3377784974979809</v>
      </c>
      <c r="E355" t="s">
        <v>5</v>
      </c>
    </row>
    <row r="356" spans="1:5" x14ac:dyDescent="0.3">
      <c r="A356">
        <v>6.0216305200771618</v>
      </c>
      <c r="B356">
        <v>2.1082520081225451</v>
      </c>
      <c r="C356">
        <v>2.1518350217731541</v>
      </c>
      <c r="D356">
        <v>2.19936316179253</v>
      </c>
      <c r="E356" t="s">
        <v>7</v>
      </c>
    </row>
    <row r="357" spans="1:5" x14ac:dyDescent="0.3">
      <c r="A357">
        <v>7.221266976013256</v>
      </c>
      <c r="B357">
        <v>2.0616565179011079</v>
      </c>
      <c r="C357">
        <v>5.6484641399650224</v>
      </c>
      <c r="D357">
        <v>1.6352616083877869</v>
      </c>
      <c r="E357" t="s">
        <v>7</v>
      </c>
    </row>
    <row r="358" spans="1:5" x14ac:dyDescent="0.3">
      <c r="A358">
        <v>7.8117668700454912</v>
      </c>
      <c r="B358">
        <v>4.218804523367937</v>
      </c>
      <c r="C358">
        <v>1.390175015883744</v>
      </c>
      <c r="D358">
        <v>0.98594333333611006</v>
      </c>
      <c r="E358" t="s">
        <v>6</v>
      </c>
    </row>
    <row r="359" spans="1:5" x14ac:dyDescent="0.3">
      <c r="A359">
        <v>6.0046073736359773</v>
      </c>
      <c r="B359">
        <v>2.417347005740945</v>
      </c>
      <c r="C359">
        <v>4.693692201944569</v>
      </c>
      <c r="D359">
        <v>0.36212032007716599</v>
      </c>
      <c r="E359" t="s">
        <v>5</v>
      </c>
    </row>
    <row r="360" spans="1:5" x14ac:dyDescent="0.3">
      <c r="A360">
        <v>4.6230507922911013</v>
      </c>
      <c r="B360">
        <v>4.3515317844709216</v>
      </c>
      <c r="C360">
        <v>3.1776146898404858</v>
      </c>
      <c r="D360">
        <v>0.40571639758473299</v>
      </c>
      <c r="E360" t="s">
        <v>6</v>
      </c>
    </row>
    <row r="361" spans="1:5" x14ac:dyDescent="0.3">
      <c r="A361">
        <v>7.1334544288654591</v>
      </c>
      <c r="B361">
        <v>3.8051772173811358</v>
      </c>
      <c r="C361">
        <v>1.5493602285209409</v>
      </c>
      <c r="D361">
        <v>0.50035026409091932</v>
      </c>
      <c r="E361" t="s">
        <v>7</v>
      </c>
    </row>
    <row r="362" spans="1:5" x14ac:dyDescent="0.3">
      <c r="A362">
        <v>5.9014724134069176</v>
      </c>
      <c r="B362">
        <v>2.1952504455895179</v>
      </c>
      <c r="C362">
        <v>5.6574657468121918</v>
      </c>
      <c r="D362">
        <v>1.201527371460255</v>
      </c>
      <c r="E362" t="s">
        <v>5</v>
      </c>
    </row>
    <row r="363" spans="1:5" x14ac:dyDescent="0.3">
      <c r="A363">
        <v>7.7606332793413078</v>
      </c>
      <c r="B363">
        <v>2.3701513433349191</v>
      </c>
      <c r="C363">
        <v>5.1385559923971869</v>
      </c>
      <c r="D363">
        <v>2.4055028560491611</v>
      </c>
      <c r="E363" t="s">
        <v>7</v>
      </c>
    </row>
    <row r="364" spans="1:5" x14ac:dyDescent="0.3">
      <c r="A364">
        <v>6.2329611371755949</v>
      </c>
      <c r="B364">
        <v>3.0675405588425391</v>
      </c>
      <c r="C364">
        <v>3.2993760895348689</v>
      </c>
      <c r="D364">
        <v>2.4818421840134159</v>
      </c>
      <c r="E364" t="s">
        <v>7</v>
      </c>
    </row>
    <row r="365" spans="1:5" x14ac:dyDescent="0.3">
      <c r="A365">
        <v>5.6643869506734923</v>
      </c>
      <c r="B365">
        <v>3.4804522854750308</v>
      </c>
      <c r="C365">
        <v>4.6029596086757918</v>
      </c>
      <c r="D365">
        <v>0.68714188410360688</v>
      </c>
      <c r="E365" t="s">
        <v>5</v>
      </c>
    </row>
    <row r="366" spans="1:5" x14ac:dyDescent="0.3">
      <c r="A366">
        <v>6.5879429138565619</v>
      </c>
      <c r="B366">
        <v>2.3260316822056031</v>
      </c>
      <c r="C366">
        <v>4.4972421864090997</v>
      </c>
      <c r="D366">
        <v>0.58623910642781518</v>
      </c>
      <c r="E366" t="s">
        <v>5</v>
      </c>
    </row>
    <row r="367" spans="1:5" x14ac:dyDescent="0.3">
      <c r="A367">
        <v>5.2215094341918142</v>
      </c>
      <c r="B367">
        <v>2.6057724956359118</v>
      </c>
      <c r="C367">
        <v>6.8242674223804016</v>
      </c>
      <c r="D367">
        <v>0.83261559371761296</v>
      </c>
      <c r="E367" t="s">
        <v>7</v>
      </c>
    </row>
    <row r="368" spans="1:5" x14ac:dyDescent="0.3">
      <c r="A368">
        <v>6.407536662906014</v>
      </c>
      <c r="B368">
        <v>2.5258952335186322</v>
      </c>
      <c r="C368">
        <v>3.2459946337071082</v>
      </c>
      <c r="D368">
        <v>2.0341835959303141</v>
      </c>
      <c r="E368" t="s">
        <v>6</v>
      </c>
    </row>
    <row r="369" spans="1:5" x14ac:dyDescent="0.3">
      <c r="A369">
        <v>5.5722190901069197</v>
      </c>
      <c r="B369">
        <v>3.056741206280269</v>
      </c>
      <c r="C369">
        <v>1.3843559848689639</v>
      </c>
      <c r="D369">
        <v>0.24042899058534031</v>
      </c>
      <c r="E369" t="s">
        <v>6</v>
      </c>
    </row>
    <row r="370" spans="1:5" x14ac:dyDescent="0.3">
      <c r="A370">
        <v>7.366451112448507</v>
      </c>
      <c r="B370">
        <v>3.4849908193934929</v>
      </c>
      <c r="C370">
        <v>2.810437858048898</v>
      </c>
      <c r="D370">
        <v>1.1840472891564979</v>
      </c>
      <c r="E370" t="s">
        <v>7</v>
      </c>
    </row>
    <row r="371" spans="1:5" x14ac:dyDescent="0.3">
      <c r="A371">
        <v>6.714957664205917</v>
      </c>
      <c r="B371">
        <v>4.2669643884027479</v>
      </c>
      <c r="C371">
        <v>1.8771243345929129</v>
      </c>
      <c r="D371">
        <v>2.4252236180274829</v>
      </c>
      <c r="E371" t="s">
        <v>7</v>
      </c>
    </row>
    <row r="372" spans="1:5" x14ac:dyDescent="0.3">
      <c r="A372">
        <v>4.364142751445983</v>
      </c>
      <c r="B372">
        <v>3.360453103934097</v>
      </c>
      <c r="C372">
        <v>4.398843225783919</v>
      </c>
      <c r="D372">
        <v>2.0069566128602911</v>
      </c>
      <c r="E372" t="s">
        <v>6</v>
      </c>
    </row>
    <row r="373" spans="1:5" x14ac:dyDescent="0.3">
      <c r="A373">
        <v>6.9029752653775116</v>
      </c>
      <c r="B373">
        <v>4.0163125886439328</v>
      </c>
      <c r="C373">
        <v>2.5847167393765802</v>
      </c>
      <c r="D373">
        <v>0.72009463295551679</v>
      </c>
      <c r="E373" t="s">
        <v>6</v>
      </c>
    </row>
    <row r="374" spans="1:5" x14ac:dyDescent="0.3">
      <c r="A374">
        <v>7.5164821944109423</v>
      </c>
      <c r="B374">
        <v>4.1276802285621974</v>
      </c>
      <c r="C374">
        <v>5.6112120393497804</v>
      </c>
      <c r="D374">
        <v>1.761474690197123</v>
      </c>
      <c r="E374" t="s">
        <v>7</v>
      </c>
    </row>
    <row r="375" spans="1:5" x14ac:dyDescent="0.3">
      <c r="A375">
        <v>7.9112474610774619</v>
      </c>
      <c r="B375">
        <v>2.9251126825299472</v>
      </c>
      <c r="C375">
        <v>4.2825513868120204</v>
      </c>
      <c r="D375">
        <v>1.7095343147561559</v>
      </c>
      <c r="E375" t="s">
        <v>7</v>
      </c>
    </row>
    <row r="376" spans="1:5" x14ac:dyDescent="0.3">
      <c r="A376">
        <v>7.0054503075840566</v>
      </c>
      <c r="B376">
        <v>2.4229035914927799</v>
      </c>
      <c r="C376">
        <v>1.8469778361688129</v>
      </c>
      <c r="D376">
        <v>1.9292976027109621</v>
      </c>
      <c r="E376" t="s">
        <v>7</v>
      </c>
    </row>
    <row r="377" spans="1:5" x14ac:dyDescent="0.3">
      <c r="A377">
        <v>7.6008550031140736</v>
      </c>
      <c r="B377">
        <v>2.232174312176721</v>
      </c>
      <c r="C377">
        <v>3.3841727098637739</v>
      </c>
      <c r="D377">
        <v>2.2368251881051928</v>
      </c>
      <c r="E377" t="s">
        <v>6</v>
      </c>
    </row>
    <row r="378" spans="1:5" x14ac:dyDescent="0.3">
      <c r="A378">
        <v>6.6287831185041846</v>
      </c>
      <c r="B378">
        <v>3.8669189816572498</v>
      </c>
      <c r="C378">
        <v>1.7738034298623579</v>
      </c>
      <c r="D378">
        <v>1.726736263096367</v>
      </c>
      <c r="E378" t="s">
        <v>5</v>
      </c>
    </row>
    <row r="379" spans="1:5" x14ac:dyDescent="0.3">
      <c r="A379">
        <v>7.0926166731273259</v>
      </c>
      <c r="B379">
        <v>2.4226939963431779</v>
      </c>
      <c r="C379">
        <v>6.5755125981135016</v>
      </c>
      <c r="D379">
        <v>2.333308855023486</v>
      </c>
      <c r="E379" t="s">
        <v>7</v>
      </c>
    </row>
    <row r="380" spans="1:5" x14ac:dyDescent="0.3">
      <c r="A380">
        <v>6.6971550527373758</v>
      </c>
      <c r="B380">
        <v>3.626442471488895</v>
      </c>
      <c r="C380">
        <v>1.6734805452365511</v>
      </c>
      <c r="D380">
        <v>1.414457284954447</v>
      </c>
      <c r="E380" t="s">
        <v>5</v>
      </c>
    </row>
    <row r="381" spans="1:5" x14ac:dyDescent="0.3">
      <c r="A381">
        <v>6.7293200243347897</v>
      </c>
      <c r="B381">
        <v>3.8249313289239799</v>
      </c>
      <c r="C381">
        <v>1.4747150366764921</v>
      </c>
      <c r="D381">
        <v>2.401367297958263</v>
      </c>
      <c r="E381" t="s">
        <v>5</v>
      </c>
    </row>
    <row r="382" spans="1:5" x14ac:dyDescent="0.3">
      <c r="A382">
        <v>4.8205303039139213</v>
      </c>
      <c r="B382">
        <v>2.829318946948856</v>
      </c>
      <c r="C382">
        <v>3.4405461741667702</v>
      </c>
      <c r="D382">
        <v>2.0836495259368459</v>
      </c>
      <c r="E382" t="s">
        <v>7</v>
      </c>
    </row>
    <row r="383" spans="1:5" x14ac:dyDescent="0.3">
      <c r="A383">
        <v>7.3104424233105458</v>
      </c>
      <c r="B383">
        <v>3.1028064715879178</v>
      </c>
      <c r="C383">
        <v>6.8481807680883087</v>
      </c>
      <c r="D383">
        <v>0.32107341798545258</v>
      </c>
      <c r="E383" t="s">
        <v>7</v>
      </c>
    </row>
    <row r="384" spans="1:5" x14ac:dyDescent="0.3">
      <c r="A384">
        <v>5.370056363121396</v>
      </c>
      <c r="B384">
        <v>4.3128218971289538</v>
      </c>
      <c r="C384">
        <v>5.5351172695864408</v>
      </c>
      <c r="D384">
        <v>1.8596053442870319</v>
      </c>
      <c r="E384" t="s">
        <v>6</v>
      </c>
    </row>
    <row r="385" spans="1:5" x14ac:dyDescent="0.3">
      <c r="A385">
        <v>5.6588646331410004</v>
      </c>
      <c r="B385">
        <v>2.866043730438673</v>
      </c>
      <c r="C385">
        <v>2.4907272120291242</v>
      </c>
      <c r="D385">
        <v>2.272362863537257</v>
      </c>
      <c r="E385" t="s">
        <v>6</v>
      </c>
    </row>
    <row r="386" spans="1:5" x14ac:dyDescent="0.3">
      <c r="A386">
        <v>4.528369831292073</v>
      </c>
      <c r="B386">
        <v>2.9271072101311342</v>
      </c>
      <c r="C386">
        <v>2.1862512661372469</v>
      </c>
      <c r="D386">
        <v>1.477440554243824</v>
      </c>
      <c r="E386" t="s">
        <v>7</v>
      </c>
    </row>
    <row r="387" spans="1:5" x14ac:dyDescent="0.3">
      <c r="A387">
        <v>6.2324033636048641</v>
      </c>
      <c r="B387">
        <v>4.2308600539348156</v>
      </c>
      <c r="C387">
        <v>2.022838851504813</v>
      </c>
      <c r="D387">
        <v>2.0770943079754991</v>
      </c>
      <c r="E387" t="s">
        <v>5</v>
      </c>
    </row>
    <row r="388" spans="1:5" x14ac:dyDescent="0.3">
      <c r="A388">
        <v>5.3315407929025067</v>
      </c>
      <c r="B388">
        <v>2.2442334884246531</v>
      </c>
      <c r="C388">
        <v>4.2245126012162473</v>
      </c>
      <c r="D388">
        <v>0.69392133455145744</v>
      </c>
      <c r="E388" t="s">
        <v>7</v>
      </c>
    </row>
    <row r="389" spans="1:5" x14ac:dyDescent="0.3">
      <c r="A389">
        <v>4.0134264718850208</v>
      </c>
      <c r="B389">
        <v>3.930169739018559</v>
      </c>
      <c r="C389">
        <v>4.0316309812855788</v>
      </c>
      <c r="D389">
        <v>2.3631088420842619</v>
      </c>
      <c r="E389" t="s">
        <v>6</v>
      </c>
    </row>
    <row r="390" spans="1:5" x14ac:dyDescent="0.3">
      <c r="A390">
        <v>4.7076629885668746</v>
      </c>
      <c r="B390">
        <v>2.798853461619093</v>
      </c>
      <c r="C390">
        <v>3.154541831946724</v>
      </c>
      <c r="D390">
        <v>2.2859922074261489</v>
      </c>
      <c r="E390" t="s">
        <v>7</v>
      </c>
    </row>
    <row r="391" spans="1:5" x14ac:dyDescent="0.3">
      <c r="A391">
        <v>5.6680784851039991</v>
      </c>
      <c r="B391">
        <v>3.9695067465087872</v>
      </c>
      <c r="C391">
        <v>5.9340555828232899</v>
      </c>
      <c r="D391">
        <v>1.672178183166197</v>
      </c>
      <c r="E391" t="s">
        <v>5</v>
      </c>
    </row>
    <row r="392" spans="1:5" x14ac:dyDescent="0.3">
      <c r="A392">
        <v>6.6907670523444942</v>
      </c>
      <c r="B392">
        <v>2.0556001187296591</v>
      </c>
      <c r="C392">
        <v>1.2301856456465581</v>
      </c>
      <c r="D392">
        <v>2.0643612289313351</v>
      </c>
      <c r="E392" t="s">
        <v>7</v>
      </c>
    </row>
    <row r="393" spans="1:5" x14ac:dyDescent="0.3">
      <c r="A393">
        <v>5.8557395534001522</v>
      </c>
      <c r="B393">
        <v>4.2598133396502584</v>
      </c>
      <c r="C393">
        <v>3.855321239390832</v>
      </c>
      <c r="D393">
        <v>1.496632712074262</v>
      </c>
      <c r="E393" t="s">
        <v>7</v>
      </c>
    </row>
    <row r="394" spans="1:5" x14ac:dyDescent="0.3">
      <c r="A394">
        <v>5.4115966808389899</v>
      </c>
      <c r="B394">
        <v>3.980535110919289</v>
      </c>
      <c r="C394">
        <v>5.8854961168157116</v>
      </c>
      <c r="D394">
        <v>1.065986001793586</v>
      </c>
      <c r="E394" t="s">
        <v>6</v>
      </c>
    </row>
    <row r="395" spans="1:5" x14ac:dyDescent="0.3">
      <c r="A395">
        <v>4.7024709713823416</v>
      </c>
      <c r="B395">
        <v>4.0624874576483592</v>
      </c>
      <c r="C395">
        <v>6.1923023925231018</v>
      </c>
      <c r="D395">
        <v>0.48967404436811768</v>
      </c>
      <c r="E395" t="s">
        <v>5</v>
      </c>
    </row>
    <row r="396" spans="1:5" x14ac:dyDescent="0.3">
      <c r="A396">
        <v>4.7710823720285411</v>
      </c>
      <c r="B396">
        <v>3.049552324521827</v>
      </c>
      <c r="C396">
        <v>1.527095899189524</v>
      </c>
      <c r="D396">
        <v>1.770835562586091</v>
      </c>
      <c r="E396" t="s">
        <v>7</v>
      </c>
    </row>
    <row r="397" spans="1:5" x14ac:dyDescent="0.3">
      <c r="A397">
        <v>4.2145966633577761</v>
      </c>
      <c r="B397">
        <v>4.2816404656823863</v>
      </c>
      <c r="C397">
        <v>2.6832477297163648</v>
      </c>
      <c r="D397">
        <v>0.8898841478197137</v>
      </c>
      <c r="E397" t="s">
        <v>6</v>
      </c>
    </row>
    <row r="398" spans="1:5" x14ac:dyDescent="0.3">
      <c r="A398">
        <v>4.8087775637503558</v>
      </c>
      <c r="B398">
        <v>2.9815071251165111</v>
      </c>
      <c r="C398">
        <v>2.1122135396951411</v>
      </c>
      <c r="D398">
        <v>0.73549918794691593</v>
      </c>
      <c r="E398" t="s">
        <v>5</v>
      </c>
    </row>
    <row r="399" spans="1:5" x14ac:dyDescent="0.3">
      <c r="A399">
        <v>4.7211852977684394</v>
      </c>
      <c r="B399">
        <v>2.3280650531307212</v>
      </c>
      <c r="C399">
        <v>6.919164470315379</v>
      </c>
      <c r="D399">
        <v>0.51884843963804628</v>
      </c>
      <c r="E399" t="s">
        <v>5</v>
      </c>
    </row>
    <row r="400" spans="1:5" x14ac:dyDescent="0.3">
      <c r="A400">
        <v>7.0775986060724829</v>
      </c>
      <c r="B400">
        <v>3.7625561593076489</v>
      </c>
      <c r="C400">
        <v>3.2637426283423481</v>
      </c>
      <c r="D400">
        <v>2.0149776825549139</v>
      </c>
      <c r="E400" t="s">
        <v>6</v>
      </c>
    </row>
    <row r="401" spans="1:5" x14ac:dyDescent="0.3">
      <c r="A401">
        <v>7.4356934131265682</v>
      </c>
      <c r="B401">
        <v>2.7900932636659612</v>
      </c>
      <c r="C401">
        <v>6.3424494020160029</v>
      </c>
      <c r="D401">
        <v>2.1213230627989712</v>
      </c>
      <c r="E401" t="s">
        <v>5</v>
      </c>
    </row>
    <row r="402" spans="1:5" x14ac:dyDescent="0.3">
      <c r="A402">
        <v>5.2833310343154141</v>
      </c>
      <c r="B402">
        <v>2.301579420534535</v>
      </c>
      <c r="C402">
        <v>3.5260279162609338</v>
      </c>
      <c r="D402">
        <v>1.167577045971806</v>
      </c>
      <c r="E402" t="s">
        <v>7</v>
      </c>
    </row>
    <row r="403" spans="1:5" x14ac:dyDescent="0.3">
      <c r="A403">
        <v>4.5955207077278484</v>
      </c>
      <c r="B403">
        <v>3.6781290289074309</v>
      </c>
      <c r="C403">
        <v>1.818954185749531</v>
      </c>
      <c r="D403">
        <v>1.836541423634211</v>
      </c>
      <c r="E403" t="s">
        <v>6</v>
      </c>
    </row>
    <row r="404" spans="1:5" x14ac:dyDescent="0.3">
      <c r="A404">
        <v>4.148913205509551</v>
      </c>
      <c r="B404">
        <v>3.8551391181386911</v>
      </c>
      <c r="C404">
        <v>3.5029617089525988</v>
      </c>
      <c r="D404">
        <v>1.254538049360199</v>
      </c>
      <c r="E404" t="s">
        <v>7</v>
      </c>
    </row>
    <row r="405" spans="1:5" x14ac:dyDescent="0.3">
      <c r="A405">
        <v>6.0540095454745133</v>
      </c>
      <c r="B405">
        <v>2.150393997608901</v>
      </c>
      <c r="C405">
        <v>1.3252864506244171</v>
      </c>
      <c r="D405">
        <v>2.424004666010227</v>
      </c>
      <c r="E405" t="s">
        <v>6</v>
      </c>
    </row>
    <row r="406" spans="1:5" x14ac:dyDescent="0.3">
      <c r="A406">
        <v>6.4833375102243238</v>
      </c>
      <c r="B406">
        <v>3.9986662828966382</v>
      </c>
      <c r="C406">
        <v>6.2758184330172284</v>
      </c>
      <c r="D406">
        <v>0.2170732557714829</v>
      </c>
      <c r="E406" t="s">
        <v>5</v>
      </c>
    </row>
    <row r="407" spans="1:5" x14ac:dyDescent="0.3">
      <c r="A407">
        <v>5.5733359696386771</v>
      </c>
      <c r="B407">
        <v>4.4129255643369483</v>
      </c>
      <c r="C407">
        <v>4.8198600675655143</v>
      </c>
      <c r="D407">
        <v>0.64958328759452599</v>
      </c>
      <c r="E407" t="s">
        <v>6</v>
      </c>
    </row>
    <row r="408" spans="1:5" x14ac:dyDescent="0.3">
      <c r="A408">
        <v>6.9635360562178521</v>
      </c>
      <c r="B408">
        <v>3.3514348869071631</v>
      </c>
      <c r="C408">
        <v>2.5640223518550989</v>
      </c>
      <c r="D408">
        <v>1.950537228920322</v>
      </c>
      <c r="E408" t="s">
        <v>6</v>
      </c>
    </row>
    <row r="409" spans="1:5" x14ac:dyDescent="0.3">
      <c r="A409">
        <v>6.5492919903073714</v>
      </c>
      <c r="B409">
        <v>2.1152940484555569</v>
      </c>
      <c r="C409">
        <v>4.3042783282118293</v>
      </c>
      <c r="D409">
        <v>1.67386327014616</v>
      </c>
      <c r="E409" t="s">
        <v>5</v>
      </c>
    </row>
    <row r="410" spans="1:5" x14ac:dyDescent="0.3">
      <c r="A410">
        <v>7.3793918481395711</v>
      </c>
      <c r="B410">
        <v>3.0744787512639742</v>
      </c>
      <c r="C410">
        <v>4.7666311891747846</v>
      </c>
      <c r="D410">
        <v>0.51601320059641842</v>
      </c>
      <c r="E410" t="s">
        <v>5</v>
      </c>
    </row>
    <row r="411" spans="1:5" x14ac:dyDescent="0.3">
      <c r="A411">
        <v>7.4949338464289541</v>
      </c>
      <c r="B411">
        <v>3.2148835378124758</v>
      </c>
      <c r="C411">
        <v>6.7481934681243194</v>
      </c>
      <c r="D411">
        <v>0.2357901321144763</v>
      </c>
      <c r="E411" t="s">
        <v>5</v>
      </c>
    </row>
    <row r="412" spans="1:5" x14ac:dyDescent="0.3">
      <c r="A412">
        <v>5.5599877080413904</v>
      </c>
      <c r="B412">
        <v>3.9093005235115519</v>
      </c>
      <c r="C412">
        <v>2.6349866100895389</v>
      </c>
      <c r="D412">
        <v>0.59090328001107517</v>
      </c>
      <c r="E412" t="s">
        <v>7</v>
      </c>
    </row>
    <row r="413" spans="1:5" x14ac:dyDescent="0.3">
      <c r="A413">
        <v>4.0245112544621851</v>
      </c>
      <c r="B413">
        <v>2.8554979928037469</v>
      </c>
      <c r="C413">
        <v>6.5897868674495914</v>
      </c>
      <c r="D413">
        <v>1.211049799848966</v>
      </c>
      <c r="E413" t="s">
        <v>5</v>
      </c>
    </row>
    <row r="414" spans="1:5" x14ac:dyDescent="0.3">
      <c r="A414">
        <v>5.8074113746705409</v>
      </c>
      <c r="B414">
        <v>2.7059346068301702</v>
      </c>
      <c r="C414">
        <v>2.7496711602377828</v>
      </c>
      <c r="D414">
        <v>0.4712162653060592</v>
      </c>
      <c r="E414" t="s">
        <v>7</v>
      </c>
    </row>
    <row r="415" spans="1:5" x14ac:dyDescent="0.3">
      <c r="A415">
        <v>6.5255522149554839</v>
      </c>
      <c r="B415">
        <v>3.806124370046672</v>
      </c>
      <c r="C415">
        <v>2.4653863103627249</v>
      </c>
      <c r="D415">
        <v>1.9284923067523061</v>
      </c>
      <c r="E415" t="s">
        <v>6</v>
      </c>
    </row>
    <row r="416" spans="1:5" x14ac:dyDescent="0.3">
      <c r="A416">
        <v>4.7101617262630819</v>
      </c>
      <c r="B416">
        <v>4.0553233258919867</v>
      </c>
      <c r="C416">
        <v>1.8744608675183609</v>
      </c>
      <c r="D416">
        <v>0.30423361431260693</v>
      </c>
      <c r="E416" t="s">
        <v>5</v>
      </c>
    </row>
    <row r="417" spans="1:5" x14ac:dyDescent="0.3">
      <c r="A417">
        <v>6.0740830075134014</v>
      </c>
      <c r="B417">
        <v>3.378852297869313</v>
      </c>
      <c r="C417">
        <v>3.4014654108781488</v>
      </c>
      <c r="D417">
        <v>1.371105053124015</v>
      </c>
      <c r="E417" t="s">
        <v>5</v>
      </c>
    </row>
    <row r="418" spans="1:5" x14ac:dyDescent="0.3">
      <c r="A418">
        <v>7.8886196237845212</v>
      </c>
      <c r="B418">
        <v>2.558897602455914</v>
      </c>
      <c r="C418">
        <v>4.7233532536216343</v>
      </c>
      <c r="D418">
        <v>0.5859837098040428</v>
      </c>
      <c r="E418" t="s">
        <v>5</v>
      </c>
    </row>
    <row r="419" spans="1:5" x14ac:dyDescent="0.3">
      <c r="A419">
        <v>4.3408831508879597</v>
      </c>
      <c r="B419">
        <v>2.4539657718529999</v>
      </c>
      <c r="C419">
        <v>4.6109928168725451</v>
      </c>
      <c r="D419">
        <v>1.6898497168612081</v>
      </c>
      <c r="E419" t="s">
        <v>7</v>
      </c>
    </row>
    <row r="420" spans="1:5" x14ac:dyDescent="0.3">
      <c r="A420">
        <v>4.4080146028173379</v>
      </c>
      <c r="B420">
        <v>3.10241849043895</v>
      </c>
      <c r="C420">
        <v>4.1150344016365326</v>
      </c>
      <c r="D420">
        <v>0.45241457462570112</v>
      </c>
      <c r="E420" t="s">
        <v>6</v>
      </c>
    </row>
    <row r="421" spans="1:5" x14ac:dyDescent="0.3">
      <c r="A421">
        <v>5.0021662843157486</v>
      </c>
      <c r="B421">
        <v>3.106123482107956</v>
      </c>
      <c r="C421">
        <v>6.0618190844532496</v>
      </c>
      <c r="D421">
        <v>2.366854118595179</v>
      </c>
      <c r="E421" t="s">
        <v>7</v>
      </c>
    </row>
    <row r="422" spans="1:5" x14ac:dyDescent="0.3">
      <c r="A422">
        <v>4.2463205604772583</v>
      </c>
      <c r="B422">
        <v>3.9838257338032221</v>
      </c>
      <c r="C422">
        <v>6.8756651071014554</v>
      </c>
      <c r="D422">
        <v>1.5713157593366069</v>
      </c>
      <c r="E422" t="s">
        <v>5</v>
      </c>
    </row>
    <row r="423" spans="1:5" x14ac:dyDescent="0.3">
      <c r="A423">
        <v>6.0882839809467519</v>
      </c>
      <c r="B423">
        <v>4.2664035610936786</v>
      </c>
      <c r="C423">
        <v>1.9377801288735801</v>
      </c>
      <c r="D423">
        <v>2.134483986338187</v>
      </c>
      <c r="E423" t="s">
        <v>7</v>
      </c>
    </row>
    <row r="424" spans="1:5" x14ac:dyDescent="0.3">
      <c r="A424">
        <v>4.7635998708502463</v>
      </c>
      <c r="B424">
        <v>2.7817586995816881</v>
      </c>
      <c r="C424">
        <v>4.1883203545701244</v>
      </c>
      <c r="D424">
        <v>2.3021837312569429</v>
      </c>
      <c r="E424" t="s">
        <v>7</v>
      </c>
    </row>
    <row r="425" spans="1:5" x14ac:dyDescent="0.3">
      <c r="A425">
        <v>4.1266350166765911</v>
      </c>
      <c r="B425">
        <v>3.8724304183929998</v>
      </c>
      <c r="C425">
        <v>5.8670547004903613</v>
      </c>
      <c r="D425">
        <v>1.0629917787399989</v>
      </c>
      <c r="E425" t="s">
        <v>5</v>
      </c>
    </row>
    <row r="426" spans="1:5" x14ac:dyDescent="0.3">
      <c r="A426">
        <v>7.1437643233949277</v>
      </c>
      <c r="B426">
        <v>4.1294898312210009</v>
      </c>
      <c r="C426">
        <v>4.5725399185093387</v>
      </c>
      <c r="D426">
        <v>1.6144149480641761</v>
      </c>
      <c r="E426" t="s">
        <v>6</v>
      </c>
    </row>
    <row r="427" spans="1:5" x14ac:dyDescent="0.3">
      <c r="A427">
        <v>5.9009615943568363</v>
      </c>
      <c r="B427">
        <v>3.248308631962431</v>
      </c>
      <c r="C427">
        <v>1.57898682523541</v>
      </c>
      <c r="D427">
        <v>1.4345621282121721</v>
      </c>
      <c r="E427" t="s">
        <v>7</v>
      </c>
    </row>
    <row r="428" spans="1:5" x14ac:dyDescent="0.3">
      <c r="A428">
        <v>7.7055532075086628</v>
      </c>
      <c r="B428">
        <v>2.3491705102221059</v>
      </c>
      <c r="C428">
        <v>2.2292856985722991</v>
      </c>
      <c r="D428">
        <v>1.030773575410574</v>
      </c>
      <c r="E428" t="s">
        <v>5</v>
      </c>
    </row>
    <row r="429" spans="1:5" x14ac:dyDescent="0.3">
      <c r="A429">
        <v>4.4633852692365394</v>
      </c>
      <c r="B429">
        <v>3.5074170344233142</v>
      </c>
      <c r="C429">
        <v>3.2744158281798832</v>
      </c>
      <c r="D429">
        <v>0.73265996908296971</v>
      </c>
      <c r="E429" t="s">
        <v>7</v>
      </c>
    </row>
    <row r="430" spans="1:5" x14ac:dyDescent="0.3">
      <c r="A430">
        <v>6.1050001060044643</v>
      </c>
      <c r="B430">
        <v>2.0224023279107208</v>
      </c>
      <c r="C430">
        <v>4.3069052917564576</v>
      </c>
      <c r="D430">
        <v>1.721913933198348</v>
      </c>
      <c r="E430" t="s">
        <v>6</v>
      </c>
    </row>
    <row r="431" spans="1:5" x14ac:dyDescent="0.3">
      <c r="A431">
        <v>7.8654397208652256</v>
      </c>
      <c r="B431">
        <v>3.2132595723194681</v>
      </c>
      <c r="C431">
        <v>6.4414419700791363</v>
      </c>
      <c r="D431">
        <v>0.50970182154373644</v>
      </c>
      <c r="E431" t="s">
        <v>5</v>
      </c>
    </row>
    <row r="432" spans="1:5" x14ac:dyDescent="0.3">
      <c r="A432">
        <v>7.1327456571282806</v>
      </c>
      <c r="B432">
        <v>2.5295570358111399</v>
      </c>
      <c r="C432">
        <v>4.9697892508505381</v>
      </c>
      <c r="D432">
        <v>1.0396518478202681</v>
      </c>
      <c r="E432" t="s">
        <v>7</v>
      </c>
    </row>
    <row r="433" spans="1:5" x14ac:dyDescent="0.3">
      <c r="A433">
        <v>7.4725315924877904</v>
      </c>
      <c r="B433">
        <v>3.484225039590779</v>
      </c>
      <c r="C433">
        <v>5.9877658006163106</v>
      </c>
      <c r="D433">
        <v>1.303001138956452</v>
      </c>
      <c r="E433" t="s">
        <v>5</v>
      </c>
    </row>
    <row r="434" spans="1:5" x14ac:dyDescent="0.3">
      <c r="A434">
        <v>4.4412371073765406</v>
      </c>
      <c r="B434">
        <v>3.0883259961195071</v>
      </c>
      <c r="C434">
        <v>4.4606695650191446</v>
      </c>
      <c r="D434">
        <v>0.72471431602406966</v>
      </c>
      <c r="E434" t="s">
        <v>7</v>
      </c>
    </row>
    <row r="435" spans="1:5" x14ac:dyDescent="0.3">
      <c r="A435">
        <v>5.172190706361123</v>
      </c>
      <c r="B435">
        <v>4.044093366536698</v>
      </c>
      <c r="C435">
        <v>3.319236324128044</v>
      </c>
      <c r="D435">
        <v>2.4447796982401191</v>
      </c>
      <c r="E435" t="s">
        <v>5</v>
      </c>
    </row>
    <row r="436" spans="1:5" x14ac:dyDescent="0.3">
      <c r="A436">
        <v>6.7508726219719701</v>
      </c>
      <c r="B436">
        <v>3.057363043601935</v>
      </c>
      <c r="C436">
        <v>2.5988584705289361</v>
      </c>
      <c r="D436">
        <v>0.2191857091876046</v>
      </c>
      <c r="E436" t="s">
        <v>7</v>
      </c>
    </row>
    <row r="437" spans="1:5" x14ac:dyDescent="0.3">
      <c r="A437">
        <v>6.6144629010346936</v>
      </c>
      <c r="B437">
        <v>2.9011421257589252</v>
      </c>
      <c r="C437">
        <v>2.9244445435762749</v>
      </c>
      <c r="D437">
        <v>2.3557204227123889</v>
      </c>
      <c r="E437" t="s">
        <v>5</v>
      </c>
    </row>
    <row r="438" spans="1:5" x14ac:dyDescent="0.3">
      <c r="A438">
        <v>6.1077980759161834</v>
      </c>
      <c r="B438">
        <v>2.148432685520441</v>
      </c>
      <c r="C438">
        <v>1.0132029314044679</v>
      </c>
      <c r="D438">
        <v>2.3548342062995471</v>
      </c>
      <c r="E438" t="s">
        <v>7</v>
      </c>
    </row>
    <row r="439" spans="1:5" x14ac:dyDescent="0.3">
      <c r="A439">
        <v>5.7591299326656049</v>
      </c>
      <c r="B439">
        <v>3.0349011807219708</v>
      </c>
      <c r="C439">
        <v>4.8707415736950956</v>
      </c>
      <c r="D439">
        <v>0.30715159502171979</v>
      </c>
      <c r="E439" t="s">
        <v>7</v>
      </c>
    </row>
    <row r="440" spans="1:5" x14ac:dyDescent="0.3">
      <c r="A440">
        <v>4.6027955242298972</v>
      </c>
      <c r="B440">
        <v>2.0304646264460269</v>
      </c>
      <c r="C440">
        <v>4.7865128369414753</v>
      </c>
      <c r="D440">
        <v>0.98974971044571591</v>
      </c>
      <c r="E440" t="s">
        <v>7</v>
      </c>
    </row>
    <row r="441" spans="1:5" x14ac:dyDescent="0.3">
      <c r="A441">
        <v>4.0979067702058654</v>
      </c>
      <c r="B441">
        <v>4.4995844908745743</v>
      </c>
      <c r="C441">
        <v>2.9773637916365301</v>
      </c>
      <c r="D441">
        <v>0.22405964742180681</v>
      </c>
      <c r="E441" t="s">
        <v>5</v>
      </c>
    </row>
    <row r="442" spans="1:5" x14ac:dyDescent="0.3">
      <c r="A442">
        <v>5.4479072318484771</v>
      </c>
      <c r="B442">
        <v>3.2745450956716811</v>
      </c>
      <c r="C442">
        <v>3.9822766712320901</v>
      </c>
      <c r="D442">
        <v>1.0926198718901901</v>
      </c>
      <c r="E442" t="s">
        <v>6</v>
      </c>
    </row>
    <row r="443" spans="1:5" x14ac:dyDescent="0.3">
      <c r="A443">
        <v>6.9193906539844612</v>
      </c>
      <c r="B443">
        <v>4.4817919057657711</v>
      </c>
      <c r="C443">
        <v>6.470385199858752</v>
      </c>
      <c r="D443">
        <v>0.19504260796337239</v>
      </c>
      <c r="E443" t="s">
        <v>7</v>
      </c>
    </row>
    <row r="444" spans="1:5" x14ac:dyDescent="0.3">
      <c r="A444">
        <v>7.9255199165560386</v>
      </c>
      <c r="B444">
        <v>2.109132066885667</v>
      </c>
      <c r="C444">
        <v>2.9389374552227459</v>
      </c>
      <c r="D444">
        <v>2.2590559024107351</v>
      </c>
      <c r="E444" t="s">
        <v>6</v>
      </c>
    </row>
    <row r="445" spans="1:5" x14ac:dyDescent="0.3">
      <c r="A445">
        <v>6.9708318788127421</v>
      </c>
      <c r="B445">
        <v>2.6147456181664328</v>
      </c>
      <c r="C445">
        <v>4.2934026936420988</v>
      </c>
      <c r="D445">
        <v>0.98642664703757099</v>
      </c>
      <c r="E445" t="s">
        <v>7</v>
      </c>
    </row>
    <row r="446" spans="1:5" x14ac:dyDescent="0.3">
      <c r="A446">
        <v>7.2380817204075933</v>
      </c>
      <c r="B446">
        <v>3.944020819953912</v>
      </c>
      <c r="C446">
        <v>5.0537183136529524</v>
      </c>
      <c r="D446">
        <v>0.85562241197716205</v>
      </c>
      <c r="E446" t="s">
        <v>5</v>
      </c>
    </row>
    <row r="447" spans="1:5" x14ac:dyDescent="0.3">
      <c r="A447">
        <v>4.1025317918753217</v>
      </c>
      <c r="B447">
        <v>2.6865701186169928</v>
      </c>
      <c r="C447">
        <v>3.6502670375570561</v>
      </c>
      <c r="D447">
        <v>1.6323650303845669</v>
      </c>
      <c r="E447" t="s">
        <v>5</v>
      </c>
    </row>
    <row r="448" spans="1:5" x14ac:dyDescent="0.3">
      <c r="A448">
        <v>7.6184671160851254</v>
      </c>
      <c r="B448">
        <v>4.1293042740772954</v>
      </c>
      <c r="C448">
        <v>2.0922915946596352</v>
      </c>
      <c r="D448">
        <v>1.1686779386352391</v>
      </c>
      <c r="E448" t="s">
        <v>6</v>
      </c>
    </row>
    <row r="449" spans="1:5" x14ac:dyDescent="0.3">
      <c r="A449">
        <v>5.9514573159009414</v>
      </c>
      <c r="B449">
        <v>3.2668590569876512</v>
      </c>
      <c r="C449">
        <v>1.1015420715458131</v>
      </c>
      <c r="D449">
        <v>1.288641721223885</v>
      </c>
      <c r="E449" t="s">
        <v>5</v>
      </c>
    </row>
    <row r="450" spans="1:5" x14ac:dyDescent="0.3">
      <c r="A450">
        <v>7.7307189118778696</v>
      </c>
      <c r="B450">
        <v>3.7410683763015871</v>
      </c>
      <c r="C450">
        <v>2.3871273017366068</v>
      </c>
      <c r="D450">
        <v>1.2441784193585601</v>
      </c>
      <c r="E450" t="s">
        <v>5</v>
      </c>
    </row>
    <row r="451" spans="1:5" x14ac:dyDescent="0.3">
      <c r="A451">
        <v>4.6442948765566934</v>
      </c>
      <c r="B451">
        <v>2.054178190482705</v>
      </c>
      <c r="C451">
        <v>2.011207370550665</v>
      </c>
      <c r="D451">
        <v>1.525772200678178</v>
      </c>
      <c r="E451" t="s">
        <v>7</v>
      </c>
    </row>
    <row r="452" spans="1:5" x14ac:dyDescent="0.3">
      <c r="A452">
        <v>7.5793632239883024</v>
      </c>
      <c r="B452">
        <v>4.2675019236509044</v>
      </c>
      <c r="C452">
        <v>4.4774975379766984</v>
      </c>
      <c r="D452">
        <v>1.8272021182268381</v>
      </c>
      <c r="E452" t="s">
        <v>6</v>
      </c>
    </row>
    <row r="453" spans="1:5" x14ac:dyDescent="0.3">
      <c r="A453">
        <v>7.4640914703764354</v>
      </c>
      <c r="B453">
        <v>3.163670349139748</v>
      </c>
      <c r="C453">
        <v>4.2790653361060604</v>
      </c>
      <c r="D453">
        <v>0.97267819141639422</v>
      </c>
      <c r="E453" t="s">
        <v>5</v>
      </c>
    </row>
    <row r="454" spans="1:5" x14ac:dyDescent="0.3">
      <c r="A454">
        <v>5.6810334793056096</v>
      </c>
      <c r="B454">
        <v>3.2771187481846948</v>
      </c>
      <c r="C454">
        <v>1.2343527784437029</v>
      </c>
      <c r="D454">
        <v>1.1131401587888901</v>
      </c>
      <c r="E454" t="s">
        <v>7</v>
      </c>
    </row>
    <row r="455" spans="1:5" x14ac:dyDescent="0.3">
      <c r="A455">
        <v>6.9806441340942538</v>
      </c>
      <c r="B455">
        <v>3.968655125030851</v>
      </c>
      <c r="C455">
        <v>1.666895458128214</v>
      </c>
      <c r="D455">
        <v>0.38843802392862042</v>
      </c>
      <c r="E455" t="s">
        <v>7</v>
      </c>
    </row>
    <row r="456" spans="1:5" x14ac:dyDescent="0.3">
      <c r="A456">
        <v>5.9431662806809724</v>
      </c>
      <c r="B456">
        <v>3.1872705067527969</v>
      </c>
      <c r="C456">
        <v>4.3750008138098231</v>
      </c>
      <c r="D456">
        <v>2.2315711234010149</v>
      </c>
      <c r="E456" t="s">
        <v>5</v>
      </c>
    </row>
    <row r="457" spans="1:5" x14ac:dyDescent="0.3">
      <c r="A457">
        <v>4.9483735781455467</v>
      </c>
      <c r="B457">
        <v>4.166649052242267</v>
      </c>
      <c r="C457">
        <v>5.6987694591775391</v>
      </c>
      <c r="D457">
        <v>0.63479517114587614</v>
      </c>
      <c r="E457" t="s">
        <v>7</v>
      </c>
    </row>
    <row r="458" spans="1:5" x14ac:dyDescent="0.3">
      <c r="A458">
        <v>4.4489436604402677</v>
      </c>
      <c r="B458">
        <v>2.2235199111256958</v>
      </c>
      <c r="C458">
        <v>3.5829785226017621</v>
      </c>
      <c r="D458">
        <v>2.396950187412862</v>
      </c>
      <c r="E458" t="s">
        <v>5</v>
      </c>
    </row>
    <row r="459" spans="1:5" x14ac:dyDescent="0.3">
      <c r="A459">
        <v>4.2059055473262843</v>
      </c>
      <c r="B459">
        <v>3.5920180699009658</v>
      </c>
      <c r="C459">
        <v>6.3621214958525254</v>
      </c>
      <c r="D459">
        <v>0.52059207359599569</v>
      </c>
      <c r="E459" t="s">
        <v>5</v>
      </c>
    </row>
    <row r="460" spans="1:5" x14ac:dyDescent="0.3">
      <c r="A460">
        <v>7.8196038834875159</v>
      </c>
      <c r="B460">
        <v>4.148662817158419</v>
      </c>
      <c r="C460">
        <v>3.2107759763736969</v>
      </c>
      <c r="D460">
        <v>0.97198906798259976</v>
      </c>
      <c r="E460" t="s">
        <v>6</v>
      </c>
    </row>
    <row r="461" spans="1:5" x14ac:dyDescent="0.3">
      <c r="A461">
        <v>7.6751162975711216</v>
      </c>
      <c r="B461">
        <v>2.138716498108495</v>
      </c>
      <c r="C461">
        <v>4.1612032860803669</v>
      </c>
      <c r="D461">
        <v>1.971070889684877</v>
      </c>
      <c r="E461" t="s">
        <v>7</v>
      </c>
    </row>
    <row r="462" spans="1:5" x14ac:dyDescent="0.3">
      <c r="A462">
        <v>7.1175803483511642</v>
      </c>
      <c r="B462">
        <v>2.970038245984187</v>
      </c>
      <c r="C462">
        <v>6.4151632339771423</v>
      </c>
      <c r="D462">
        <v>1.0176835838455081</v>
      </c>
      <c r="E462" t="s">
        <v>6</v>
      </c>
    </row>
    <row r="463" spans="1:5" x14ac:dyDescent="0.3">
      <c r="A463">
        <v>6.2297828785718536</v>
      </c>
      <c r="B463">
        <v>3.642294378084511</v>
      </c>
      <c r="C463">
        <v>6.2158464514596696</v>
      </c>
      <c r="D463">
        <v>1.0632604999974431</v>
      </c>
      <c r="E463" t="s">
        <v>5</v>
      </c>
    </row>
    <row r="464" spans="1:5" x14ac:dyDescent="0.3">
      <c r="A464">
        <v>4.5696126788447744</v>
      </c>
      <c r="B464">
        <v>3.866497165677941</v>
      </c>
      <c r="C464">
        <v>4.7976624482867622</v>
      </c>
      <c r="D464">
        <v>0.89966677803693029</v>
      </c>
      <c r="E464" t="s">
        <v>6</v>
      </c>
    </row>
    <row r="465" spans="1:5" x14ac:dyDescent="0.3">
      <c r="A465">
        <v>6.6723959479699282</v>
      </c>
      <c r="B465">
        <v>3.4702957028711028</v>
      </c>
      <c r="C465">
        <v>2.78141805389853</v>
      </c>
      <c r="D465">
        <v>0.41404966774062651</v>
      </c>
      <c r="E465" t="s">
        <v>7</v>
      </c>
    </row>
    <row r="466" spans="1:5" x14ac:dyDescent="0.3">
      <c r="A466">
        <v>6.9170364251927028</v>
      </c>
      <c r="B466">
        <v>4.0782527917226874</v>
      </c>
      <c r="C466">
        <v>1.865870087553674</v>
      </c>
      <c r="D466">
        <v>1.6530603442468119</v>
      </c>
      <c r="E466" t="s">
        <v>5</v>
      </c>
    </row>
    <row r="467" spans="1:5" x14ac:dyDescent="0.3">
      <c r="A467">
        <v>6.9052122821102788</v>
      </c>
      <c r="B467">
        <v>2.9764153471159331</v>
      </c>
      <c r="C467">
        <v>2.318462130005666</v>
      </c>
      <c r="D467">
        <v>2.4434465355084489</v>
      </c>
      <c r="E467" t="s">
        <v>6</v>
      </c>
    </row>
    <row r="468" spans="1:5" x14ac:dyDescent="0.3">
      <c r="A468">
        <v>6.2722119495773887</v>
      </c>
      <c r="B468">
        <v>3.1977189075051231</v>
      </c>
      <c r="C468">
        <v>2.7337380086402741</v>
      </c>
      <c r="D468">
        <v>2.4591201873015338</v>
      </c>
      <c r="E468" t="s">
        <v>7</v>
      </c>
    </row>
    <row r="469" spans="1:5" x14ac:dyDescent="0.3">
      <c r="A469">
        <v>7.9558322106203816</v>
      </c>
      <c r="B469">
        <v>2.4866953125487981</v>
      </c>
      <c r="C469">
        <v>2.004788227936511</v>
      </c>
      <c r="D469">
        <v>2.496284214970157</v>
      </c>
      <c r="E469" t="s">
        <v>5</v>
      </c>
    </row>
    <row r="470" spans="1:5" x14ac:dyDescent="0.3">
      <c r="A470">
        <v>4.7671757400331813</v>
      </c>
      <c r="B470">
        <v>4.240073965560808</v>
      </c>
      <c r="C470">
        <v>1.483473270112361</v>
      </c>
      <c r="D470">
        <v>2.1524486023530418</v>
      </c>
      <c r="E470" t="s">
        <v>6</v>
      </c>
    </row>
    <row r="471" spans="1:5" x14ac:dyDescent="0.3">
      <c r="A471">
        <v>7.7135541502634029</v>
      </c>
      <c r="B471">
        <v>4.460945527081277</v>
      </c>
      <c r="C471">
        <v>6.128761190673611</v>
      </c>
      <c r="D471">
        <v>0.8967743146085283</v>
      </c>
      <c r="E471" t="s">
        <v>7</v>
      </c>
    </row>
    <row r="472" spans="1:5" x14ac:dyDescent="0.3">
      <c r="A472">
        <v>7.5975056206093221</v>
      </c>
      <c r="B472">
        <v>3.4306872581282191</v>
      </c>
      <c r="C472">
        <v>3.894066810627431</v>
      </c>
      <c r="D472">
        <v>1.6808179773413581</v>
      </c>
      <c r="E472" t="s">
        <v>6</v>
      </c>
    </row>
    <row r="473" spans="1:5" x14ac:dyDescent="0.3">
      <c r="A473">
        <v>7.9146896294462561</v>
      </c>
      <c r="B473">
        <v>2.6200314208269111</v>
      </c>
      <c r="C473">
        <v>2.3016677285100791</v>
      </c>
      <c r="D473">
        <v>1.6517001007604319</v>
      </c>
      <c r="E473" t="s">
        <v>5</v>
      </c>
    </row>
    <row r="474" spans="1:5" x14ac:dyDescent="0.3">
      <c r="A474">
        <v>5.7147751644444336</v>
      </c>
      <c r="B474">
        <v>3.2555165762663938</v>
      </c>
      <c r="C474">
        <v>3.538144334327332</v>
      </c>
      <c r="D474">
        <v>0.9832554591893542</v>
      </c>
      <c r="E474" t="s">
        <v>6</v>
      </c>
    </row>
    <row r="475" spans="1:5" x14ac:dyDescent="0.3">
      <c r="A475">
        <v>7.0877509100012333</v>
      </c>
      <c r="B475">
        <v>2.6027891855030418</v>
      </c>
      <c r="C475">
        <v>6.6421854700464067</v>
      </c>
      <c r="D475">
        <v>0.53119687627566126</v>
      </c>
      <c r="E475" t="s">
        <v>5</v>
      </c>
    </row>
    <row r="476" spans="1:5" x14ac:dyDescent="0.3">
      <c r="A476">
        <v>7.5184584345828016</v>
      </c>
      <c r="B476">
        <v>4.3526931550920569</v>
      </c>
      <c r="C476">
        <v>6.6288076528373043</v>
      </c>
      <c r="D476">
        <v>0.7315051506383623</v>
      </c>
      <c r="E476" t="s">
        <v>6</v>
      </c>
    </row>
    <row r="477" spans="1:5" x14ac:dyDescent="0.3">
      <c r="A477">
        <v>7.6572032434493913</v>
      </c>
      <c r="B477">
        <v>2.4712069992141452</v>
      </c>
      <c r="C477">
        <v>1.5701757296344541</v>
      </c>
      <c r="D477">
        <v>2.129764902658827</v>
      </c>
      <c r="E477" t="s">
        <v>5</v>
      </c>
    </row>
    <row r="478" spans="1:5" x14ac:dyDescent="0.3">
      <c r="A478">
        <v>7.7247380829282708</v>
      </c>
      <c r="B478">
        <v>2.842019956430569</v>
      </c>
      <c r="C478">
        <v>1.875040679165642</v>
      </c>
      <c r="D478">
        <v>1.9398099126228689</v>
      </c>
      <c r="E478" t="s">
        <v>6</v>
      </c>
    </row>
    <row r="479" spans="1:5" x14ac:dyDescent="0.3">
      <c r="A479">
        <v>4.3468390140201683</v>
      </c>
      <c r="B479">
        <v>4.0306448938543964</v>
      </c>
      <c r="C479">
        <v>3.958977399191697</v>
      </c>
      <c r="D479">
        <v>2.076724499123523</v>
      </c>
      <c r="E479" t="s">
        <v>7</v>
      </c>
    </row>
    <row r="480" spans="1:5" x14ac:dyDescent="0.3">
      <c r="A480">
        <v>5.7220448653187228</v>
      </c>
      <c r="B480">
        <v>2.980832173333249</v>
      </c>
      <c r="C480">
        <v>1.8045977299653519</v>
      </c>
      <c r="D480">
        <v>1.8654503894331349</v>
      </c>
      <c r="E480" t="s">
        <v>6</v>
      </c>
    </row>
    <row r="481" spans="1:5" x14ac:dyDescent="0.3">
      <c r="A481">
        <v>7.1073345154754559</v>
      </c>
      <c r="B481">
        <v>2.8538410255313482</v>
      </c>
      <c r="C481">
        <v>1.1459323943400419</v>
      </c>
      <c r="D481">
        <v>0.51358609956253276</v>
      </c>
      <c r="E481" t="s">
        <v>5</v>
      </c>
    </row>
    <row r="482" spans="1:5" x14ac:dyDescent="0.3">
      <c r="A482">
        <v>7.4584263148197714</v>
      </c>
      <c r="B482">
        <v>2.4977274258972071</v>
      </c>
      <c r="C482">
        <v>6.9669740235851396</v>
      </c>
      <c r="D482">
        <v>1.3353478195975601</v>
      </c>
      <c r="E482" t="s">
        <v>7</v>
      </c>
    </row>
    <row r="483" spans="1:5" x14ac:dyDescent="0.3">
      <c r="A483">
        <v>4.6584028395585584</v>
      </c>
      <c r="B483">
        <v>3.811729594623126</v>
      </c>
      <c r="C483">
        <v>3.8903605874080309</v>
      </c>
      <c r="D483">
        <v>1.9214083289073309</v>
      </c>
      <c r="E483" t="s">
        <v>6</v>
      </c>
    </row>
    <row r="484" spans="1:5" x14ac:dyDescent="0.3">
      <c r="A484">
        <v>7.8879820214963168</v>
      </c>
      <c r="B484">
        <v>2.2712938699304619</v>
      </c>
      <c r="C484">
        <v>2.7218577882114192</v>
      </c>
      <c r="D484">
        <v>0.33557764068493062</v>
      </c>
      <c r="E484" t="s">
        <v>6</v>
      </c>
    </row>
    <row r="485" spans="1:5" x14ac:dyDescent="0.3">
      <c r="A485">
        <v>6.9903583902564819</v>
      </c>
      <c r="B485">
        <v>2.5484209325329932</v>
      </c>
      <c r="C485">
        <v>2.875089534451619</v>
      </c>
      <c r="D485">
        <v>0.87042828123907767</v>
      </c>
      <c r="E485" t="s">
        <v>7</v>
      </c>
    </row>
    <row r="486" spans="1:5" x14ac:dyDescent="0.3">
      <c r="A486">
        <v>6.3397536339539702</v>
      </c>
      <c r="B486">
        <v>4.3291453858065916</v>
      </c>
      <c r="C486">
        <v>2.5588520437208362</v>
      </c>
      <c r="D486">
        <v>1.2480232001833489</v>
      </c>
      <c r="E486" t="s">
        <v>5</v>
      </c>
    </row>
    <row r="487" spans="1:5" x14ac:dyDescent="0.3">
      <c r="A487">
        <v>5.0773890116785516</v>
      </c>
      <c r="B487">
        <v>2.5042280105210839</v>
      </c>
      <c r="C487">
        <v>1.1669488886586461</v>
      </c>
      <c r="D487">
        <v>0.45274823633684919</v>
      </c>
      <c r="E487" t="s">
        <v>6</v>
      </c>
    </row>
    <row r="488" spans="1:5" x14ac:dyDescent="0.3">
      <c r="A488">
        <v>7.1487441144213086</v>
      </c>
      <c r="B488">
        <v>2.951912329215399</v>
      </c>
      <c r="C488">
        <v>5.7237488637734</v>
      </c>
      <c r="D488">
        <v>1.944128855197331</v>
      </c>
      <c r="E488" t="s">
        <v>7</v>
      </c>
    </row>
    <row r="489" spans="1:5" x14ac:dyDescent="0.3">
      <c r="A489">
        <v>4.1350739603080973</v>
      </c>
      <c r="B489">
        <v>2.2528747995567922</v>
      </c>
      <c r="C489">
        <v>6.5922301503324112</v>
      </c>
      <c r="D489">
        <v>1.5085078534440941</v>
      </c>
      <c r="E489" t="s">
        <v>7</v>
      </c>
    </row>
    <row r="490" spans="1:5" x14ac:dyDescent="0.3">
      <c r="A490">
        <v>4.2706283761672816</v>
      </c>
      <c r="B490">
        <v>4.2480769791460284</v>
      </c>
      <c r="C490">
        <v>6.1319775402549821</v>
      </c>
      <c r="D490">
        <v>0.62479351033594266</v>
      </c>
      <c r="E490" t="s">
        <v>7</v>
      </c>
    </row>
    <row r="491" spans="1:5" x14ac:dyDescent="0.3">
      <c r="A491">
        <v>7.7474443214201578</v>
      </c>
      <c r="B491">
        <v>3.8559135617936171</v>
      </c>
      <c r="C491">
        <v>4.2641349525432393</v>
      </c>
      <c r="D491">
        <v>1.121589785632372</v>
      </c>
      <c r="E491" t="s">
        <v>5</v>
      </c>
    </row>
    <row r="492" spans="1:5" x14ac:dyDescent="0.3">
      <c r="A492">
        <v>7.0879533479084778</v>
      </c>
      <c r="B492">
        <v>3.406793552305603</v>
      </c>
      <c r="C492">
        <v>5.3636265220350703</v>
      </c>
      <c r="D492">
        <v>1.6899237672753751</v>
      </c>
      <c r="E492" t="s">
        <v>5</v>
      </c>
    </row>
    <row r="493" spans="1:5" x14ac:dyDescent="0.3">
      <c r="A493">
        <v>7.8099706802581146</v>
      </c>
      <c r="B493">
        <v>2.9917990495257052</v>
      </c>
      <c r="C493">
        <v>3.8899793481382918</v>
      </c>
      <c r="D493">
        <v>1.3814088706706189</v>
      </c>
      <c r="E493" t="s">
        <v>6</v>
      </c>
    </row>
    <row r="494" spans="1:5" x14ac:dyDescent="0.3">
      <c r="A494">
        <v>6.3450994172147288</v>
      </c>
      <c r="B494">
        <v>4.2989128379546226</v>
      </c>
      <c r="C494">
        <v>6.418091885737951</v>
      </c>
      <c r="D494">
        <v>2.0738606371749722</v>
      </c>
      <c r="E494" t="s">
        <v>6</v>
      </c>
    </row>
    <row r="495" spans="1:5" x14ac:dyDescent="0.3">
      <c r="A495">
        <v>5.8010161344573241</v>
      </c>
      <c r="B495">
        <v>3.938810516080713</v>
      </c>
      <c r="C495">
        <v>3.9866526536445952</v>
      </c>
      <c r="D495">
        <v>1.2919478404653559</v>
      </c>
      <c r="E495" t="s">
        <v>6</v>
      </c>
    </row>
    <row r="496" spans="1:5" x14ac:dyDescent="0.3">
      <c r="A496">
        <v>5.9019770858693477</v>
      </c>
      <c r="B496">
        <v>2.8434535994429679</v>
      </c>
      <c r="C496">
        <v>3.6671943711167958</v>
      </c>
      <c r="D496">
        <v>0.48622725485245799</v>
      </c>
      <c r="E496" t="s">
        <v>6</v>
      </c>
    </row>
    <row r="497" spans="1:5" x14ac:dyDescent="0.3">
      <c r="A497">
        <v>6.6561005589271218</v>
      </c>
      <c r="B497">
        <v>2.348835266187562</v>
      </c>
      <c r="C497">
        <v>3.974079989562298</v>
      </c>
      <c r="D497">
        <v>1.1157621916201681</v>
      </c>
      <c r="E497" t="s">
        <v>7</v>
      </c>
    </row>
    <row r="498" spans="1:5" x14ac:dyDescent="0.3">
      <c r="A498">
        <v>5.7889957761301432</v>
      </c>
      <c r="B498">
        <v>3.750659085012094</v>
      </c>
      <c r="C498">
        <v>5.8500171534924137</v>
      </c>
      <c r="D498">
        <v>0.44883472702086352</v>
      </c>
      <c r="E498" t="s">
        <v>6</v>
      </c>
    </row>
    <row r="499" spans="1:5" x14ac:dyDescent="0.3">
      <c r="A499">
        <v>6.3536252756403746</v>
      </c>
      <c r="B499">
        <v>3.9086093568203788</v>
      </c>
      <c r="C499">
        <v>4.2198568543847914</v>
      </c>
      <c r="D499">
        <v>2.352239751220413</v>
      </c>
      <c r="E499" t="s">
        <v>7</v>
      </c>
    </row>
    <row r="500" spans="1:5" x14ac:dyDescent="0.3">
      <c r="A500">
        <v>6.6704574239385952</v>
      </c>
      <c r="B500">
        <v>2.922688379684216</v>
      </c>
      <c r="C500">
        <v>4.4059011604032703</v>
      </c>
      <c r="D500">
        <v>1.093593625494073</v>
      </c>
      <c r="E500" t="s">
        <v>6</v>
      </c>
    </row>
    <row r="501" spans="1:5" x14ac:dyDescent="0.3">
      <c r="A501">
        <v>4.4599194698576454</v>
      </c>
      <c r="B501">
        <v>2.261279866472178</v>
      </c>
      <c r="C501">
        <v>4.96326851262475</v>
      </c>
      <c r="D501">
        <v>2.290725077627175</v>
      </c>
      <c r="E501" t="s">
        <v>6</v>
      </c>
    </row>
    <row r="502" spans="1:5" x14ac:dyDescent="0.3">
      <c r="A502">
        <v>4.4481397842091841</v>
      </c>
      <c r="B502">
        <v>3.6381322430194971</v>
      </c>
      <c r="C502">
        <v>3.7220019908491029</v>
      </c>
      <c r="D502">
        <v>1.565004587887139</v>
      </c>
      <c r="E502" t="s">
        <v>7</v>
      </c>
    </row>
    <row r="503" spans="1:5" x14ac:dyDescent="0.3">
      <c r="A503">
        <v>7.5363016473724933</v>
      </c>
      <c r="B503">
        <v>3.7551213926253331</v>
      </c>
      <c r="C503">
        <v>3.9227077193148099</v>
      </c>
      <c r="D503">
        <v>1.1843061301326461</v>
      </c>
      <c r="E503" t="s">
        <v>5</v>
      </c>
    </row>
    <row r="504" spans="1:5" x14ac:dyDescent="0.3">
      <c r="A504">
        <v>4.8505520986525514</v>
      </c>
      <c r="B504">
        <v>3.800865816781231</v>
      </c>
      <c r="C504">
        <v>2.633157647625648</v>
      </c>
      <c r="D504">
        <v>0.9443401193520089</v>
      </c>
      <c r="E504" t="s">
        <v>7</v>
      </c>
    </row>
    <row r="505" spans="1:5" x14ac:dyDescent="0.3">
      <c r="A505">
        <v>7.1081563093457412</v>
      </c>
      <c r="B505">
        <v>2.7081974148551229</v>
      </c>
      <c r="C505">
        <v>2.147829708457798</v>
      </c>
      <c r="D505">
        <v>0.46681904216981418</v>
      </c>
      <c r="E505" t="s">
        <v>7</v>
      </c>
    </row>
    <row r="506" spans="1:5" x14ac:dyDescent="0.3">
      <c r="A506">
        <v>5.79761519901942</v>
      </c>
      <c r="B506">
        <v>3.3758441487532749</v>
      </c>
      <c r="C506">
        <v>3.4253657076713351</v>
      </c>
      <c r="D506">
        <v>2.3185785269416321</v>
      </c>
      <c r="E506" t="s">
        <v>7</v>
      </c>
    </row>
    <row r="507" spans="1:5" x14ac:dyDescent="0.3">
      <c r="A507">
        <v>7.3968715639208433</v>
      </c>
      <c r="B507">
        <v>2.8835043421190649</v>
      </c>
      <c r="C507">
        <v>5.0817824317845766</v>
      </c>
      <c r="D507">
        <v>2.291361722202653</v>
      </c>
      <c r="E507" t="s">
        <v>7</v>
      </c>
    </row>
    <row r="508" spans="1:5" x14ac:dyDescent="0.3">
      <c r="A508">
        <v>6.8737198089088816</v>
      </c>
      <c r="B508">
        <v>3.81614639251907</v>
      </c>
      <c r="C508">
        <v>6.9846484335829384</v>
      </c>
      <c r="D508">
        <v>0.72080012021165696</v>
      </c>
      <c r="E508" t="s">
        <v>5</v>
      </c>
    </row>
    <row r="509" spans="1:5" x14ac:dyDescent="0.3">
      <c r="A509">
        <v>5.3793509637533141</v>
      </c>
      <c r="B509">
        <v>2.9230200009044851</v>
      </c>
      <c r="C509">
        <v>3.245295771734741</v>
      </c>
      <c r="D509">
        <v>0.42873059891250148</v>
      </c>
      <c r="E509" t="s">
        <v>6</v>
      </c>
    </row>
    <row r="510" spans="1:5" x14ac:dyDescent="0.3">
      <c r="A510">
        <v>6.8361856721012817</v>
      </c>
      <c r="B510">
        <v>3.2520547799764672</v>
      </c>
      <c r="C510">
        <v>5.802584785662253</v>
      </c>
      <c r="D510">
        <v>0.99723696445922871</v>
      </c>
      <c r="E510" t="s">
        <v>5</v>
      </c>
    </row>
    <row r="511" spans="1:5" x14ac:dyDescent="0.3">
      <c r="A511">
        <v>5.5828159623454763</v>
      </c>
      <c r="B511">
        <v>2.3494099191707218</v>
      </c>
      <c r="C511">
        <v>2.6254820032602968</v>
      </c>
      <c r="D511">
        <v>0.70895914627842926</v>
      </c>
      <c r="E511" t="s">
        <v>5</v>
      </c>
    </row>
    <row r="512" spans="1:5" x14ac:dyDescent="0.3">
      <c r="A512">
        <v>5.0413113638380089</v>
      </c>
      <c r="B512">
        <v>2.4688014689570039</v>
      </c>
      <c r="C512">
        <v>5.2720960390879954</v>
      </c>
      <c r="D512">
        <v>2.2845179103876978</v>
      </c>
      <c r="E512" t="s">
        <v>5</v>
      </c>
    </row>
    <row r="513" spans="1:5" x14ac:dyDescent="0.3">
      <c r="A513">
        <v>7.745004480977296</v>
      </c>
      <c r="B513">
        <v>3.8040783777206082</v>
      </c>
      <c r="C513">
        <v>4.2033814398422926</v>
      </c>
      <c r="D513">
        <v>1.57971521643622</v>
      </c>
      <c r="E513" t="s">
        <v>5</v>
      </c>
    </row>
    <row r="514" spans="1:5" x14ac:dyDescent="0.3">
      <c r="A514">
        <v>4.1832439245547093</v>
      </c>
      <c r="B514">
        <v>4.1454006551203921</v>
      </c>
      <c r="C514">
        <v>1.4319199845127131</v>
      </c>
      <c r="D514">
        <v>0.25527452799076622</v>
      </c>
      <c r="E514" t="s">
        <v>6</v>
      </c>
    </row>
    <row r="515" spans="1:5" x14ac:dyDescent="0.3">
      <c r="A515">
        <v>4.8938156276769167</v>
      </c>
      <c r="B515">
        <v>4.2408217719040948</v>
      </c>
      <c r="C515">
        <v>1.0277099410920929</v>
      </c>
      <c r="D515">
        <v>0.38966562665213911</v>
      </c>
      <c r="E515" t="s">
        <v>5</v>
      </c>
    </row>
    <row r="516" spans="1:5" x14ac:dyDescent="0.3">
      <c r="A516">
        <v>4.7694050873659384</v>
      </c>
      <c r="B516">
        <v>3.6721370879260218</v>
      </c>
      <c r="C516">
        <v>5.4616638594198994</v>
      </c>
      <c r="D516">
        <v>0.9571741473810812</v>
      </c>
      <c r="E516" t="s">
        <v>6</v>
      </c>
    </row>
    <row r="517" spans="1:5" x14ac:dyDescent="0.3">
      <c r="A517">
        <v>6.0922285612445801</v>
      </c>
      <c r="B517">
        <v>3.4669784751883221</v>
      </c>
      <c r="C517">
        <v>3.262473893676205</v>
      </c>
      <c r="D517">
        <v>2.1593184263818981</v>
      </c>
      <c r="E517" t="s">
        <v>5</v>
      </c>
    </row>
    <row r="518" spans="1:5" x14ac:dyDescent="0.3">
      <c r="A518">
        <v>7.1151119018632754</v>
      </c>
      <c r="B518">
        <v>4.3486767318892303</v>
      </c>
      <c r="C518">
        <v>6.590515430578396</v>
      </c>
      <c r="D518">
        <v>0.56040258839624046</v>
      </c>
      <c r="E518" t="s">
        <v>6</v>
      </c>
    </row>
    <row r="519" spans="1:5" x14ac:dyDescent="0.3">
      <c r="A519">
        <v>6.5736262148488667</v>
      </c>
      <c r="B519">
        <v>4.0789862284362712</v>
      </c>
      <c r="C519">
        <v>1.0119009387859039</v>
      </c>
      <c r="D519">
        <v>1.603971387181774</v>
      </c>
      <c r="E519" t="s">
        <v>6</v>
      </c>
    </row>
    <row r="520" spans="1:5" x14ac:dyDescent="0.3">
      <c r="A520">
        <v>5.2853178056910712</v>
      </c>
      <c r="B520">
        <v>2.3450826800325189</v>
      </c>
      <c r="C520">
        <v>3.7302752165140709</v>
      </c>
      <c r="D520">
        <v>2.215077898075732</v>
      </c>
      <c r="E520" t="s">
        <v>5</v>
      </c>
    </row>
    <row r="521" spans="1:5" x14ac:dyDescent="0.3">
      <c r="A521">
        <v>4.9114493740060121</v>
      </c>
      <c r="B521">
        <v>2.87651808723666</v>
      </c>
      <c r="C521">
        <v>5.0019597596567653</v>
      </c>
      <c r="D521">
        <v>1.712543664408567</v>
      </c>
      <c r="E521" t="s">
        <v>5</v>
      </c>
    </row>
    <row r="522" spans="1:5" x14ac:dyDescent="0.3">
      <c r="A522">
        <v>5.2612112124970523</v>
      </c>
      <c r="B522">
        <v>3.2790193600801438</v>
      </c>
      <c r="C522">
        <v>4.5538383049070514</v>
      </c>
      <c r="D522">
        <v>2.261598996116696</v>
      </c>
      <c r="E522" t="s">
        <v>7</v>
      </c>
    </row>
    <row r="523" spans="1:5" x14ac:dyDescent="0.3">
      <c r="A523">
        <v>5.9120165667398838</v>
      </c>
      <c r="B523">
        <v>2.1129359127117699</v>
      </c>
      <c r="C523">
        <v>4.3835624036104726</v>
      </c>
      <c r="D523">
        <v>1.6872352964909421</v>
      </c>
      <c r="E523" t="s">
        <v>5</v>
      </c>
    </row>
    <row r="524" spans="1:5" x14ac:dyDescent="0.3">
      <c r="A524">
        <v>4.7813976728042977</v>
      </c>
      <c r="B524">
        <v>3.7368273796670071</v>
      </c>
      <c r="C524">
        <v>1.923184116980206</v>
      </c>
      <c r="D524">
        <v>0.86822385251896539</v>
      </c>
      <c r="E524" t="s">
        <v>6</v>
      </c>
    </row>
    <row r="525" spans="1:5" x14ac:dyDescent="0.3">
      <c r="A525">
        <v>5.9283266462291069</v>
      </c>
      <c r="B525">
        <v>2.0868576363510059</v>
      </c>
      <c r="C525">
        <v>6.5190697376159807</v>
      </c>
      <c r="D525">
        <v>1.353806044430899</v>
      </c>
      <c r="E525" t="s">
        <v>5</v>
      </c>
    </row>
    <row r="526" spans="1:5" x14ac:dyDescent="0.3">
      <c r="A526">
        <v>6.5358714054867866</v>
      </c>
      <c r="B526">
        <v>2.660865587605707</v>
      </c>
      <c r="C526">
        <v>3.1699790299619122</v>
      </c>
      <c r="D526">
        <v>0.20305645097470129</v>
      </c>
      <c r="E526" t="s">
        <v>5</v>
      </c>
    </row>
    <row r="527" spans="1:5" x14ac:dyDescent="0.3">
      <c r="A527">
        <v>5.348436520577601</v>
      </c>
      <c r="B527">
        <v>3.236759025859504</v>
      </c>
      <c r="C527">
        <v>3.1651918543161162</v>
      </c>
      <c r="D527">
        <v>1.1504032252658041</v>
      </c>
      <c r="E527" t="s">
        <v>5</v>
      </c>
    </row>
    <row r="528" spans="1:5" x14ac:dyDescent="0.3">
      <c r="A528">
        <v>6.4451688783012209</v>
      </c>
      <c r="B528">
        <v>2.1606287148420038</v>
      </c>
      <c r="C528">
        <v>4.9580830523013812</v>
      </c>
      <c r="D528">
        <v>1.4058120892811039</v>
      </c>
      <c r="E528" t="s">
        <v>6</v>
      </c>
    </row>
    <row r="529" spans="1:5" x14ac:dyDescent="0.3">
      <c r="A529">
        <v>6.9108487510946386</v>
      </c>
      <c r="B529">
        <v>3.751824336188704</v>
      </c>
      <c r="C529">
        <v>1.3544663770212879</v>
      </c>
      <c r="D529">
        <v>0.80522654395877025</v>
      </c>
      <c r="E529" t="s">
        <v>5</v>
      </c>
    </row>
    <row r="530" spans="1:5" x14ac:dyDescent="0.3">
      <c r="A530">
        <v>5.7162440590014416</v>
      </c>
      <c r="B530">
        <v>4.4491219225726919</v>
      </c>
      <c r="C530">
        <v>2.2110076347570322</v>
      </c>
      <c r="D530">
        <v>2.0298430132110861</v>
      </c>
      <c r="E530" t="s">
        <v>6</v>
      </c>
    </row>
    <row r="531" spans="1:5" x14ac:dyDescent="0.3">
      <c r="A531">
        <v>4.0465145961311952</v>
      </c>
      <c r="B531">
        <v>3.8245932731832561</v>
      </c>
      <c r="C531">
        <v>1.6848167944652961</v>
      </c>
      <c r="D531">
        <v>0.96813495957424789</v>
      </c>
      <c r="E531" t="s">
        <v>5</v>
      </c>
    </row>
    <row r="532" spans="1:5" x14ac:dyDescent="0.3">
      <c r="A532">
        <v>5.5574094374823826</v>
      </c>
      <c r="B532">
        <v>3.3134014559202729</v>
      </c>
      <c r="C532">
        <v>3.333759621648547</v>
      </c>
      <c r="D532">
        <v>2.4111148416572892</v>
      </c>
      <c r="E532" t="s">
        <v>5</v>
      </c>
    </row>
    <row r="533" spans="1:5" x14ac:dyDescent="0.3">
      <c r="A533">
        <v>4.1359432792851702</v>
      </c>
      <c r="B533">
        <v>3.8433112599106738</v>
      </c>
      <c r="C533">
        <v>5.1645518460291804</v>
      </c>
      <c r="D533">
        <v>2.229547236125649</v>
      </c>
      <c r="E533" t="s">
        <v>6</v>
      </c>
    </row>
    <row r="534" spans="1:5" x14ac:dyDescent="0.3">
      <c r="A534">
        <v>5.9285347350062896</v>
      </c>
      <c r="B534">
        <v>2.6013023958056061</v>
      </c>
      <c r="C534">
        <v>5.9028577582394854</v>
      </c>
      <c r="D534">
        <v>0.86836557335590803</v>
      </c>
      <c r="E534" t="s">
        <v>5</v>
      </c>
    </row>
    <row r="535" spans="1:5" x14ac:dyDescent="0.3">
      <c r="A535">
        <v>5.913204693194789</v>
      </c>
      <c r="B535">
        <v>2.8130156580710302</v>
      </c>
      <c r="C535">
        <v>6.234832488266739</v>
      </c>
      <c r="D535">
        <v>1.646210376177097</v>
      </c>
      <c r="E535" t="s">
        <v>6</v>
      </c>
    </row>
    <row r="536" spans="1:5" x14ac:dyDescent="0.3">
      <c r="A536">
        <v>6.9039572018227036</v>
      </c>
      <c r="B536">
        <v>4.3400140765748763</v>
      </c>
      <c r="C536">
        <v>4.8143343137520711</v>
      </c>
      <c r="D536">
        <v>2.3790121520956422</v>
      </c>
      <c r="E536" t="s">
        <v>6</v>
      </c>
    </row>
    <row r="537" spans="1:5" x14ac:dyDescent="0.3">
      <c r="A537">
        <v>6.4965507116181218</v>
      </c>
      <c r="B537">
        <v>2.4221794638792562</v>
      </c>
      <c r="C537">
        <v>5.6507302090531786</v>
      </c>
      <c r="D537">
        <v>0.93336962011591007</v>
      </c>
      <c r="E537" t="s">
        <v>7</v>
      </c>
    </row>
    <row r="538" spans="1:5" x14ac:dyDescent="0.3">
      <c r="A538">
        <v>5.2057515278694968</v>
      </c>
      <c r="B538">
        <v>4.1069714411085716</v>
      </c>
      <c r="C538">
        <v>6.4997797260223527</v>
      </c>
      <c r="D538">
        <v>2.2912453775955179</v>
      </c>
      <c r="E538" t="s">
        <v>6</v>
      </c>
    </row>
    <row r="539" spans="1:5" x14ac:dyDescent="0.3">
      <c r="A539">
        <v>5.0392427839232488</v>
      </c>
      <c r="B539">
        <v>2.10715156190951</v>
      </c>
      <c r="C539">
        <v>3.9724408575156871</v>
      </c>
      <c r="D539">
        <v>0.19803486662444861</v>
      </c>
      <c r="E539" t="s">
        <v>7</v>
      </c>
    </row>
    <row r="540" spans="1:5" x14ac:dyDescent="0.3">
      <c r="A540">
        <v>5.3023725448490042</v>
      </c>
      <c r="B540">
        <v>3.9270654999296388</v>
      </c>
      <c r="C540">
        <v>3.5895359403682598</v>
      </c>
      <c r="D540">
        <v>0.82386819741796524</v>
      </c>
      <c r="E540" t="s">
        <v>6</v>
      </c>
    </row>
    <row r="541" spans="1:5" x14ac:dyDescent="0.3">
      <c r="A541">
        <v>5.7957884961295889</v>
      </c>
      <c r="B541">
        <v>3.7640338662193509</v>
      </c>
      <c r="C541">
        <v>4.7313982127621088</v>
      </c>
      <c r="D541">
        <v>1.1999167180157999</v>
      </c>
      <c r="E541" t="s">
        <v>5</v>
      </c>
    </row>
    <row r="542" spans="1:5" x14ac:dyDescent="0.3">
      <c r="A542">
        <v>5.6986614848598443</v>
      </c>
      <c r="B542">
        <v>2.8650367075131311</v>
      </c>
      <c r="C542">
        <v>5.2295249796530436</v>
      </c>
      <c r="D542">
        <v>0.84766915420433997</v>
      </c>
      <c r="E542" t="s">
        <v>7</v>
      </c>
    </row>
    <row r="543" spans="1:5" x14ac:dyDescent="0.3">
      <c r="A543">
        <v>6.8498451137542604</v>
      </c>
      <c r="B543">
        <v>3.1966985633073302</v>
      </c>
      <c r="C543">
        <v>5.4862422671071078</v>
      </c>
      <c r="D543">
        <v>2.394163650986072</v>
      </c>
      <c r="E543" t="s">
        <v>7</v>
      </c>
    </row>
    <row r="544" spans="1:5" x14ac:dyDescent="0.3">
      <c r="A544">
        <v>5.1759864897345924</v>
      </c>
      <c r="B544">
        <v>2.2493695513717089</v>
      </c>
      <c r="C544">
        <v>6.0884133795414703</v>
      </c>
      <c r="D544">
        <v>1.7367458846650441</v>
      </c>
      <c r="E544" t="s">
        <v>5</v>
      </c>
    </row>
    <row r="545" spans="1:5" x14ac:dyDescent="0.3">
      <c r="A545">
        <v>7.3940874742392761</v>
      </c>
      <c r="B545">
        <v>2.0946932406036129</v>
      </c>
      <c r="C545">
        <v>4.6179674500289432</v>
      </c>
      <c r="D545">
        <v>0.65083807101935287</v>
      </c>
      <c r="E545" t="s">
        <v>7</v>
      </c>
    </row>
    <row r="546" spans="1:5" x14ac:dyDescent="0.3">
      <c r="A546">
        <v>4.2326830430019857</v>
      </c>
      <c r="B546">
        <v>3.0212934072899742</v>
      </c>
      <c r="C546">
        <v>1.693583497255807</v>
      </c>
      <c r="D546">
        <v>2.41400425696997</v>
      </c>
      <c r="E546" t="s">
        <v>5</v>
      </c>
    </row>
    <row r="547" spans="1:5" x14ac:dyDescent="0.3">
      <c r="A547">
        <v>7.3994401727390073</v>
      </c>
      <c r="B547">
        <v>3.4953645705517351</v>
      </c>
      <c r="C547">
        <v>5.7875287813231084</v>
      </c>
      <c r="D547">
        <v>1.695161935497449</v>
      </c>
      <c r="E547" t="s">
        <v>6</v>
      </c>
    </row>
    <row r="548" spans="1:5" x14ac:dyDescent="0.3">
      <c r="A548">
        <v>6.007575902929629</v>
      </c>
      <c r="B548">
        <v>3.2264745449633851</v>
      </c>
      <c r="C548">
        <v>3.466430124653221</v>
      </c>
      <c r="D548">
        <v>0.8339346355411138</v>
      </c>
      <c r="E548" t="s">
        <v>7</v>
      </c>
    </row>
    <row r="549" spans="1:5" x14ac:dyDescent="0.3">
      <c r="A549">
        <v>7.5839573847753892</v>
      </c>
      <c r="B549">
        <v>3.115278630610653</v>
      </c>
      <c r="C549">
        <v>5.6888839859638676</v>
      </c>
      <c r="D549">
        <v>0.52241369817755823</v>
      </c>
      <c r="E549" t="s">
        <v>7</v>
      </c>
    </row>
    <row r="550" spans="1:5" x14ac:dyDescent="0.3">
      <c r="A550">
        <v>4.4276786931425498</v>
      </c>
      <c r="B550">
        <v>3.5701442320713488</v>
      </c>
      <c r="C550">
        <v>1.4420628637222019</v>
      </c>
      <c r="D550">
        <v>1.523189650727679</v>
      </c>
      <c r="E550" t="s">
        <v>6</v>
      </c>
    </row>
    <row r="551" spans="1:5" x14ac:dyDescent="0.3">
      <c r="A551">
        <v>6.9779994029541879</v>
      </c>
      <c r="B551">
        <v>4.476862669504472</v>
      </c>
      <c r="C551">
        <v>1.979047949459223</v>
      </c>
      <c r="D551">
        <v>1.4646400717921</v>
      </c>
      <c r="E551" t="s">
        <v>6</v>
      </c>
    </row>
    <row r="552" spans="1:5" x14ac:dyDescent="0.3">
      <c r="A552">
        <v>6.0533916696464773</v>
      </c>
      <c r="B552">
        <v>4.3501324356459392</v>
      </c>
      <c r="C552">
        <v>3.2420754408075951</v>
      </c>
      <c r="D552">
        <v>2.4949903113197731</v>
      </c>
      <c r="E552" t="s">
        <v>5</v>
      </c>
    </row>
    <row r="553" spans="1:5" x14ac:dyDescent="0.3">
      <c r="A553">
        <v>5.9601736686837619</v>
      </c>
      <c r="B553">
        <v>4.218946614295108</v>
      </c>
      <c r="C553">
        <v>4.5348320373158586</v>
      </c>
      <c r="D553">
        <v>0.54753820098592798</v>
      </c>
      <c r="E553" t="s">
        <v>6</v>
      </c>
    </row>
    <row r="554" spans="1:5" x14ac:dyDescent="0.3">
      <c r="A554">
        <v>6.2435527052333573</v>
      </c>
      <c r="B554">
        <v>3.6405260617848398</v>
      </c>
      <c r="C554">
        <v>6.188485780631158</v>
      </c>
      <c r="D554">
        <v>2.110749078584548</v>
      </c>
      <c r="E554" t="s">
        <v>7</v>
      </c>
    </row>
    <row r="555" spans="1:5" x14ac:dyDescent="0.3">
      <c r="A555">
        <v>6.9622624943771134</v>
      </c>
      <c r="B555">
        <v>4.0092786471304116</v>
      </c>
      <c r="C555">
        <v>3.033851593029774</v>
      </c>
      <c r="D555">
        <v>2.1142721300378171</v>
      </c>
      <c r="E555" t="s">
        <v>6</v>
      </c>
    </row>
    <row r="556" spans="1:5" x14ac:dyDescent="0.3">
      <c r="A556">
        <v>7.3080345494741819</v>
      </c>
      <c r="B556">
        <v>3.0902906869087028</v>
      </c>
      <c r="C556">
        <v>6.4892335016233513</v>
      </c>
      <c r="D556">
        <v>2.43190752236687</v>
      </c>
      <c r="E556" t="s">
        <v>5</v>
      </c>
    </row>
    <row r="557" spans="1:5" x14ac:dyDescent="0.3">
      <c r="A557">
        <v>4.7825523578578126</v>
      </c>
      <c r="B557">
        <v>4.0110679040411634</v>
      </c>
      <c r="C557">
        <v>2.4115440976163778</v>
      </c>
      <c r="D557">
        <v>0.32386546509220249</v>
      </c>
      <c r="E557" t="s">
        <v>5</v>
      </c>
    </row>
    <row r="558" spans="1:5" x14ac:dyDescent="0.3">
      <c r="A558">
        <v>4.3524842902590777</v>
      </c>
      <c r="B558">
        <v>3.104202366793265</v>
      </c>
      <c r="C558">
        <v>2.7893455182410372</v>
      </c>
      <c r="D558">
        <v>0.17548103893644751</v>
      </c>
      <c r="E558" t="s">
        <v>6</v>
      </c>
    </row>
    <row r="559" spans="1:5" x14ac:dyDescent="0.3">
      <c r="A559">
        <v>4.6788015709420812</v>
      </c>
      <c r="B559">
        <v>2.703325639778472</v>
      </c>
      <c r="C559">
        <v>6.3080309714322667</v>
      </c>
      <c r="D559">
        <v>0.21860045680204229</v>
      </c>
      <c r="E559" t="s">
        <v>5</v>
      </c>
    </row>
    <row r="560" spans="1:5" x14ac:dyDescent="0.3">
      <c r="A560">
        <v>7.3974884501726716</v>
      </c>
      <c r="B560">
        <v>3.6555725109091002</v>
      </c>
      <c r="C560">
        <v>1.624916872891552</v>
      </c>
      <c r="D560">
        <v>2.4272240014556119</v>
      </c>
      <c r="E560" t="s">
        <v>5</v>
      </c>
    </row>
    <row r="561" spans="1:5" x14ac:dyDescent="0.3">
      <c r="A561">
        <v>4.0805802349625946</v>
      </c>
      <c r="B561">
        <v>2.183484306657999</v>
      </c>
      <c r="C561">
        <v>3.399352345706331</v>
      </c>
      <c r="D561">
        <v>0.29148324905103062</v>
      </c>
      <c r="E561" t="s">
        <v>6</v>
      </c>
    </row>
    <row r="562" spans="1:5" x14ac:dyDescent="0.3">
      <c r="A562">
        <v>4.5892371508296428</v>
      </c>
      <c r="B562">
        <v>2.6507089470542762</v>
      </c>
      <c r="C562">
        <v>3.691629785474376</v>
      </c>
      <c r="D562">
        <v>0.71770334851630369</v>
      </c>
      <c r="E562" t="s">
        <v>7</v>
      </c>
    </row>
    <row r="563" spans="1:5" x14ac:dyDescent="0.3">
      <c r="A563">
        <v>6.6209825250695964</v>
      </c>
      <c r="B563">
        <v>2.1408864414039339</v>
      </c>
      <c r="C563">
        <v>3.2041879698574869</v>
      </c>
      <c r="D563">
        <v>1.9803402412196149</v>
      </c>
      <c r="E563" t="s">
        <v>7</v>
      </c>
    </row>
    <row r="564" spans="1:5" x14ac:dyDescent="0.3">
      <c r="A564">
        <v>6.8717666485704711</v>
      </c>
      <c r="B564">
        <v>3.0618053388234592</v>
      </c>
      <c r="C564">
        <v>4.5412061227348666</v>
      </c>
      <c r="D564">
        <v>0.4480929205050499</v>
      </c>
      <c r="E564" t="s">
        <v>6</v>
      </c>
    </row>
    <row r="565" spans="1:5" x14ac:dyDescent="0.3">
      <c r="A565">
        <v>6.4777140547399998</v>
      </c>
      <c r="B565">
        <v>2.2640860884484431</v>
      </c>
      <c r="C565">
        <v>2.7619671706627349</v>
      </c>
      <c r="D565">
        <v>1.3906563280239219</v>
      </c>
      <c r="E565" t="s">
        <v>5</v>
      </c>
    </row>
    <row r="566" spans="1:5" x14ac:dyDescent="0.3">
      <c r="A566">
        <v>7.9614077213743366</v>
      </c>
      <c r="B566">
        <v>2.848967704086077</v>
      </c>
      <c r="C566">
        <v>1.963568140493088</v>
      </c>
      <c r="D566">
        <v>1.295057521728191</v>
      </c>
      <c r="E566" t="s">
        <v>5</v>
      </c>
    </row>
    <row r="567" spans="1:5" x14ac:dyDescent="0.3">
      <c r="A567">
        <v>4.9947900552046987</v>
      </c>
      <c r="B567">
        <v>3.129668270885992</v>
      </c>
      <c r="C567">
        <v>5.5280838834941566</v>
      </c>
      <c r="D567">
        <v>1.396193659293125</v>
      </c>
      <c r="E567" t="s">
        <v>7</v>
      </c>
    </row>
    <row r="568" spans="1:5" x14ac:dyDescent="0.3">
      <c r="A568">
        <v>6.1723904066493951</v>
      </c>
      <c r="B568">
        <v>4.0189934021610227</v>
      </c>
      <c r="C568">
        <v>2.2366201763242262</v>
      </c>
      <c r="D568">
        <v>2.1204309962734729</v>
      </c>
      <c r="E568" t="s">
        <v>5</v>
      </c>
    </row>
    <row r="569" spans="1:5" x14ac:dyDescent="0.3">
      <c r="A569">
        <v>7.9377409137663779</v>
      </c>
      <c r="B569">
        <v>3.682863302085154</v>
      </c>
      <c r="C569">
        <v>3.588662879236133</v>
      </c>
      <c r="D569">
        <v>0.47406153198341239</v>
      </c>
      <c r="E569" t="s">
        <v>5</v>
      </c>
    </row>
    <row r="570" spans="1:5" x14ac:dyDescent="0.3">
      <c r="A570">
        <v>6.3840892714916091</v>
      </c>
      <c r="B570">
        <v>2.1852632880061891</v>
      </c>
      <c r="C570">
        <v>6.979743471183788</v>
      </c>
      <c r="D570">
        <v>2.3933261529265759</v>
      </c>
      <c r="E570" t="s">
        <v>5</v>
      </c>
    </row>
    <row r="571" spans="1:5" x14ac:dyDescent="0.3">
      <c r="A571">
        <v>6.2508874916934296</v>
      </c>
      <c r="B571">
        <v>3.604901284542839</v>
      </c>
      <c r="C571">
        <v>1.408481687630869</v>
      </c>
      <c r="D571">
        <v>2.342013844463978</v>
      </c>
      <c r="E571" t="s">
        <v>6</v>
      </c>
    </row>
    <row r="572" spans="1:5" x14ac:dyDescent="0.3">
      <c r="A572">
        <v>7.8676039173932422</v>
      </c>
      <c r="B572">
        <v>2.231811658210904</v>
      </c>
      <c r="C572">
        <v>2.193599959770463</v>
      </c>
      <c r="D572">
        <v>1.7124128815975499</v>
      </c>
      <c r="E572" t="s">
        <v>7</v>
      </c>
    </row>
    <row r="573" spans="1:5" x14ac:dyDescent="0.3">
      <c r="A573">
        <v>5.5251774977593966</v>
      </c>
      <c r="B573">
        <v>2.7785723193486831</v>
      </c>
      <c r="C573">
        <v>3.9810806345744481</v>
      </c>
      <c r="D573">
        <v>1.1467010167773439</v>
      </c>
      <c r="E573" t="s">
        <v>7</v>
      </c>
    </row>
    <row r="574" spans="1:5" x14ac:dyDescent="0.3">
      <c r="A574">
        <v>4.1143315319505058</v>
      </c>
      <c r="B574">
        <v>3.7292105660752028</v>
      </c>
      <c r="C574">
        <v>4.854963486860111</v>
      </c>
      <c r="D574">
        <v>0.95510258140786908</v>
      </c>
      <c r="E574" t="s">
        <v>6</v>
      </c>
    </row>
    <row r="575" spans="1:5" x14ac:dyDescent="0.3">
      <c r="A575">
        <v>7.0012534409697373</v>
      </c>
      <c r="B575">
        <v>3.1676281555078321</v>
      </c>
      <c r="C575">
        <v>5.380259603424455</v>
      </c>
      <c r="D575">
        <v>2.1602143901588158</v>
      </c>
      <c r="E575" t="s">
        <v>7</v>
      </c>
    </row>
    <row r="576" spans="1:5" x14ac:dyDescent="0.3">
      <c r="A576">
        <v>5.9501417798914948</v>
      </c>
      <c r="B576">
        <v>3.6020167213070158</v>
      </c>
      <c r="C576">
        <v>2.3520268530920858</v>
      </c>
      <c r="D576">
        <v>2.258012758959274</v>
      </c>
      <c r="E576" t="s">
        <v>6</v>
      </c>
    </row>
    <row r="577" spans="1:5" x14ac:dyDescent="0.3">
      <c r="A577">
        <v>7.9222498685986888</v>
      </c>
      <c r="B577">
        <v>2.259553391804499</v>
      </c>
      <c r="C577">
        <v>4.2092375820492132</v>
      </c>
      <c r="D577">
        <v>1.0803233854030949</v>
      </c>
      <c r="E577" t="s">
        <v>5</v>
      </c>
    </row>
    <row r="578" spans="1:5" x14ac:dyDescent="0.3">
      <c r="A578">
        <v>6.2499897850204489</v>
      </c>
      <c r="B578">
        <v>2.4233005314249532</v>
      </c>
      <c r="C578">
        <v>1.199392459585084</v>
      </c>
      <c r="D578">
        <v>0.112529458024183</v>
      </c>
      <c r="E578" t="s">
        <v>5</v>
      </c>
    </row>
    <row r="579" spans="1:5" x14ac:dyDescent="0.3">
      <c r="A579">
        <v>4.2177145274726122</v>
      </c>
      <c r="B579">
        <v>2.4945686945865559</v>
      </c>
      <c r="C579">
        <v>4.2764102614785786</v>
      </c>
      <c r="D579">
        <v>2.1015290987087729</v>
      </c>
      <c r="E579" t="s">
        <v>5</v>
      </c>
    </row>
    <row r="580" spans="1:5" x14ac:dyDescent="0.3">
      <c r="A580">
        <v>5.6988763655780357</v>
      </c>
      <c r="B580">
        <v>2.939351236065002</v>
      </c>
      <c r="C580">
        <v>2.5014133724320788</v>
      </c>
      <c r="D580">
        <v>0.16815967214312469</v>
      </c>
      <c r="E580" t="s">
        <v>7</v>
      </c>
    </row>
    <row r="581" spans="1:5" x14ac:dyDescent="0.3">
      <c r="A581">
        <v>4.9656199995347059</v>
      </c>
      <c r="B581">
        <v>2.9026748679246288</v>
      </c>
      <c r="C581">
        <v>4.0975108299451861</v>
      </c>
      <c r="D581">
        <v>2.2065688432371382</v>
      </c>
      <c r="E581" t="s">
        <v>5</v>
      </c>
    </row>
    <row r="582" spans="1:5" x14ac:dyDescent="0.3">
      <c r="A582">
        <v>5.6302199926699394</v>
      </c>
      <c r="B582">
        <v>4.3484109134226134</v>
      </c>
      <c r="C582">
        <v>5.7551523796228894</v>
      </c>
      <c r="D582">
        <v>1.0200692448268129</v>
      </c>
      <c r="E582" t="s">
        <v>7</v>
      </c>
    </row>
    <row r="583" spans="1:5" x14ac:dyDescent="0.3">
      <c r="A583">
        <v>7.0148061478612629</v>
      </c>
      <c r="B583">
        <v>2.9345458270558269</v>
      </c>
      <c r="C583">
        <v>6.0061050609595767</v>
      </c>
      <c r="D583">
        <v>0.16854563570053319</v>
      </c>
      <c r="E583" t="s">
        <v>6</v>
      </c>
    </row>
    <row r="584" spans="1:5" x14ac:dyDescent="0.3">
      <c r="A584">
        <v>7.8622251896816602</v>
      </c>
      <c r="B584">
        <v>4.2224548532643986</v>
      </c>
      <c r="C584">
        <v>6.0904940820301512</v>
      </c>
      <c r="D584">
        <v>1.179707761082194</v>
      </c>
      <c r="E584" t="s">
        <v>5</v>
      </c>
    </row>
    <row r="585" spans="1:5" x14ac:dyDescent="0.3">
      <c r="A585">
        <v>4.3833632361899788</v>
      </c>
      <c r="B585">
        <v>2.4422225793420349</v>
      </c>
      <c r="C585">
        <v>1.9096428059462831</v>
      </c>
      <c r="D585">
        <v>0.94764538808971055</v>
      </c>
      <c r="E585" t="s">
        <v>7</v>
      </c>
    </row>
    <row r="586" spans="1:5" x14ac:dyDescent="0.3">
      <c r="A586">
        <v>5.8094455157587737</v>
      </c>
      <c r="B586">
        <v>2.6307538046321399</v>
      </c>
      <c r="C586">
        <v>1.415499196078057</v>
      </c>
      <c r="D586">
        <v>1.8841433043918561</v>
      </c>
      <c r="E586" t="s">
        <v>6</v>
      </c>
    </row>
    <row r="587" spans="1:5" x14ac:dyDescent="0.3">
      <c r="A587">
        <v>7.2675718162219169</v>
      </c>
      <c r="B587">
        <v>2.9861913277582208</v>
      </c>
      <c r="C587">
        <v>5.3955016804410896</v>
      </c>
      <c r="D587">
        <v>2.0465989301945791</v>
      </c>
      <c r="E587" t="s">
        <v>6</v>
      </c>
    </row>
    <row r="588" spans="1:5" x14ac:dyDescent="0.3">
      <c r="A588">
        <v>6.8171019870049472</v>
      </c>
      <c r="B588">
        <v>3.7753507684612151</v>
      </c>
      <c r="C588">
        <v>3.1299093195255319</v>
      </c>
      <c r="D588">
        <v>1.0710209696259869</v>
      </c>
      <c r="E588" t="s">
        <v>7</v>
      </c>
    </row>
    <row r="589" spans="1:5" x14ac:dyDescent="0.3">
      <c r="A589">
        <v>6.9123589721345349</v>
      </c>
      <c r="B589">
        <v>3.4894857947972739</v>
      </c>
      <c r="C589">
        <v>4.4585505047957366</v>
      </c>
      <c r="D589">
        <v>0.98386802019121733</v>
      </c>
      <c r="E589" t="s">
        <v>7</v>
      </c>
    </row>
    <row r="590" spans="1:5" x14ac:dyDescent="0.3">
      <c r="A590">
        <v>7.8558840786999813</v>
      </c>
      <c r="B590">
        <v>4.429814148743346</v>
      </c>
      <c r="C590">
        <v>6.7174847305943723</v>
      </c>
      <c r="D590">
        <v>1.7134535718154229</v>
      </c>
      <c r="E590" t="s">
        <v>5</v>
      </c>
    </row>
    <row r="591" spans="1:5" x14ac:dyDescent="0.3">
      <c r="A591">
        <v>5.4240657181930576</v>
      </c>
      <c r="B591">
        <v>3.2518782648565181</v>
      </c>
      <c r="C591">
        <v>6.9132076909585773</v>
      </c>
      <c r="D591">
        <v>1.697797095996092</v>
      </c>
      <c r="E591" t="s">
        <v>6</v>
      </c>
    </row>
    <row r="592" spans="1:5" x14ac:dyDescent="0.3">
      <c r="A592">
        <v>4.4565642040675746</v>
      </c>
      <c r="B592">
        <v>3.9380696090419138</v>
      </c>
      <c r="C592">
        <v>2.3654966504339621</v>
      </c>
      <c r="D592">
        <v>0.55770767288591472</v>
      </c>
      <c r="E592" t="s">
        <v>7</v>
      </c>
    </row>
    <row r="593" spans="1:5" x14ac:dyDescent="0.3">
      <c r="A593">
        <v>7.7495558604419106</v>
      </c>
      <c r="B593">
        <v>2.4579197740547349</v>
      </c>
      <c r="C593">
        <v>3.7430010161000449</v>
      </c>
      <c r="D593">
        <v>0.5690453567839332</v>
      </c>
      <c r="E593" t="s">
        <v>6</v>
      </c>
    </row>
    <row r="594" spans="1:5" x14ac:dyDescent="0.3">
      <c r="A594">
        <v>5.5040894826165747</v>
      </c>
      <c r="B594">
        <v>2.9828856004392308</v>
      </c>
      <c r="C594">
        <v>6.3578125291641756</v>
      </c>
      <c r="D594">
        <v>0.68222205357957222</v>
      </c>
      <c r="E594" t="s">
        <v>6</v>
      </c>
    </row>
    <row r="595" spans="1:5" x14ac:dyDescent="0.3">
      <c r="A595">
        <v>5.6094171513997573</v>
      </c>
      <c r="B595">
        <v>2.9753564326718709</v>
      </c>
      <c r="C595">
        <v>3.3838817754654569</v>
      </c>
      <c r="D595">
        <v>1.3607581046740129</v>
      </c>
      <c r="E595" t="s">
        <v>7</v>
      </c>
    </row>
    <row r="596" spans="1:5" x14ac:dyDescent="0.3">
      <c r="A596">
        <v>6.1005700616462271</v>
      </c>
      <c r="B596">
        <v>3.0096965117968968</v>
      </c>
      <c r="C596">
        <v>2.3314638781247781</v>
      </c>
      <c r="D596">
        <v>1.6861669591103019</v>
      </c>
      <c r="E596" t="s">
        <v>6</v>
      </c>
    </row>
    <row r="597" spans="1:5" x14ac:dyDescent="0.3">
      <c r="A597">
        <v>7.0588891427989378</v>
      </c>
      <c r="B597">
        <v>3.2870849359988159</v>
      </c>
      <c r="C597">
        <v>6.4119522206594564</v>
      </c>
      <c r="D597">
        <v>2.2241313513639702</v>
      </c>
      <c r="E597" t="s">
        <v>6</v>
      </c>
    </row>
    <row r="598" spans="1:5" x14ac:dyDescent="0.3">
      <c r="A598">
        <v>6.9025828760729606</v>
      </c>
      <c r="B598">
        <v>4.0115257873765424</v>
      </c>
      <c r="C598">
        <v>2.3826014783335032</v>
      </c>
      <c r="D598">
        <v>2.0733182604875302</v>
      </c>
      <c r="E598" t="s">
        <v>6</v>
      </c>
    </row>
    <row r="599" spans="1:5" x14ac:dyDescent="0.3">
      <c r="A599">
        <v>5.3332868726079958</v>
      </c>
      <c r="B599">
        <v>2.66907147606788</v>
      </c>
      <c r="C599">
        <v>2.1964160488893172</v>
      </c>
      <c r="D599">
        <v>1.965254653484924</v>
      </c>
      <c r="E599" t="s">
        <v>5</v>
      </c>
    </row>
    <row r="600" spans="1:5" x14ac:dyDescent="0.3">
      <c r="A600">
        <v>5.1947786328380712</v>
      </c>
      <c r="B600">
        <v>4.3995204485620469</v>
      </c>
      <c r="C600">
        <v>6.7525445237819186</v>
      </c>
      <c r="D600">
        <v>2.1488152194339492</v>
      </c>
      <c r="E600" t="s">
        <v>5</v>
      </c>
    </row>
    <row r="601" spans="1:5" x14ac:dyDescent="0.3">
      <c r="A601">
        <v>4.4498569299767841</v>
      </c>
      <c r="B601">
        <v>3.6574795168780958</v>
      </c>
      <c r="C601">
        <v>4.4478124793692304</v>
      </c>
      <c r="D601">
        <v>1.320518585305025</v>
      </c>
      <c r="E601" t="s">
        <v>6</v>
      </c>
    </row>
    <row r="602" spans="1:5" x14ac:dyDescent="0.3">
      <c r="A602">
        <v>4.8650554707025471</v>
      </c>
      <c r="B602">
        <v>2.8245003943779898</v>
      </c>
      <c r="C602">
        <v>5.740643406694363</v>
      </c>
      <c r="D602">
        <v>0.3857212949353136</v>
      </c>
      <c r="E602" t="s">
        <v>6</v>
      </c>
    </row>
    <row r="603" spans="1:5" x14ac:dyDescent="0.3">
      <c r="A603">
        <v>7.2588983877840363</v>
      </c>
      <c r="B603">
        <v>3.373019879473754</v>
      </c>
      <c r="C603">
        <v>4.976240067623575</v>
      </c>
      <c r="D603">
        <v>0.1244382883809258</v>
      </c>
      <c r="E603" t="s">
        <v>6</v>
      </c>
    </row>
    <row r="604" spans="1:5" x14ac:dyDescent="0.3">
      <c r="A604">
        <v>5.3189752155116778</v>
      </c>
      <c r="B604">
        <v>3.2662809774335511</v>
      </c>
      <c r="C604">
        <v>6.6554640637844598</v>
      </c>
      <c r="D604">
        <v>2.3030938067569831</v>
      </c>
      <c r="E604" t="s">
        <v>6</v>
      </c>
    </row>
    <row r="605" spans="1:5" x14ac:dyDescent="0.3">
      <c r="A605">
        <v>5.9908615154168006</v>
      </c>
      <c r="B605">
        <v>3.1327260911320431</v>
      </c>
      <c r="C605">
        <v>5.5782291433201552</v>
      </c>
      <c r="D605">
        <v>2.1009166479029409</v>
      </c>
      <c r="E605" t="s">
        <v>7</v>
      </c>
    </row>
    <row r="606" spans="1:5" x14ac:dyDescent="0.3">
      <c r="A606">
        <v>4.1115688942093964</v>
      </c>
      <c r="B606">
        <v>4.4265140667321736</v>
      </c>
      <c r="C606">
        <v>1.091346810723347</v>
      </c>
      <c r="D606">
        <v>0.1215406027954892</v>
      </c>
      <c r="E606" t="s">
        <v>5</v>
      </c>
    </row>
    <row r="607" spans="1:5" x14ac:dyDescent="0.3">
      <c r="A607">
        <v>6.728897202214231</v>
      </c>
      <c r="B607">
        <v>2.745800496748577</v>
      </c>
      <c r="C607">
        <v>5.2771482511697618</v>
      </c>
      <c r="D607">
        <v>1.0281771542068241</v>
      </c>
      <c r="E607" t="s">
        <v>7</v>
      </c>
    </row>
    <row r="608" spans="1:5" x14ac:dyDescent="0.3">
      <c r="A608">
        <v>5.5548040934977161</v>
      </c>
      <c r="B608">
        <v>3.3258900639104692</v>
      </c>
      <c r="C608">
        <v>5.09208596906248</v>
      </c>
      <c r="D608">
        <v>0.56558899242736838</v>
      </c>
      <c r="E608" t="s">
        <v>6</v>
      </c>
    </row>
    <row r="609" spans="1:5" x14ac:dyDescent="0.3">
      <c r="A609">
        <v>6.0225147186722392</v>
      </c>
      <c r="B609">
        <v>2.7848814354118598</v>
      </c>
      <c r="C609">
        <v>5.1290566827922737</v>
      </c>
      <c r="D609">
        <v>1.9630160984777509</v>
      </c>
      <c r="E609" t="s">
        <v>7</v>
      </c>
    </row>
    <row r="610" spans="1:5" x14ac:dyDescent="0.3">
      <c r="A610">
        <v>5.3113562764318321</v>
      </c>
      <c r="B610">
        <v>2.7594236181465499</v>
      </c>
      <c r="C610">
        <v>3.1843197504856602</v>
      </c>
      <c r="D610">
        <v>1.235882063192224</v>
      </c>
      <c r="E610" t="s">
        <v>6</v>
      </c>
    </row>
    <row r="611" spans="1:5" x14ac:dyDescent="0.3">
      <c r="A611">
        <v>4.5280461828732133</v>
      </c>
      <c r="B611">
        <v>3.285667073760536</v>
      </c>
      <c r="C611">
        <v>2.9766390411342059</v>
      </c>
      <c r="D611">
        <v>0.42320051944147019</v>
      </c>
      <c r="E611" t="s">
        <v>7</v>
      </c>
    </row>
    <row r="612" spans="1:5" x14ac:dyDescent="0.3">
      <c r="A612">
        <v>6.7989787599317939</v>
      </c>
      <c r="B612">
        <v>2.39299262796473</v>
      </c>
      <c r="C612">
        <v>4.6707426049775824</v>
      </c>
      <c r="D612">
        <v>0.82007779408389747</v>
      </c>
      <c r="E612" t="s">
        <v>6</v>
      </c>
    </row>
    <row r="613" spans="1:5" x14ac:dyDescent="0.3">
      <c r="A613">
        <v>6.2163465813126031</v>
      </c>
      <c r="B613">
        <v>4.1030368415495726</v>
      </c>
      <c r="C613">
        <v>3.3599163788450022</v>
      </c>
      <c r="D613">
        <v>1.745704074640029</v>
      </c>
      <c r="E613" t="s">
        <v>6</v>
      </c>
    </row>
    <row r="614" spans="1:5" x14ac:dyDescent="0.3">
      <c r="A614">
        <v>5.0579132988926796</v>
      </c>
      <c r="B614">
        <v>2.660778023168517</v>
      </c>
      <c r="C614">
        <v>2.6410806381605432</v>
      </c>
      <c r="D614">
        <v>2.0088469830864808</v>
      </c>
      <c r="E614" t="s">
        <v>5</v>
      </c>
    </row>
    <row r="615" spans="1:5" x14ac:dyDescent="0.3">
      <c r="A615">
        <v>6.6350017536016104</v>
      </c>
      <c r="B615">
        <v>2.443843968307704</v>
      </c>
      <c r="C615">
        <v>5.7484348597962427</v>
      </c>
      <c r="D615">
        <v>2.1168412171027819</v>
      </c>
      <c r="E615" t="s">
        <v>5</v>
      </c>
    </row>
    <row r="616" spans="1:5" x14ac:dyDescent="0.3">
      <c r="A616">
        <v>5.1738341438195254</v>
      </c>
      <c r="B616">
        <v>4.1460526967399014</v>
      </c>
      <c r="C616">
        <v>1.166005707598802</v>
      </c>
      <c r="D616">
        <v>0.71450130290912817</v>
      </c>
      <c r="E616" t="s">
        <v>7</v>
      </c>
    </row>
    <row r="617" spans="1:5" x14ac:dyDescent="0.3">
      <c r="A617">
        <v>6.740607565618844</v>
      </c>
      <c r="B617">
        <v>3.856393765944762</v>
      </c>
      <c r="C617">
        <v>5.3479638589594796</v>
      </c>
      <c r="D617">
        <v>2.4203561452722631</v>
      </c>
      <c r="E617" t="s">
        <v>6</v>
      </c>
    </row>
    <row r="618" spans="1:5" x14ac:dyDescent="0.3">
      <c r="A618">
        <v>7.5461504039390768</v>
      </c>
      <c r="B618">
        <v>2.0608317421185931</v>
      </c>
      <c r="C618">
        <v>4.4839374605615214</v>
      </c>
      <c r="D618">
        <v>2.4450641609952402</v>
      </c>
      <c r="E618" t="s">
        <v>5</v>
      </c>
    </row>
    <row r="619" spans="1:5" x14ac:dyDescent="0.3">
      <c r="A619">
        <v>7.3748732493308502</v>
      </c>
      <c r="B619">
        <v>4.4427256579596683</v>
      </c>
      <c r="C619">
        <v>6.9633554452907003</v>
      </c>
      <c r="D619">
        <v>1.825788509172819</v>
      </c>
      <c r="E619" t="s">
        <v>7</v>
      </c>
    </row>
    <row r="620" spans="1:5" x14ac:dyDescent="0.3">
      <c r="A620">
        <v>7.8835293980549981</v>
      </c>
      <c r="B620">
        <v>4.2491033343735118</v>
      </c>
      <c r="C620">
        <v>5.4824022621841237</v>
      </c>
      <c r="D620">
        <v>0.52776332037108875</v>
      </c>
      <c r="E620" t="s">
        <v>7</v>
      </c>
    </row>
    <row r="621" spans="1:5" x14ac:dyDescent="0.3">
      <c r="A621">
        <v>5.3602114766951194</v>
      </c>
      <c r="B621">
        <v>3.8562524366990818</v>
      </c>
      <c r="C621">
        <v>5.1796037371248946</v>
      </c>
      <c r="D621">
        <v>0.31294416450895568</v>
      </c>
      <c r="E621" t="s">
        <v>7</v>
      </c>
    </row>
    <row r="622" spans="1:5" x14ac:dyDescent="0.3">
      <c r="A622">
        <v>5.1153534305709742</v>
      </c>
      <c r="B622">
        <v>2.0563252563190009</v>
      </c>
      <c r="C622">
        <v>3.0589964493928852</v>
      </c>
      <c r="D622">
        <v>1.8934412174769739</v>
      </c>
      <c r="E622" t="s">
        <v>7</v>
      </c>
    </row>
    <row r="623" spans="1:5" x14ac:dyDescent="0.3">
      <c r="A623">
        <v>5.1978248481571434</v>
      </c>
      <c r="B623">
        <v>3.5731559655008671</v>
      </c>
      <c r="C623">
        <v>2.9322639110271949</v>
      </c>
      <c r="D623">
        <v>2.3237840485019108</v>
      </c>
      <c r="E623" t="s">
        <v>5</v>
      </c>
    </row>
    <row r="624" spans="1:5" x14ac:dyDescent="0.3">
      <c r="A624">
        <v>6.1530139786419422</v>
      </c>
      <c r="B624">
        <v>3.021034368443444</v>
      </c>
      <c r="C624">
        <v>2.5350056934450769</v>
      </c>
      <c r="D624">
        <v>1.2824636744269331</v>
      </c>
      <c r="E624" t="s">
        <v>7</v>
      </c>
    </row>
    <row r="625" spans="1:5" x14ac:dyDescent="0.3">
      <c r="A625">
        <v>6.1078927310034841</v>
      </c>
      <c r="B625">
        <v>3.6839528018472589</v>
      </c>
      <c r="C625">
        <v>5.3769598858660688</v>
      </c>
      <c r="D625">
        <v>1.291231850680858</v>
      </c>
      <c r="E625" t="s">
        <v>5</v>
      </c>
    </row>
    <row r="626" spans="1:5" x14ac:dyDescent="0.3">
      <c r="A626">
        <v>4.1787465770336798</v>
      </c>
      <c r="B626">
        <v>3.4839063934551859</v>
      </c>
      <c r="C626">
        <v>4.0682182781919609</v>
      </c>
      <c r="D626">
        <v>0.72598432384562517</v>
      </c>
      <c r="E626" t="s">
        <v>6</v>
      </c>
    </row>
    <row r="627" spans="1:5" x14ac:dyDescent="0.3">
      <c r="A627">
        <v>6.8662765862646342</v>
      </c>
      <c r="B627">
        <v>4.4320424346202039</v>
      </c>
      <c r="C627">
        <v>2.2671194376742809</v>
      </c>
      <c r="D627">
        <v>1.506398666058445</v>
      </c>
      <c r="E627" t="s">
        <v>6</v>
      </c>
    </row>
    <row r="628" spans="1:5" x14ac:dyDescent="0.3">
      <c r="A628">
        <v>5.710998459399331</v>
      </c>
      <c r="B628">
        <v>3.094160562615456</v>
      </c>
      <c r="C628">
        <v>6.5240678964748149</v>
      </c>
      <c r="D628">
        <v>0.62885482203791709</v>
      </c>
      <c r="E628" t="s">
        <v>7</v>
      </c>
    </row>
    <row r="629" spans="1:5" x14ac:dyDescent="0.3">
      <c r="A629">
        <v>7.0855668229622548</v>
      </c>
      <c r="B629">
        <v>2.3727584825081101</v>
      </c>
      <c r="C629">
        <v>1.0471924355254889</v>
      </c>
      <c r="D629">
        <v>2.4781123125710658</v>
      </c>
      <c r="E629" t="s">
        <v>7</v>
      </c>
    </row>
    <row r="630" spans="1:5" x14ac:dyDescent="0.3">
      <c r="A630">
        <v>6.6173899848931637</v>
      </c>
      <c r="B630">
        <v>4.1856172675426233</v>
      </c>
      <c r="C630">
        <v>4.6131288332838327</v>
      </c>
      <c r="D630">
        <v>0.45860119755452078</v>
      </c>
      <c r="E630" t="s">
        <v>6</v>
      </c>
    </row>
    <row r="631" spans="1:5" x14ac:dyDescent="0.3">
      <c r="A631">
        <v>5.6698175699471847</v>
      </c>
      <c r="B631">
        <v>3.446687255799795</v>
      </c>
      <c r="C631">
        <v>4.0789811094869988</v>
      </c>
      <c r="D631">
        <v>1.2667332700895051</v>
      </c>
      <c r="E631" t="s">
        <v>7</v>
      </c>
    </row>
    <row r="632" spans="1:5" x14ac:dyDescent="0.3">
      <c r="A632">
        <v>5.3241040936142756</v>
      </c>
      <c r="B632">
        <v>4.4204261644075391</v>
      </c>
      <c r="C632">
        <v>6.0805493466950269</v>
      </c>
      <c r="D632">
        <v>0.68105485811078459</v>
      </c>
      <c r="E632" t="s">
        <v>5</v>
      </c>
    </row>
    <row r="633" spans="1:5" x14ac:dyDescent="0.3">
      <c r="A633">
        <v>6.0694373080431667</v>
      </c>
      <c r="B633">
        <v>3.430831771047659</v>
      </c>
      <c r="C633">
        <v>5.4323762211534934</v>
      </c>
      <c r="D633">
        <v>1.1359617069047621</v>
      </c>
      <c r="E633" t="s">
        <v>5</v>
      </c>
    </row>
    <row r="634" spans="1:5" x14ac:dyDescent="0.3">
      <c r="A634">
        <v>5.3656712269339888</v>
      </c>
      <c r="B634">
        <v>2.3218193717379489</v>
      </c>
      <c r="C634">
        <v>6.4052112687231739</v>
      </c>
      <c r="D634">
        <v>2.483141333292493</v>
      </c>
      <c r="E634" t="s">
        <v>7</v>
      </c>
    </row>
    <row r="635" spans="1:5" x14ac:dyDescent="0.3">
      <c r="A635">
        <v>7.2072104723172439</v>
      </c>
      <c r="B635">
        <v>3.305097667973381</v>
      </c>
      <c r="C635">
        <v>1.371366398337825</v>
      </c>
      <c r="D635">
        <v>2.491171276944443</v>
      </c>
      <c r="E635" t="s">
        <v>7</v>
      </c>
    </row>
    <row r="636" spans="1:5" x14ac:dyDescent="0.3">
      <c r="A636">
        <v>7.0771099809666946</v>
      </c>
      <c r="B636">
        <v>2.1957312347028708</v>
      </c>
      <c r="C636">
        <v>4.7948190421764938</v>
      </c>
      <c r="D636">
        <v>2.467312026699064</v>
      </c>
      <c r="E636" t="s">
        <v>7</v>
      </c>
    </row>
    <row r="637" spans="1:5" x14ac:dyDescent="0.3">
      <c r="A637">
        <v>6.7893986700441218</v>
      </c>
      <c r="B637">
        <v>3.342144362690624</v>
      </c>
      <c r="C637">
        <v>3.258259834240087</v>
      </c>
      <c r="D637">
        <v>0.96983984789915134</v>
      </c>
      <c r="E637" t="s">
        <v>7</v>
      </c>
    </row>
    <row r="638" spans="1:5" x14ac:dyDescent="0.3">
      <c r="A638">
        <v>5.5832122208447963</v>
      </c>
      <c r="B638">
        <v>2.9175493542044202</v>
      </c>
      <c r="C638">
        <v>2.2692375368182449</v>
      </c>
      <c r="D638">
        <v>1.080799533545256</v>
      </c>
      <c r="E638" t="s">
        <v>5</v>
      </c>
    </row>
    <row r="639" spans="1:5" x14ac:dyDescent="0.3">
      <c r="A639">
        <v>7.9294995961291486</v>
      </c>
      <c r="B639">
        <v>2.7340940210901312</v>
      </c>
      <c r="C639">
        <v>4.3516780046934</v>
      </c>
      <c r="D639">
        <v>0.80924625453074439</v>
      </c>
      <c r="E639" t="s">
        <v>6</v>
      </c>
    </row>
    <row r="640" spans="1:5" x14ac:dyDescent="0.3">
      <c r="A640">
        <v>6.7264984335655633</v>
      </c>
      <c r="B640">
        <v>3.1974427582635592</v>
      </c>
      <c r="C640">
        <v>6.2170988721176226</v>
      </c>
      <c r="D640">
        <v>1.6900431755398739</v>
      </c>
      <c r="E640" t="s">
        <v>6</v>
      </c>
    </row>
    <row r="641" spans="1:5" x14ac:dyDescent="0.3">
      <c r="A641">
        <v>7.496719697571498</v>
      </c>
      <c r="B641">
        <v>3.577177402069339</v>
      </c>
      <c r="C641">
        <v>5.9607283078912552</v>
      </c>
      <c r="D641">
        <v>1.5012490118074699</v>
      </c>
      <c r="E641" t="s">
        <v>7</v>
      </c>
    </row>
    <row r="642" spans="1:5" x14ac:dyDescent="0.3">
      <c r="A642">
        <v>4.7992647094098926</v>
      </c>
      <c r="B642">
        <v>3.219795975020681</v>
      </c>
      <c r="C642">
        <v>4.0739807774381092</v>
      </c>
      <c r="D642">
        <v>0.23351040614148411</v>
      </c>
      <c r="E642" t="s">
        <v>5</v>
      </c>
    </row>
    <row r="643" spans="1:5" x14ac:dyDescent="0.3">
      <c r="A643">
        <v>7.4905707574989364</v>
      </c>
      <c r="B643">
        <v>4.0464387434268909</v>
      </c>
      <c r="C643">
        <v>3.3403285389825079</v>
      </c>
      <c r="D643">
        <v>0.95329909960927262</v>
      </c>
      <c r="E643" t="s">
        <v>6</v>
      </c>
    </row>
    <row r="644" spans="1:5" x14ac:dyDescent="0.3">
      <c r="A644">
        <v>6.1863268951261574</v>
      </c>
      <c r="B644">
        <v>2.420874702507287</v>
      </c>
      <c r="C644">
        <v>5.4758276689279954</v>
      </c>
      <c r="D644">
        <v>1.7373449996624759</v>
      </c>
      <c r="E644" t="s">
        <v>7</v>
      </c>
    </row>
    <row r="645" spans="1:5" x14ac:dyDescent="0.3">
      <c r="A645">
        <v>4.0938785474717481</v>
      </c>
      <c r="B645">
        <v>2.8790152699072409</v>
      </c>
      <c r="C645">
        <v>2.2676295236986652</v>
      </c>
      <c r="D645">
        <v>0.90533154889407919</v>
      </c>
      <c r="E645" t="s">
        <v>7</v>
      </c>
    </row>
    <row r="646" spans="1:5" x14ac:dyDescent="0.3">
      <c r="A646">
        <v>4.4335909932002124</v>
      </c>
      <c r="B646">
        <v>3.7814797124212549</v>
      </c>
      <c r="C646">
        <v>3.143948156941597</v>
      </c>
      <c r="D646">
        <v>0.41843039414808653</v>
      </c>
      <c r="E646" t="s">
        <v>6</v>
      </c>
    </row>
    <row r="647" spans="1:5" x14ac:dyDescent="0.3">
      <c r="A647">
        <v>4.9948477395752766</v>
      </c>
      <c r="B647">
        <v>3.3424754519732729</v>
      </c>
      <c r="C647">
        <v>6.6392875376402287</v>
      </c>
      <c r="D647">
        <v>0.52957341261926794</v>
      </c>
      <c r="E647" t="s">
        <v>5</v>
      </c>
    </row>
    <row r="648" spans="1:5" x14ac:dyDescent="0.3">
      <c r="A648">
        <v>4.2780324823280598</v>
      </c>
      <c r="B648">
        <v>3.0684418766235981</v>
      </c>
      <c r="C648">
        <v>6.4940576304947726</v>
      </c>
      <c r="D648">
        <v>1.0163349015973011</v>
      </c>
      <c r="E648" t="s">
        <v>6</v>
      </c>
    </row>
    <row r="649" spans="1:5" x14ac:dyDescent="0.3">
      <c r="A649">
        <v>7.9763735564258376</v>
      </c>
      <c r="B649">
        <v>4.4688975155687727</v>
      </c>
      <c r="C649">
        <v>1.235547886455022</v>
      </c>
      <c r="D649">
        <v>0.921285060667001</v>
      </c>
      <c r="E649" t="s">
        <v>7</v>
      </c>
    </row>
    <row r="650" spans="1:5" x14ac:dyDescent="0.3">
      <c r="A650">
        <v>5.2093258242094027</v>
      </c>
      <c r="B650">
        <v>3.210847250839183</v>
      </c>
      <c r="C650">
        <v>1.016811483835367</v>
      </c>
      <c r="D650">
        <v>2.3453742169819751</v>
      </c>
      <c r="E650" t="s">
        <v>6</v>
      </c>
    </row>
    <row r="651" spans="1:5" x14ac:dyDescent="0.3">
      <c r="A651">
        <v>5.1157820681802768</v>
      </c>
      <c r="B651">
        <v>3.4110135575142668</v>
      </c>
      <c r="C651">
        <v>3.6448781314633711</v>
      </c>
      <c r="D651">
        <v>1.017233860309595</v>
      </c>
      <c r="E651" t="s">
        <v>5</v>
      </c>
    </row>
    <row r="652" spans="1:5" x14ac:dyDescent="0.3">
      <c r="A652">
        <v>7.128335539202876</v>
      </c>
      <c r="B652">
        <v>3.9333775522977001</v>
      </c>
      <c r="C652">
        <v>2.659843997208128</v>
      </c>
      <c r="D652">
        <v>1.201921051473777</v>
      </c>
      <c r="E652" t="s">
        <v>6</v>
      </c>
    </row>
    <row r="653" spans="1:5" x14ac:dyDescent="0.3">
      <c r="A653">
        <v>7.603575577246934</v>
      </c>
      <c r="B653">
        <v>2.7240810325378662</v>
      </c>
      <c r="C653">
        <v>6.4860761442828299</v>
      </c>
      <c r="D653">
        <v>1.144818849281124</v>
      </c>
      <c r="E653" t="s">
        <v>5</v>
      </c>
    </row>
    <row r="654" spans="1:5" x14ac:dyDescent="0.3">
      <c r="A654">
        <v>5.6102352357286991</v>
      </c>
      <c r="B654">
        <v>3.732538741826771</v>
      </c>
      <c r="C654">
        <v>2.013652457827769</v>
      </c>
      <c r="D654">
        <v>0.28830451763818993</v>
      </c>
      <c r="E654" t="s">
        <v>5</v>
      </c>
    </row>
    <row r="655" spans="1:5" x14ac:dyDescent="0.3">
      <c r="A655">
        <v>7.0408834528683171</v>
      </c>
      <c r="B655">
        <v>2.547222000738119</v>
      </c>
      <c r="C655">
        <v>4.250509147465598</v>
      </c>
      <c r="D655">
        <v>0.9940894849091344</v>
      </c>
      <c r="E655" t="s">
        <v>5</v>
      </c>
    </row>
    <row r="656" spans="1:5" x14ac:dyDescent="0.3">
      <c r="A656">
        <v>6.7768830335333519</v>
      </c>
      <c r="B656">
        <v>2.966455179672796</v>
      </c>
      <c r="C656">
        <v>6.5720560064993556</v>
      </c>
      <c r="D656">
        <v>1.2426745835316291</v>
      </c>
      <c r="E656" t="s">
        <v>6</v>
      </c>
    </row>
    <row r="657" spans="1:5" x14ac:dyDescent="0.3">
      <c r="A657">
        <v>7.1430422193198151</v>
      </c>
      <c r="B657">
        <v>4.3281353641529012</v>
      </c>
      <c r="C657">
        <v>2.253139806307106</v>
      </c>
      <c r="D657">
        <v>0.29482398933704629</v>
      </c>
      <c r="E657" t="s">
        <v>7</v>
      </c>
    </row>
    <row r="658" spans="1:5" x14ac:dyDescent="0.3">
      <c r="A658">
        <v>4.4362731966803084</v>
      </c>
      <c r="B658">
        <v>3.3955741117888572</v>
      </c>
      <c r="C658">
        <v>5.8327757809274594</v>
      </c>
      <c r="D658">
        <v>2.2931845874278558</v>
      </c>
      <c r="E658" t="s">
        <v>5</v>
      </c>
    </row>
    <row r="659" spans="1:5" x14ac:dyDescent="0.3">
      <c r="A659">
        <v>4.0486543467426221</v>
      </c>
      <c r="B659">
        <v>3.992269526296198</v>
      </c>
      <c r="C659">
        <v>4.6282797866502392</v>
      </c>
      <c r="D659">
        <v>2.3710247137307192</v>
      </c>
      <c r="E659" t="s">
        <v>7</v>
      </c>
    </row>
    <row r="660" spans="1:5" x14ac:dyDescent="0.3">
      <c r="A660">
        <v>7.1301096499713807</v>
      </c>
      <c r="B660">
        <v>2.764864898595802</v>
      </c>
      <c r="C660">
        <v>5.0583257207666694</v>
      </c>
      <c r="D660">
        <v>1.2073222596770159</v>
      </c>
      <c r="E660" t="s">
        <v>5</v>
      </c>
    </row>
    <row r="661" spans="1:5" x14ac:dyDescent="0.3">
      <c r="A661">
        <v>5.5574725911671132</v>
      </c>
      <c r="B661">
        <v>2.359315574235235</v>
      </c>
      <c r="C661">
        <v>2.6545443113371499</v>
      </c>
      <c r="D661">
        <v>0.27511751008228258</v>
      </c>
      <c r="E661" t="s">
        <v>5</v>
      </c>
    </row>
    <row r="662" spans="1:5" x14ac:dyDescent="0.3">
      <c r="A662">
        <v>6.6330956491117039</v>
      </c>
      <c r="B662">
        <v>2.731370954744337</v>
      </c>
      <c r="C662">
        <v>3.037367327130907</v>
      </c>
      <c r="D662">
        <v>1.614122795745526</v>
      </c>
      <c r="E662" t="s">
        <v>5</v>
      </c>
    </row>
    <row r="663" spans="1:5" x14ac:dyDescent="0.3">
      <c r="A663">
        <v>6.0678836942738457</v>
      </c>
      <c r="B663">
        <v>2.6282425024843201</v>
      </c>
      <c r="C663">
        <v>3.409752735215251</v>
      </c>
      <c r="D663">
        <v>1.497566007500194</v>
      </c>
      <c r="E663" t="s">
        <v>7</v>
      </c>
    </row>
    <row r="664" spans="1:5" x14ac:dyDescent="0.3">
      <c r="A664">
        <v>7.1390022922222247</v>
      </c>
      <c r="B664">
        <v>3.68005713754222</v>
      </c>
      <c r="C664">
        <v>1.735036497490168</v>
      </c>
      <c r="D664">
        <v>2.08058053199318</v>
      </c>
      <c r="E664" t="s">
        <v>7</v>
      </c>
    </row>
    <row r="665" spans="1:5" x14ac:dyDescent="0.3">
      <c r="A665">
        <v>6.6256449284091454</v>
      </c>
      <c r="B665">
        <v>4.2145646028676476</v>
      </c>
      <c r="C665">
        <v>1.1054825088815881</v>
      </c>
      <c r="D665">
        <v>0.57793387284452546</v>
      </c>
      <c r="E665" t="s">
        <v>6</v>
      </c>
    </row>
    <row r="666" spans="1:5" x14ac:dyDescent="0.3">
      <c r="A666">
        <v>7.5247128924340156</v>
      </c>
      <c r="B666">
        <v>3.2609953008142369</v>
      </c>
      <c r="C666">
        <v>4.3296500644243352</v>
      </c>
      <c r="D666">
        <v>2.0941612411821389</v>
      </c>
      <c r="E666" t="s">
        <v>5</v>
      </c>
    </row>
    <row r="667" spans="1:5" x14ac:dyDescent="0.3">
      <c r="A667">
        <v>4.3973562984345982</v>
      </c>
      <c r="B667">
        <v>3.3017133568992341</v>
      </c>
      <c r="C667">
        <v>3.3800229669340829</v>
      </c>
      <c r="D667">
        <v>1.2471699706030821</v>
      </c>
      <c r="E667" t="s">
        <v>7</v>
      </c>
    </row>
    <row r="668" spans="1:5" x14ac:dyDescent="0.3">
      <c r="A668">
        <v>6.0936838031182718</v>
      </c>
      <c r="B668">
        <v>3.0247629317159919</v>
      </c>
      <c r="C668">
        <v>2.8483423690415601</v>
      </c>
      <c r="D668">
        <v>1.180087362966874</v>
      </c>
      <c r="E668" t="s">
        <v>5</v>
      </c>
    </row>
    <row r="669" spans="1:5" x14ac:dyDescent="0.3">
      <c r="A669">
        <v>4.0712992302162547</v>
      </c>
      <c r="B669">
        <v>3.7521946061343781</v>
      </c>
      <c r="C669">
        <v>2.0666635957470341</v>
      </c>
      <c r="D669">
        <v>2.3779398522216071</v>
      </c>
      <c r="E669" t="s">
        <v>6</v>
      </c>
    </row>
    <row r="670" spans="1:5" x14ac:dyDescent="0.3">
      <c r="A670">
        <v>5.2936013682933467</v>
      </c>
      <c r="B670">
        <v>4.1714828579127552</v>
      </c>
      <c r="C670">
        <v>6.0001411861698237</v>
      </c>
      <c r="D670">
        <v>0.53413336354450769</v>
      </c>
      <c r="E670" t="s">
        <v>6</v>
      </c>
    </row>
    <row r="671" spans="1:5" x14ac:dyDescent="0.3">
      <c r="A671">
        <v>6.962482135750319</v>
      </c>
      <c r="B671">
        <v>3.850118444287153</v>
      </c>
      <c r="C671">
        <v>5.9041322776865339</v>
      </c>
      <c r="D671">
        <v>0.91779617142810022</v>
      </c>
      <c r="E671" t="s">
        <v>6</v>
      </c>
    </row>
    <row r="672" spans="1:5" x14ac:dyDescent="0.3">
      <c r="A672">
        <v>4.5348513629414331</v>
      </c>
      <c r="B672">
        <v>3.296156218761229</v>
      </c>
      <c r="C672">
        <v>1.945150618455314</v>
      </c>
      <c r="D672">
        <v>2.3364619723814299</v>
      </c>
      <c r="E672" t="s">
        <v>7</v>
      </c>
    </row>
    <row r="673" spans="1:5" x14ac:dyDescent="0.3">
      <c r="A673">
        <v>5.2390731138302673</v>
      </c>
      <c r="B673">
        <v>3.234807380634884</v>
      </c>
      <c r="C673">
        <v>5.6359295875694446</v>
      </c>
      <c r="D673">
        <v>1.106026444455086</v>
      </c>
      <c r="E673" t="s">
        <v>7</v>
      </c>
    </row>
    <row r="674" spans="1:5" x14ac:dyDescent="0.3">
      <c r="A674">
        <v>7.8345285390861878</v>
      </c>
      <c r="B674">
        <v>3.2373737926329418</v>
      </c>
      <c r="C674">
        <v>2.8401615411761019</v>
      </c>
      <c r="D674">
        <v>1.3911454143704369</v>
      </c>
      <c r="E674" t="s">
        <v>7</v>
      </c>
    </row>
    <row r="675" spans="1:5" x14ac:dyDescent="0.3">
      <c r="A675">
        <v>5.6499905557063688</v>
      </c>
      <c r="B675">
        <v>2.554780890808598</v>
      </c>
      <c r="C675">
        <v>2.73593234850089</v>
      </c>
      <c r="D675">
        <v>0.62953505641662355</v>
      </c>
      <c r="E675" t="s">
        <v>6</v>
      </c>
    </row>
    <row r="676" spans="1:5" x14ac:dyDescent="0.3">
      <c r="A676">
        <v>4.0452701162678766</v>
      </c>
      <c r="B676">
        <v>2.6224136361618449</v>
      </c>
      <c r="C676">
        <v>4.2475931898726991</v>
      </c>
      <c r="D676">
        <v>2.3183961557191828</v>
      </c>
      <c r="E676" t="s">
        <v>7</v>
      </c>
    </row>
    <row r="677" spans="1:5" x14ac:dyDescent="0.3">
      <c r="A677">
        <v>6.9527921753364037</v>
      </c>
      <c r="B677">
        <v>3.0834216958108649</v>
      </c>
      <c r="C677">
        <v>3.8527895829614129</v>
      </c>
      <c r="D677">
        <v>2.3463122930728519</v>
      </c>
      <c r="E677" t="s">
        <v>7</v>
      </c>
    </row>
    <row r="678" spans="1:5" x14ac:dyDescent="0.3">
      <c r="A678">
        <v>7.8775795700837614</v>
      </c>
      <c r="B678">
        <v>2.5004688422568671</v>
      </c>
      <c r="C678">
        <v>4.9203130074367163</v>
      </c>
      <c r="D678">
        <v>1.8202107470357769</v>
      </c>
      <c r="E678" t="s">
        <v>6</v>
      </c>
    </row>
    <row r="679" spans="1:5" x14ac:dyDescent="0.3">
      <c r="A679">
        <v>4.5909377855442504</v>
      </c>
      <c r="B679">
        <v>4.2791839095065596</v>
      </c>
      <c r="C679">
        <v>2.2078635836095351</v>
      </c>
      <c r="D679">
        <v>1.1539235554259171</v>
      </c>
      <c r="E679" t="s">
        <v>7</v>
      </c>
    </row>
    <row r="680" spans="1:5" x14ac:dyDescent="0.3">
      <c r="A680">
        <v>4.1016507970083023</v>
      </c>
      <c r="B680">
        <v>2.4969482486800532</v>
      </c>
      <c r="C680">
        <v>1.571815969646424</v>
      </c>
      <c r="D680">
        <v>1.384536753286443</v>
      </c>
      <c r="E680" t="s">
        <v>6</v>
      </c>
    </row>
    <row r="681" spans="1:5" x14ac:dyDescent="0.3">
      <c r="A681">
        <v>6.5648446589928291</v>
      </c>
      <c r="B681">
        <v>3.8699024819101031</v>
      </c>
      <c r="C681">
        <v>5.0611460831094677</v>
      </c>
      <c r="D681">
        <v>1.447158333670246</v>
      </c>
      <c r="E681" t="s">
        <v>6</v>
      </c>
    </row>
    <row r="682" spans="1:5" x14ac:dyDescent="0.3">
      <c r="A682">
        <v>6.1484803990038053</v>
      </c>
      <c r="B682">
        <v>3.8364807429341852</v>
      </c>
      <c r="C682">
        <v>5.6773019586082212</v>
      </c>
      <c r="D682">
        <v>2.4455883867354689</v>
      </c>
      <c r="E682" t="s">
        <v>6</v>
      </c>
    </row>
    <row r="683" spans="1:5" x14ac:dyDescent="0.3">
      <c r="A683">
        <v>7.7560055307231774</v>
      </c>
      <c r="B683">
        <v>4.1579173013372479</v>
      </c>
      <c r="C683">
        <v>4.4759582751409432</v>
      </c>
      <c r="D683">
        <v>1.364306854911552</v>
      </c>
      <c r="E683" t="s">
        <v>6</v>
      </c>
    </row>
    <row r="684" spans="1:5" x14ac:dyDescent="0.3">
      <c r="A684">
        <v>4.7835592126951516</v>
      </c>
      <c r="B684">
        <v>3.3338794720002229</v>
      </c>
      <c r="C684">
        <v>5.7479774709993858</v>
      </c>
      <c r="D684">
        <v>1.0602489205483949</v>
      </c>
      <c r="E684" t="s">
        <v>5</v>
      </c>
    </row>
    <row r="685" spans="1:5" x14ac:dyDescent="0.3">
      <c r="A685">
        <v>6.5417791180418083</v>
      </c>
      <c r="B685">
        <v>2.1997151885131818</v>
      </c>
      <c r="C685">
        <v>2.8192384668419099</v>
      </c>
      <c r="D685">
        <v>0.30730249197638793</v>
      </c>
      <c r="E685" t="s">
        <v>6</v>
      </c>
    </row>
    <row r="686" spans="1:5" x14ac:dyDescent="0.3">
      <c r="A686">
        <v>4.3429958575036851</v>
      </c>
      <c r="B686">
        <v>2.348604042598093</v>
      </c>
      <c r="C686">
        <v>4.1740684572112006</v>
      </c>
      <c r="D686">
        <v>1.9156736736905271</v>
      </c>
      <c r="E686" t="s">
        <v>5</v>
      </c>
    </row>
    <row r="687" spans="1:5" x14ac:dyDescent="0.3">
      <c r="A687">
        <v>7.025758360559184</v>
      </c>
      <c r="B687">
        <v>3.8148801083542789</v>
      </c>
      <c r="C687">
        <v>2.161223018615936</v>
      </c>
      <c r="D687">
        <v>1.4582236740925401</v>
      </c>
      <c r="E687" t="s">
        <v>7</v>
      </c>
    </row>
    <row r="688" spans="1:5" x14ac:dyDescent="0.3">
      <c r="A688">
        <v>4.5502093975009146</v>
      </c>
      <c r="B688">
        <v>2.438591378501612</v>
      </c>
      <c r="C688">
        <v>1.27708887249893</v>
      </c>
      <c r="D688">
        <v>1.9329789574790179</v>
      </c>
      <c r="E688" t="s">
        <v>7</v>
      </c>
    </row>
    <row r="689" spans="1:5" x14ac:dyDescent="0.3">
      <c r="A689">
        <v>5.4571295070956598</v>
      </c>
      <c r="B689">
        <v>2.1833923513714528</v>
      </c>
      <c r="C689">
        <v>1.4571585491624801</v>
      </c>
      <c r="D689">
        <v>0.9492087296648859</v>
      </c>
      <c r="E689" t="s">
        <v>6</v>
      </c>
    </row>
    <row r="690" spans="1:5" x14ac:dyDescent="0.3">
      <c r="A690">
        <v>4.3274407991139006</v>
      </c>
      <c r="B690">
        <v>3.523575966887182</v>
      </c>
      <c r="C690">
        <v>2.0649054740433348</v>
      </c>
      <c r="D690">
        <v>0.92961853357380442</v>
      </c>
      <c r="E690" t="s">
        <v>7</v>
      </c>
    </row>
    <row r="691" spans="1:5" x14ac:dyDescent="0.3">
      <c r="A691">
        <v>4.2755721513733249</v>
      </c>
      <c r="B691">
        <v>3.00271314566639</v>
      </c>
      <c r="C691">
        <v>3.640345099748588</v>
      </c>
      <c r="D691">
        <v>1.266268762622204</v>
      </c>
      <c r="E691" t="s">
        <v>5</v>
      </c>
    </row>
    <row r="692" spans="1:5" x14ac:dyDescent="0.3">
      <c r="A692">
        <v>5.7928195493815391</v>
      </c>
      <c r="B692">
        <v>3.2140386151820501</v>
      </c>
      <c r="C692">
        <v>2.2346125881213119</v>
      </c>
      <c r="D692">
        <v>0.67642724913547936</v>
      </c>
      <c r="E692" t="s">
        <v>7</v>
      </c>
    </row>
    <row r="693" spans="1:5" x14ac:dyDescent="0.3">
      <c r="A693">
        <v>7.1958723332975989</v>
      </c>
      <c r="B693">
        <v>3.0458183308223861</v>
      </c>
      <c r="C693">
        <v>2.2624959209466411</v>
      </c>
      <c r="D693">
        <v>1.088381434135558</v>
      </c>
      <c r="E693" t="s">
        <v>6</v>
      </c>
    </row>
    <row r="694" spans="1:5" x14ac:dyDescent="0.3">
      <c r="A694">
        <v>7.1257963634812196</v>
      </c>
      <c r="B694">
        <v>3.540217447236321</v>
      </c>
      <c r="C694">
        <v>3.6457633315277218</v>
      </c>
      <c r="D694">
        <v>0.5121108899412472</v>
      </c>
      <c r="E694" t="s">
        <v>5</v>
      </c>
    </row>
    <row r="695" spans="1:5" x14ac:dyDescent="0.3">
      <c r="A695">
        <v>6.4912443265555826</v>
      </c>
      <c r="B695">
        <v>2.8751621871881139</v>
      </c>
      <c r="C695">
        <v>2.68104966247998</v>
      </c>
      <c r="D695">
        <v>0.56502832924497115</v>
      </c>
      <c r="E695" t="s">
        <v>6</v>
      </c>
    </row>
    <row r="696" spans="1:5" x14ac:dyDescent="0.3">
      <c r="A696">
        <v>6.4789544910913062</v>
      </c>
      <c r="B696">
        <v>2.502629698864713</v>
      </c>
      <c r="C696">
        <v>2.5889888188189949</v>
      </c>
      <c r="D696">
        <v>0.60185182492746769</v>
      </c>
      <c r="E696" t="s">
        <v>7</v>
      </c>
    </row>
    <row r="697" spans="1:5" x14ac:dyDescent="0.3">
      <c r="A697">
        <v>4.8485697995953476</v>
      </c>
      <c r="B697">
        <v>2.4717438256322919</v>
      </c>
      <c r="C697">
        <v>3.4704270752852708</v>
      </c>
      <c r="D697">
        <v>1.36055113609501</v>
      </c>
      <c r="E697" t="s">
        <v>5</v>
      </c>
    </row>
    <row r="698" spans="1:5" x14ac:dyDescent="0.3">
      <c r="A698">
        <v>7.3659662322553459</v>
      </c>
      <c r="B698">
        <v>3.3748970237274989</v>
      </c>
      <c r="C698">
        <v>3.1280805222821968</v>
      </c>
      <c r="D698">
        <v>1.4593439571276361</v>
      </c>
      <c r="E698" t="s">
        <v>5</v>
      </c>
    </row>
    <row r="699" spans="1:5" x14ac:dyDescent="0.3">
      <c r="A699">
        <v>6.4333563807337359</v>
      </c>
      <c r="B699">
        <v>2.9518604816232079</v>
      </c>
      <c r="C699">
        <v>2.263175643401361</v>
      </c>
      <c r="D699">
        <v>0.82133619638653155</v>
      </c>
      <c r="E699" t="s">
        <v>6</v>
      </c>
    </row>
    <row r="700" spans="1:5" x14ac:dyDescent="0.3">
      <c r="A700">
        <v>7.7149998489353964</v>
      </c>
      <c r="B700">
        <v>3.6858592319889878</v>
      </c>
      <c r="C700">
        <v>2.9031311819152781</v>
      </c>
      <c r="D700">
        <v>0.68213439464310044</v>
      </c>
      <c r="E700" t="s">
        <v>5</v>
      </c>
    </row>
    <row r="701" spans="1:5" x14ac:dyDescent="0.3">
      <c r="A701">
        <v>7.3531130545322316</v>
      </c>
      <c r="B701">
        <v>4.2186644982140189</v>
      </c>
      <c r="C701">
        <v>5.363595551511132</v>
      </c>
      <c r="D701">
        <v>1.0066397681167141</v>
      </c>
      <c r="E701" t="s">
        <v>6</v>
      </c>
    </row>
    <row r="702" spans="1:5" x14ac:dyDescent="0.3">
      <c r="A702">
        <v>6.0789780145055374</v>
      </c>
      <c r="B702">
        <v>3.560791253052829</v>
      </c>
      <c r="C702">
        <v>3.8309338072858181</v>
      </c>
      <c r="D702">
        <v>0.55822132566201643</v>
      </c>
      <c r="E702" t="s">
        <v>7</v>
      </c>
    </row>
    <row r="703" spans="1:5" x14ac:dyDescent="0.3">
      <c r="A703">
        <v>4.4586866699024474</v>
      </c>
      <c r="B703">
        <v>2.5612938555470679</v>
      </c>
      <c r="C703">
        <v>1.1405298080718369</v>
      </c>
      <c r="D703">
        <v>2.463426940527297</v>
      </c>
      <c r="E703" t="s">
        <v>5</v>
      </c>
    </row>
    <row r="704" spans="1:5" x14ac:dyDescent="0.3">
      <c r="A704">
        <v>4.2946287290314427</v>
      </c>
      <c r="B704">
        <v>3.7976295941228089</v>
      </c>
      <c r="C704">
        <v>5.9377288360668636</v>
      </c>
      <c r="D704">
        <v>1.7619927057728091</v>
      </c>
      <c r="E704" t="s">
        <v>7</v>
      </c>
    </row>
    <row r="705" spans="1:5" x14ac:dyDescent="0.3">
      <c r="A705">
        <v>4.8727266186902281</v>
      </c>
      <c r="B705">
        <v>2.3224171805285678</v>
      </c>
      <c r="C705">
        <v>6.9060273285893894</v>
      </c>
      <c r="D705">
        <v>0.48512752766112321</v>
      </c>
      <c r="E705" t="s">
        <v>5</v>
      </c>
    </row>
    <row r="706" spans="1:5" x14ac:dyDescent="0.3">
      <c r="A706">
        <v>6.919269339138955</v>
      </c>
      <c r="B706">
        <v>2.3637589209739578</v>
      </c>
      <c r="C706">
        <v>3.589261892523957</v>
      </c>
      <c r="D706">
        <v>2.1369889061052421</v>
      </c>
      <c r="E706" t="s">
        <v>7</v>
      </c>
    </row>
    <row r="707" spans="1:5" x14ac:dyDescent="0.3">
      <c r="A707">
        <v>5.1998791553505299</v>
      </c>
      <c r="B707">
        <v>2.5368994092825958</v>
      </c>
      <c r="C707">
        <v>2.1949929697138661</v>
      </c>
      <c r="D707">
        <v>0.43250536487368069</v>
      </c>
      <c r="E707" t="s">
        <v>6</v>
      </c>
    </row>
    <row r="708" spans="1:5" x14ac:dyDescent="0.3">
      <c r="A708">
        <v>5.270647946369861</v>
      </c>
      <c r="B708">
        <v>2.8930426743962192</v>
      </c>
      <c r="C708">
        <v>5.7276557350198614</v>
      </c>
      <c r="D708">
        <v>1.1779572203756929</v>
      </c>
      <c r="E708" t="s">
        <v>6</v>
      </c>
    </row>
    <row r="709" spans="1:5" x14ac:dyDescent="0.3">
      <c r="A709">
        <v>6.5940237952473124</v>
      </c>
      <c r="B709">
        <v>3.4551727735946098</v>
      </c>
      <c r="C709">
        <v>2.8577912544336841</v>
      </c>
      <c r="D709">
        <v>0.15987016887583599</v>
      </c>
      <c r="E709" t="s">
        <v>6</v>
      </c>
    </row>
    <row r="710" spans="1:5" x14ac:dyDescent="0.3">
      <c r="A710">
        <v>7.7252922711310816</v>
      </c>
      <c r="B710">
        <v>2.426147767108366</v>
      </c>
      <c r="C710">
        <v>6.5672962691426164</v>
      </c>
      <c r="D710">
        <v>0.31916114166301862</v>
      </c>
      <c r="E710" t="s">
        <v>5</v>
      </c>
    </row>
    <row r="711" spans="1:5" x14ac:dyDescent="0.3">
      <c r="A711">
        <v>6.5696553210951301</v>
      </c>
      <c r="B711">
        <v>2.304952292067143</v>
      </c>
      <c r="C711">
        <v>1.4903891980294459</v>
      </c>
      <c r="D711">
        <v>0.89603961602939375</v>
      </c>
      <c r="E711" t="s">
        <v>6</v>
      </c>
    </row>
    <row r="712" spans="1:5" x14ac:dyDescent="0.3">
      <c r="A712">
        <v>7.6961366397655642</v>
      </c>
      <c r="B712">
        <v>3.1612316935950742</v>
      </c>
      <c r="C712">
        <v>2.433657795626945</v>
      </c>
      <c r="D712">
        <v>1.404411151835492</v>
      </c>
      <c r="E712" t="s">
        <v>6</v>
      </c>
    </row>
    <row r="713" spans="1:5" x14ac:dyDescent="0.3">
      <c r="A713">
        <v>6.2770313540041851</v>
      </c>
      <c r="B713">
        <v>3.189553871847147</v>
      </c>
      <c r="C713">
        <v>1.74359815563467</v>
      </c>
      <c r="D713">
        <v>2.1914880932673322</v>
      </c>
      <c r="E713" t="s">
        <v>7</v>
      </c>
    </row>
    <row r="714" spans="1:5" x14ac:dyDescent="0.3">
      <c r="A714">
        <v>5.5014301059543751</v>
      </c>
      <c r="B714">
        <v>3.793138517074397</v>
      </c>
      <c r="C714">
        <v>6.0860338274453287</v>
      </c>
      <c r="D714">
        <v>1.0019288373188919</v>
      </c>
      <c r="E714" t="s">
        <v>5</v>
      </c>
    </row>
    <row r="715" spans="1:5" x14ac:dyDescent="0.3">
      <c r="A715">
        <v>7.0330017802436373</v>
      </c>
      <c r="B715">
        <v>3.5226608964942052</v>
      </c>
      <c r="C715">
        <v>5.1247724368757872</v>
      </c>
      <c r="D715">
        <v>1.394684919285426</v>
      </c>
      <c r="E715" t="s">
        <v>6</v>
      </c>
    </row>
    <row r="716" spans="1:5" x14ac:dyDescent="0.3">
      <c r="A716">
        <v>7.3745818430222609</v>
      </c>
      <c r="B716">
        <v>2.7663541779090188</v>
      </c>
      <c r="C716">
        <v>3.4033456701955238</v>
      </c>
      <c r="D716">
        <v>0.16185783801470011</v>
      </c>
      <c r="E716" t="s">
        <v>7</v>
      </c>
    </row>
    <row r="717" spans="1:5" x14ac:dyDescent="0.3">
      <c r="A717">
        <v>4.0388851246561916</v>
      </c>
      <c r="B717">
        <v>4.1591969887974676</v>
      </c>
      <c r="C717">
        <v>4.774769997553423</v>
      </c>
      <c r="D717">
        <v>0.27187202545576311</v>
      </c>
      <c r="E717" t="s">
        <v>5</v>
      </c>
    </row>
    <row r="718" spans="1:5" x14ac:dyDescent="0.3">
      <c r="A718">
        <v>5.0540376894174539</v>
      </c>
      <c r="B718">
        <v>2.2950276350273509</v>
      </c>
      <c r="C718">
        <v>2.269959572999269</v>
      </c>
      <c r="D718">
        <v>0.91829924735892898</v>
      </c>
      <c r="E718" t="s">
        <v>7</v>
      </c>
    </row>
    <row r="719" spans="1:5" x14ac:dyDescent="0.3">
      <c r="A719">
        <v>4.973283876495433</v>
      </c>
      <c r="B719">
        <v>2.8523602401644021</v>
      </c>
      <c r="C719">
        <v>2.401197732528384</v>
      </c>
      <c r="D719">
        <v>0.53288698867716977</v>
      </c>
      <c r="E719" t="s">
        <v>6</v>
      </c>
    </row>
    <row r="720" spans="1:5" x14ac:dyDescent="0.3">
      <c r="A720">
        <v>7.3437677142601601</v>
      </c>
      <c r="B720">
        <v>3.7284574496488609</v>
      </c>
      <c r="C720">
        <v>3.4895469225294629</v>
      </c>
      <c r="D720">
        <v>1.648119258796088</v>
      </c>
      <c r="E720" t="s">
        <v>5</v>
      </c>
    </row>
    <row r="721" spans="1:5" x14ac:dyDescent="0.3">
      <c r="A721">
        <v>7.0631397107689544</v>
      </c>
      <c r="B721">
        <v>3.7780996823536319</v>
      </c>
      <c r="C721">
        <v>4.6490163055659606</v>
      </c>
      <c r="D721">
        <v>0.26236807537405982</v>
      </c>
      <c r="E721" t="s">
        <v>7</v>
      </c>
    </row>
    <row r="722" spans="1:5" x14ac:dyDescent="0.3">
      <c r="A722">
        <v>6.7374157346086658</v>
      </c>
      <c r="B722">
        <v>4.0484299599208029</v>
      </c>
      <c r="C722">
        <v>1.3698934775570319</v>
      </c>
      <c r="D722">
        <v>1.4388978941823209</v>
      </c>
      <c r="E722" t="s">
        <v>5</v>
      </c>
    </row>
    <row r="723" spans="1:5" x14ac:dyDescent="0.3">
      <c r="A723">
        <v>4.0466822486449789</v>
      </c>
      <c r="B723">
        <v>3.449916881346009</v>
      </c>
      <c r="C723">
        <v>5.1428821130391054</v>
      </c>
      <c r="D723">
        <v>1.7367440382810619</v>
      </c>
      <c r="E723" t="s">
        <v>5</v>
      </c>
    </row>
    <row r="724" spans="1:5" x14ac:dyDescent="0.3">
      <c r="A724">
        <v>7.7957473658670402</v>
      </c>
      <c r="B724">
        <v>3.6400166271810268</v>
      </c>
      <c r="C724">
        <v>2.1761306246399341</v>
      </c>
      <c r="D724">
        <v>1.965040234396483</v>
      </c>
      <c r="E724" t="s">
        <v>7</v>
      </c>
    </row>
    <row r="725" spans="1:5" x14ac:dyDescent="0.3">
      <c r="A725">
        <v>4.0399117106326674</v>
      </c>
      <c r="B725">
        <v>3.8246844510778342</v>
      </c>
      <c r="C725">
        <v>6.3761987143022409</v>
      </c>
      <c r="D725">
        <v>1.315326838544234</v>
      </c>
      <c r="E725" t="s">
        <v>6</v>
      </c>
    </row>
    <row r="726" spans="1:5" x14ac:dyDescent="0.3">
      <c r="A726">
        <v>7.8726188070825396</v>
      </c>
      <c r="B726">
        <v>3.7574457237223391</v>
      </c>
      <c r="C726">
        <v>5.4097608645095194</v>
      </c>
      <c r="D726">
        <v>2.0355915291602882</v>
      </c>
      <c r="E726" t="s">
        <v>7</v>
      </c>
    </row>
    <row r="727" spans="1:5" x14ac:dyDescent="0.3">
      <c r="A727">
        <v>7.3798870970839872</v>
      </c>
      <c r="B727">
        <v>2.3993612861205951</v>
      </c>
      <c r="C727">
        <v>2.0143051314213651</v>
      </c>
      <c r="D727">
        <v>1.710333639281171</v>
      </c>
      <c r="E727" t="s">
        <v>5</v>
      </c>
    </row>
    <row r="728" spans="1:5" x14ac:dyDescent="0.3">
      <c r="A728">
        <v>4.9181650722656176</v>
      </c>
      <c r="B728">
        <v>4.3574366648090921</v>
      </c>
      <c r="C728">
        <v>4.1582867323875616</v>
      </c>
      <c r="D728">
        <v>0.94766213427426127</v>
      </c>
      <c r="E728" t="s">
        <v>6</v>
      </c>
    </row>
    <row r="729" spans="1:5" x14ac:dyDescent="0.3">
      <c r="A729">
        <v>4.2370173632960562</v>
      </c>
      <c r="B729">
        <v>3.665661112407935</v>
      </c>
      <c r="C729">
        <v>4.4321238631758657</v>
      </c>
      <c r="D729">
        <v>0.95880860804447243</v>
      </c>
      <c r="E729" t="s">
        <v>5</v>
      </c>
    </row>
    <row r="730" spans="1:5" x14ac:dyDescent="0.3">
      <c r="A730">
        <v>4.4659283631737576</v>
      </c>
      <c r="B730">
        <v>4.0552427276894978</v>
      </c>
      <c r="C730">
        <v>1.353264566792387</v>
      </c>
      <c r="D730">
        <v>2.264970007339715</v>
      </c>
      <c r="E730" t="s">
        <v>5</v>
      </c>
    </row>
    <row r="731" spans="1:5" x14ac:dyDescent="0.3">
      <c r="A731">
        <v>4.2152668772888164</v>
      </c>
      <c r="B731">
        <v>3.6989243320027119</v>
      </c>
      <c r="C731">
        <v>5.9013079204870191</v>
      </c>
      <c r="D731">
        <v>0.60035889695703426</v>
      </c>
      <c r="E731" t="s">
        <v>6</v>
      </c>
    </row>
    <row r="732" spans="1:5" x14ac:dyDescent="0.3">
      <c r="A732">
        <v>6.7319217202805737</v>
      </c>
      <c r="B732">
        <v>3.3331040913035341</v>
      </c>
      <c r="C732">
        <v>6.0450936619836897</v>
      </c>
      <c r="D732">
        <v>1.9616922249863631</v>
      </c>
      <c r="E732" t="s">
        <v>5</v>
      </c>
    </row>
    <row r="733" spans="1:5" x14ac:dyDescent="0.3">
      <c r="A733">
        <v>5.3923892587133064</v>
      </c>
      <c r="B733">
        <v>3.2315619897231329</v>
      </c>
      <c r="C733">
        <v>3.6976615213248638</v>
      </c>
      <c r="D733">
        <v>0.25738390649859089</v>
      </c>
      <c r="E733" t="s">
        <v>7</v>
      </c>
    </row>
    <row r="734" spans="1:5" x14ac:dyDescent="0.3">
      <c r="A734">
        <v>5.5447077723967109</v>
      </c>
      <c r="B734">
        <v>2.1363643538142769</v>
      </c>
      <c r="C734">
        <v>1.8068010038127911</v>
      </c>
      <c r="D734">
        <v>1.9277606377783181</v>
      </c>
      <c r="E734" t="s">
        <v>6</v>
      </c>
    </row>
    <row r="735" spans="1:5" x14ac:dyDescent="0.3">
      <c r="A735">
        <v>6.5194755761885403</v>
      </c>
      <c r="B735">
        <v>2.791595103508866</v>
      </c>
      <c r="C735">
        <v>5.6839252406300389</v>
      </c>
      <c r="D735">
        <v>0.10180016624553689</v>
      </c>
      <c r="E735" t="s">
        <v>6</v>
      </c>
    </row>
    <row r="736" spans="1:5" x14ac:dyDescent="0.3">
      <c r="A736">
        <v>5.4403702436444288</v>
      </c>
      <c r="B736">
        <v>3.6962717427093792</v>
      </c>
      <c r="C736">
        <v>4.1832905812567827</v>
      </c>
      <c r="D736">
        <v>0.46703479312418661</v>
      </c>
      <c r="E736" t="s">
        <v>6</v>
      </c>
    </row>
    <row r="737" spans="1:5" x14ac:dyDescent="0.3">
      <c r="A737">
        <v>5.8702413260593849</v>
      </c>
      <c r="B737">
        <v>3.927452380526665</v>
      </c>
      <c r="C737">
        <v>1.2483175392006709</v>
      </c>
      <c r="D737">
        <v>1.6846794322524159</v>
      </c>
      <c r="E737" t="s">
        <v>5</v>
      </c>
    </row>
    <row r="738" spans="1:5" x14ac:dyDescent="0.3">
      <c r="A738">
        <v>6.6579666427924282</v>
      </c>
      <c r="B738">
        <v>4.4981990335158004</v>
      </c>
      <c r="C738">
        <v>3.5474890497801872</v>
      </c>
      <c r="D738">
        <v>2.0240265897943459</v>
      </c>
      <c r="E738" t="s">
        <v>5</v>
      </c>
    </row>
    <row r="739" spans="1:5" x14ac:dyDescent="0.3">
      <c r="A739">
        <v>5.3861953734853456</v>
      </c>
      <c r="B739">
        <v>4.3564203675298643</v>
      </c>
      <c r="C739">
        <v>5.2083250734955504</v>
      </c>
      <c r="D739">
        <v>0.19268063539242289</v>
      </c>
      <c r="E739" t="s">
        <v>5</v>
      </c>
    </row>
    <row r="740" spans="1:5" x14ac:dyDescent="0.3">
      <c r="A740">
        <v>7.3785160488765804</v>
      </c>
      <c r="B740">
        <v>2.283513142733939</v>
      </c>
      <c r="C740">
        <v>1.252965388469701</v>
      </c>
      <c r="D740">
        <v>1.878429489378842</v>
      </c>
      <c r="E740" t="s">
        <v>6</v>
      </c>
    </row>
    <row r="741" spans="1:5" x14ac:dyDescent="0.3">
      <c r="A741">
        <v>7.4819651256427839</v>
      </c>
      <c r="B741">
        <v>3.7909376825471308</v>
      </c>
      <c r="C741">
        <v>2.319543294313918</v>
      </c>
      <c r="D741">
        <v>1.727639729831117</v>
      </c>
      <c r="E741" t="s">
        <v>6</v>
      </c>
    </row>
    <row r="742" spans="1:5" x14ac:dyDescent="0.3">
      <c r="A742">
        <v>5.2766275512566008</v>
      </c>
      <c r="B742">
        <v>2.2355438757538471</v>
      </c>
      <c r="C742">
        <v>4.5912213884484396</v>
      </c>
      <c r="D742">
        <v>1.1973044864060971</v>
      </c>
      <c r="E742" t="s">
        <v>7</v>
      </c>
    </row>
    <row r="743" spans="1:5" x14ac:dyDescent="0.3">
      <c r="A743">
        <v>4.769337481028499</v>
      </c>
      <c r="B743">
        <v>4.4467606318587229</v>
      </c>
      <c r="C743">
        <v>2.6749986704537001</v>
      </c>
      <c r="D743">
        <v>2.4774389707717859</v>
      </c>
      <c r="E743" t="s">
        <v>7</v>
      </c>
    </row>
    <row r="744" spans="1:5" x14ac:dyDescent="0.3">
      <c r="A744">
        <v>7.0562890610141658</v>
      </c>
      <c r="B744">
        <v>2.289193125301173</v>
      </c>
      <c r="C744">
        <v>6.4171517844459753</v>
      </c>
      <c r="D744">
        <v>2.2898125229284298</v>
      </c>
      <c r="E744" t="s">
        <v>6</v>
      </c>
    </row>
    <row r="745" spans="1:5" x14ac:dyDescent="0.3">
      <c r="A745">
        <v>7.2370254216766199</v>
      </c>
      <c r="B745">
        <v>4.1396411114405449</v>
      </c>
      <c r="C745">
        <v>4.0653640856106614</v>
      </c>
      <c r="D745">
        <v>1.387070345990703</v>
      </c>
      <c r="E745" t="s">
        <v>6</v>
      </c>
    </row>
    <row r="746" spans="1:5" x14ac:dyDescent="0.3">
      <c r="A746">
        <v>4.149150742891015</v>
      </c>
      <c r="B746">
        <v>3.6619880326874101</v>
      </c>
      <c r="C746">
        <v>3.9656553485524242</v>
      </c>
      <c r="D746">
        <v>1.2086256198053049</v>
      </c>
      <c r="E746" t="s">
        <v>5</v>
      </c>
    </row>
    <row r="747" spans="1:5" x14ac:dyDescent="0.3">
      <c r="A747">
        <v>7.1995792858015992</v>
      </c>
      <c r="B747">
        <v>2.4182605167674831</v>
      </c>
      <c r="C747">
        <v>3.1292435183604379</v>
      </c>
      <c r="D747">
        <v>0.70994651938981868</v>
      </c>
      <c r="E747" t="s">
        <v>5</v>
      </c>
    </row>
    <row r="748" spans="1:5" x14ac:dyDescent="0.3">
      <c r="A748">
        <v>5.217716766439036</v>
      </c>
      <c r="B748">
        <v>2.2836736251180971</v>
      </c>
      <c r="C748">
        <v>5.8742278111637596</v>
      </c>
      <c r="D748">
        <v>2.0275556651755569</v>
      </c>
      <c r="E748" t="s">
        <v>7</v>
      </c>
    </row>
    <row r="749" spans="1:5" x14ac:dyDescent="0.3">
      <c r="A749">
        <v>6.8745532513232153</v>
      </c>
      <c r="B749">
        <v>3.3144066987188872</v>
      </c>
      <c r="C749">
        <v>1.851052042310966</v>
      </c>
      <c r="D749">
        <v>0.60117188141389877</v>
      </c>
      <c r="E749" t="s">
        <v>6</v>
      </c>
    </row>
    <row r="750" spans="1:5" x14ac:dyDescent="0.3">
      <c r="A750">
        <v>7.4640687922497619</v>
      </c>
      <c r="B750">
        <v>3.393096981974264</v>
      </c>
      <c r="C750">
        <v>3.4896024352515429</v>
      </c>
      <c r="D750">
        <v>1.701281798603985</v>
      </c>
      <c r="E750" t="s">
        <v>6</v>
      </c>
    </row>
    <row r="751" spans="1:5" x14ac:dyDescent="0.3">
      <c r="A751">
        <v>6.1273005457777243</v>
      </c>
      <c r="B751">
        <v>3.546499331762655</v>
      </c>
      <c r="C751">
        <v>1.954603067460253</v>
      </c>
      <c r="D751">
        <v>0.85946650452214579</v>
      </c>
      <c r="E751" t="s">
        <v>7</v>
      </c>
    </row>
    <row r="752" spans="1:5" x14ac:dyDescent="0.3">
      <c r="A752">
        <v>4.8938772079833424</v>
      </c>
      <c r="B752">
        <v>3.9322206992729689</v>
      </c>
      <c r="C752">
        <v>6.0290329308650517</v>
      </c>
      <c r="D752">
        <v>0.97331182959359408</v>
      </c>
      <c r="E752" t="s">
        <v>6</v>
      </c>
    </row>
    <row r="753" spans="1:5" x14ac:dyDescent="0.3">
      <c r="A753">
        <v>7.4692786191316047</v>
      </c>
      <c r="B753">
        <v>2.4197719381946059</v>
      </c>
      <c r="C753">
        <v>1.4572069467512281</v>
      </c>
      <c r="D753">
        <v>2.1111450412176791</v>
      </c>
      <c r="E753" t="s">
        <v>6</v>
      </c>
    </row>
    <row r="754" spans="1:5" x14ac:dyDescent="0.3">
      <c r="A754">
        <v>6.3402031471411382</v>
      </c>
      <c r="B754">
        <v>3.607549625965218</v>
      </c>
      <c r="C754">
        <v>2.5752314349362999</v>
      </c>
      <c r="D754">
        <v>1.515137417702564</v>
      </c>
      <c r="E754" t="s">
        <v>6</v>
      </c>
    </row>
    <row r="755" spans="1:5" x14ac:dyDescent="0.3">
      <c r="A755">
        <v>6.3623993969839487</v>
      </c>
      <c r="B755">
        <v>2.2770165414257879</v>
      </c>
      <c r="C755">
        <v>3.8584770153807759</v>
      </c>
      <c r="D755">
        <v>0.7767686938295757</v>
      </c>
      <c r="E755" t="s">
        <v>6</v>
      </c>
    </row>
    <row r="756" spans="1:5" x14ac:dyDescent="0.3">
      <c r="A756">
        <v>6.2779765125382454</v>
      </c>
      <c r="B756">
        <v>4.0824926140679061</v>
      </c>
      <c r="C756">
        <v>5.837705243374236</v>
      </c>
      <c r="D756">
        <v>1.74287894058808</v>
      </c>
      <c r="E756" t="s">
        <v>6</v>
      </c>
    </row>
    <row r="757" spans="1:5" x14ac:dyDescent="0.3">
      <c r="A757">
        <v>4.2559253662977703</v>
      </c>
      <c r="B757">
        <v>3.521945706391874</v>
      </c>
      <c r="C757">
        <v>3.8356773571423011</v>
      </c>
      <c r="D757">
        <v>1.0382871128251481</v>
      </c>
      <c r="E757" t="s">
        <v>5</v>
      </c>
    </row>
    <row r="758" spans="1:5" x14ac:dyDescent="0.3">
      <c r="A758">
        <v>4.0049793757434049</v>
      </c>
      <c r="B758">
        <v>3.1449819129024692</v>
      </c>
      <c r="C758">
        <v>3.3057286414893148</v>
      </c>
      <c r="D758">
        <v>0.62621735023866831</v>
      </c>
      <c r="E758" t="s">
        <v>5</v>
      </c>
    </row>
    <row r="759" spans="1:5" x14ac:dyDescent="0.3">
      <c r="A759">
        <v>6.2849362153758364</v>
      </c>
      <c r="B759">
        <v>3.5047819583941191</v>
      </c>
      <c r="C759">
        <v>6.1844947061911446</v>
      </c>
      <c r="D759">
        <v>1.6080104968746649</v>
      </c>
      <c r="E759" t="s">
        <v>7</v>
      </c>
    </row>
    <row r="760" spans="1:5" x14ac:dyDescent="0.3">
      <c r="A760">
        <v>5.078830774923599</v>
      </c>
      <c r="B760">
        <v>3.4756186393679238</v>
      </c>
      <c r="C760">
        <v>6.8609157382974226</v>
      </c>
      <c r="D760">
        <v>0.95925930368080792</v>
      </c>
      <c r="E760" t="s">
        <v>7</v>
      </c>
    </row>
    <row r="761" spans="1:5" x14ac:dyDescent="0.3">
      <c r="A761">
        <v>7.876399125336162</v>
      </c>
      <c r="B761">
        <v>2.7761095514379561</v>
      </c>
      <c r="C761">
        <v>6.885989420689766</v>
      </c>
      <c r="D761">
        <v>1.0022651544486041</v>
      </c>
      <c r="E761" t="s">
        <v>7</v>
      </c>
    </row>
    <row r="762" spans="1:5" x14ac:dyDescent="0.3">
      <c r="A762">
        <v>4.0226316374686677</v>
      </c>
      <c r="B762">
        <v>2.76719396870755</v>
      </c>
      <c r="C762">
        <v>6.2422403610753214</v>
      </c>
      <c r="D762">
        <v>0.42893995930422402</v>
      </c>
      <c r="E762" t="s">
        <v>6</v>
      </c>
    </row>
    <row r="763" spans="1:5" x14ac:dyDescent="0.3">
      <c r="A763">
        <v>4.0479382605105014</v>
      </c>
      <c r="B763">
        <v>2.5848824040613341</v>
      </c>
      <c r="C763">
        <v>4.7583489431829307</v>
      </c>
      <c r="D763">
        <v>1.5582135073700929</v>
      </c>
      <c r="E763" t="s">
        <v>7</v>
      </c>
    </row>
    <row r="764" spans="1:5" x14ac:dyDescent="0.3">
      <c r="A764">
        <v>6.8553207094298401</v>
      </c>
      <c r="B764">
        <v>3.5307951859979059</v>
      </c>
      <c r="C764">
        <v>1.6040641995359279</v>
      </c>
      <c r="D764">
        <v>2.315725532331387</v>
      </c>
      <c r="E764" t="s">
        <v>6</v>
      </c>
    </row>
    <row r="765" spans="1:5" x14ac:dyDescent="0.3">
      <c r="A765">
        <v>7.3113694176854871</v>
      </c>
      <c r="B765">
        <v>2.9502647201562979</v>
      </c>
      <c r="C765">
        <v>5.9270531476773654</v>
      </c>
      <c r="D765">
        <v>1.592004877714164</v>
      </c>
      <c r="E765" t="s">
        <v>6</v>
      </c>
    </row>
    <row r="766" spans="1:5" x14ac:dyDescent="0.3">
      <c r="A766">
        <v>5.5980189975431642</v>
      </c>
      <c r="B766">
        <v>3.3300961342670461</v>
      </c>
      <c r="C766">
        <v>4.7533166232202753</v>
      </c>
      <c r="D766">
        <v>0.36997583675024409</v>
      </c>
      <c r="E766" t="s">
        <v>6</v>
      </c>
    </row>
    <row r="767" spans="1:5" x14ac:dyDescent="0.3">
      <c r="A767">
        <v>5.0615522184321158</v>
      </c>
      <c r="B767">
        <v>4.238550481242001</v>
      </c>
      <c r="C767">
        <v>6.6081253805742453</v>
      </c>
      <c r="D767">
        <v>0.73556905745675449</v>
      </c>
      <c r="E767" t="s">
        <v>6</v>
      </c>
    </row>
    <row r="768" spans="1:5" x14ac:dyDescent="0.3">
      <c r="A768">
        <v>5.5811003724361736</v>
      </c>
      <c r="B768">
        <v>2.2396440515086442</v>
      </c>
      <c r="C768">
        <v>5.7733221935890189</v>
      </c>
      <c r="D768">
        <v>2.0002866290406009</v>
      </c>
      <c r="E768" t="s">
        <v>7</v>
      </c>
    </row>
    <row r="769" spans="1:5" x14ac:dyDescent="0.3">
      <c r="A769">
        <v>4.5609426046637189</v>
      </c>
      <c r="B769">
        <v>4.1096161099959403</v>
      </c>
      <c r="C769">
        <v>4.8722352169971508</v>
      </c>
      <c r="D769">
        <v>0.25544820728923828</v>
      </c>
      <c r="E769" t="s">
        <v>7</v>
      </c>
    </row>
    <row r="770" spans="1:5" x14ac:dyDescent="0.3">
      <c r="A770">
        <v>7.8198482788911354</v>
      </c>
      <c r="B770">
        <v>4.3626631924854422</v>
      </c>
      <c r="C770">
        <v>6.5657783108451584</v>
      </c>
      <c r="D770">
        <v>0.90082304453427087</v>
      </c>
      <c r="E770" t="s">
        <v>7</v>
      </c>
    </row>
    <row r="771" spans="1:5" x14ac:dyDescent="0.3">
      <c r="A771">
        <v>7.8344090501359211</v>
      </c>
      <c r="B771">
        <v>3.5980427746428778</v>
      </c>
      <c r="C771">
        <v>5.6627705455614672</v>
      </c>
      <c r="D771">
        <v>1.72623475635061</v>
      </c>
      <c r="E771" t="s">
        <v>6</v>
      </c>
    </row>
    <row r="772" spans="1:5" x14ac:dyDescent="0.3">
      <c r="A772">
        <v>6.8713242117084006</v>
      </c>
      <c r="B772">
        <v>2.881338613532002</v>
      </c>
      <c r="C772">
        <v>6.7958129715829747</v>
      </c>
      <c r="D772">
        <v>1.7965246120937171</v>
      </c>
      <c r="E772" t="s">
        <v>5</v>
      </c>
    </row>
    <row r="773" spans="1:5" x14ac:dyDescent="0.3">
      <c r="A773">
        <v>7.9263501529779088</v>
      </c>
      <c r="B773">
        <v>4.3901845534782513</v>
      </c>
      <c r="C773">
        <v>2.4875508251526388</v>
      </c>
      <c r="D773">
        <v>1.2009038990036689</v>
      </c>
      <c r="E773" t="s">
        <v>6</v>
      </c>
    </row>
    <row r="774" spans="1:5" x14ac:dyDescent="0.3">
      <c r="A774">
        <v>7.326829905520313</v>
      </c>
      <c r="B774">
        <v>2.2697588232116761</v>
      </c>
      <c r="C774">
        <v>6.1221477044553296</v>
      </c>
      <c r="D774">
        <v>1.178781992546869</v>
      </c>
      <c r="E774" t="s">
        <v>6</v>
      </c>
    </row>
    <row r="775" spans="1:5" x14ac:dyDescent="0.3">
      <c r="A775">
        <v>5.9480999455706138</v>
      </c>
      <c r="B775">
        <v>2.6268039269239671</v>
      </c>
      <c r="C775">
        <v>3.1809053171991168</v>
      </c>
      <c r="D775">
        <v>1.743701918407432</v>
      </c>
      <c r="E775" t="s">
        <v>5</v>
      </c>
    </row>
    <row r="776" spans="1:5" x14ac:dyDescent="0.3">
      <c r="A776">
        <v>4.1492058447724736</v>
      </c>
      <c r="B776">
        <v>3.980805694500571</v>
      </c>
      <c r="C776">
        <v>5.0517193535389469</v>
      </c>
      <c r="D776">
        <v>1.9877574823289701</v>
      </c>
      <c r="E776" t="s">
        <v>7</v>
      </c>
    </row>
    <row r="777" spans="1:5" x14ac:dyDescent="0.3">
      <c r="A777">
        <v>5.5767802980348051</v>
      </c>
      <c r="B777">
        <v>3.3740821038836968</v>
      </c>
      <c r="C777">
        <v>6.2970895093312063</v>
      </c>
      <c r="D777">
        <v>2.3500304060951409</v>
      </c>
      <c r="E777" t="s">
        <v>7</v>
      </c>
    </row>
    <row r="778" spans="1:5" x14ac:dyDescent="0.3">
      <c r="A778">
        <v>6.7022866585277701</v>
      </c>
      <c r="B778">
        <v>2.510754955419491</v>
      </c>
      <c r="C778">
        <v>5.2784109173149938</v>
      </c>
      <c r="D778">
        <v>0.62322763150600657</v>
      </c>
      <c r="E778" t="s">
        <v>7</v>
      </c>
    </row>
    <row r="779" spans="1:5" x14ac:dyDescent="0.3">
      <c r="A779">
        <v>6.0718512332507384</v>
      </c>
      <c r="B779">
        <v>2.938209658391155</v>
      </c>
      <c r="C779">
        <v>2.1104209391293391</v>
      </c>
      <c r="D779">
        <v>1.6273205811021381</v>
      </c>
      <c r="E779" t="s">
        <v>7</v>
      </c>
    </row>
    <row r="780" spans="1:5" x14ac:dyDescent="0.3">
      <c r="A780">
        <v>4.841922061490596</v>
      </c>
      <c r="B780">
        <v>2.5488744701697512</v>
      </c>
      <c r="C780">
        <v>6.819786785056678</v>
      </c>
      <c r="D780">
        <v>0.65957197251810162</v>
      </c>
      <c r="E780" t="s">
        <v>6</v>
      </c>
    </row>
    <row r="781" spans="1:5" x14ac:dyDescent="0.3">
      <c r="A781">
        <v>5.3163426520925317</v>
      </c>
      <c r="B781">
        <v>2.3583499576008888</v>
      </c>
      <c r="C781">
        <v>6.4696011281878327</v>
      </c>
      <c r="D781">
        <v>2.4328649498483981</v>
      </c>
      <c r="E781" t="s">
        <v>5</v>
      </c>
    </row>
    <row r="782" spans="1:5" x14ac:dyDescent="0.3">
      <c r="A782">
        <v>7.1376765337720229</v>
      </c>
      <c r="B782">
        <v>2.751119315305393</v>
      </c>
      <c r="C782">
        <v>4.5441530400430787</v>
      </c>
      <c r="D782">
        <v>1.4382250402085921</v>
      </c>
      <c r="E782" t="s">
        <v>6</v>
      </c>
    </row>
    <row r="783" spans="1:5" x14ac:dyDescent="0.3">
      <c r="A783">
        <v>7.980247903482903</v>
      </c>
      <c r="B783">
        <v>2.7724910328331491</v>
      </c>
      <c r="C783">
        <v>6.0762893633545829</v>
      </c>
      <c r="D783">
        <v>1.4410002938889119</v>
      </c>
      <c r="E783" t="s">
        <v>7</v>
      </c>
    </row>
    <row r="784" spans="1:5" x14ac:dyDescent="0.3">
      <c r="A784">
        <v>4.9665363649495404</v>
      </c>
      <c r="B784">
        <v>2.4724011119728631</v>
      </c>
      <c r="C784">
        <v>1.738717124866846</v>
      </c>
      <c r="D784">
        <v>0.16005774951574339</v>
      </c>
      <c r="E784" t="s">
        <v>5</v>
      </c>
    </row>
    <row r="785" spans="1:5" x14ac:dyDescent="0.3">
      <c r="A785">
        <v>7.263533400546657</v>
      </c>
      <c r="B785">
        <v>2.438802893024461</v>
      </c>
      <c r="C785">
        <v>4.0544330503383934</v>
      </c>
      <c r="D785">
        <v>1.5941981177846021</v>
      </c>
      <c r="E785" t="s">
        <v>7</v>
      </c>
    </row>
    <row r="786" spans="1:5" x14ac:dyDescent="0.3">
      <c r="A786">
        <v>7.7315842067241594</v>
      </c>
      <c r="B786">
        <v>3.0974572306356589</v>
      </c>
      <c r="C786">
        <v>4.7237613578341184</v>
      </c>
      <c r="D786">
        <v>0.97820184520527764</v>
      </c>
      <c r="E786" t="s">
        <v>5</v>
      </c>
    </row>
    <row r="787" spans="1:5" x14ac:dyDescent="0.3">
      <c r="A787">
        <v>5.5146512665838667</v>
      </c>
      <c r="B787">
        <v>4.2273279873749949</v>
      </c>
      <c r="C787">
        <v>5.3704970756759716</v>
      </c>
      <c r="D787">
        <v>1.5296757982209399</v>
      </c>
      <c r="E787" t="s">
        <v>5</v>
      </c>
    </row>
    <row r="788" spans="1:5" x14ac:dyDescent="0.3">
      <c r="A788">
        <v>4.5490815721112288</v>
      </c>
      <c r="B788">
        <v>3.4583376230834419</v>
      </c>
      <c r="C788">
        <v>6.7106611670503531</v>
      </c>
      <c r="D788">
        <v>1.699346161248646</v>
      </c>
      <c r="E788" t="s">
        <v>6</v>
      </c>
    </row>
    <row r="789" spans="1:5" x14ac:dyDescent="0.3">
      <c r="A789">
        <v>7.1278189761854334</v>
      </c>
      <c r="B789">
        <v>2.3594799556491912</v>
      </c>
      <c r="C789">
        <v>5.4942374787653314</v>
      </c>
      <c r="D789">
        <v>2.1082756260378042</v>
      </c>
      <c r="E789" t="s">
        <v>6</v>
      </c>
    </row>
    <row r="790" spans="1:5" x14ac:dyDescent="0.3">
      <c r="A790">
        <v>5.6469309017954128</v>
      </c>
      <c r="B790">
        <v>3.52855010208093</v>
      </c>
      <c r="C790">
        <v>1.6521137273173201</v>
      </c>
      <c r="D790">
        <v>1.77154829672036</v>
      </c>
      <c r="E790" t="s">
        <v>5</v>
      </c>
    </row>
    <row r="791" spans="1:5" x14ac:dyDescent="0.3">
      <c r="A791">
        <v>4.1587551558916402</v>
      </c>
      <c r="B791">
        <v>2.0097391611183908</v>
      </c>
      <c r="C791">
        <v>4.3542171527289897</v>
      </c>
      <c r="D791">
        <v>1.129213876870798</v>
      </c>
      <c r="E791" t="s">
        <v>7</v>
      </c>
    </row>
    <row r="792" spans="1:5" x14ac:dyDescent="0.3">
      <c r="A792">
        <v>6.0672146263876794</v>
      </c>
      <c r="B792">
        <v>2.2507538248060728</v>
      </c>
      <c r="C792">
        <v>4.2516240265898517</v>
      </c>
      <c r="D792">
        <v>1.54002678138329</v>
      </c>
      <c r="E792" t="s">
        <v>5</v>
      </c>
    </row>
    <row r="793" spans="1:5" x14ac:dyDescent="0.3">
      <c r="A793">
        <v>6.3159024684979332</v>
      </c>
      <c r="B793">
        <v>2.2016137604997081</v>
      </c>
      <c r="C793">
        <v>5.8675031318861119</v>
      </c>
      <c r="D793">
        <v>1.324122193645054</v>
      </c>
      <c r="E793" t="s">
        <v>7</v>
      </c>
    </row>
    <row r="794" spans="1:5" x14ac:dyDescent="0.3">
      <c r="A794">
        <v>7.7437537167846484</v>
      </c>
      <c r="B794">
        <v>2.939834102261242</v>
      </c>
      <c r="C794">
        <v>3.3007286966646641</v>
      </c>
      <c r="D794">
        <v>1.0803222272176769</v>
      </c>
      <c r="E794" t="s">
        <v>7</v>
      </c>
    </row>
    <row r="795" spans="1:5" x14ac:dyDescent="0.3">
      <c r="A795">
        <v>5.8825757966183296</v>
      </c>
      <c r="B795">
        <v>3.470535968272721</v>
      </c>
      <c r="C795">
        <v>2.034302969044341</v>
      </c>
      <c r="D795">
        <v>2.043196652015955</v>
      </c>
      <c r="E795" t="s">
        <v>7</v>
      </c>
    </row>
    <row r="796" spans="1:5" x14ac:dyDescent="0.3">
      <c r="A796">
        <v>5.3777873233644611</v>
      </c>
      <c r="B796">
        <v>3.2608295430584442</v>
      </c>
      <c r="C796">
        <v>3.7455857652552478</v>
      </c>
      <c r="D796">
        <v>0.45655280239006762</v>
      </c>
      <c r="E796" t="s">
        <v>5</v>
      </c>
    </row>
    <row r="797" spans="1:5" x14ac:dyDescent="0.3">
      <c r="A797">
        <v>7.803029415152249</v>
      </c>
      <c r="B797">
        <v>4.0823414632210184</v>
      </c>
      <c r="C797">
        <v>5.9050917993741754</v>
      </c>
      <c r="D797">
        <v>0.16170663539070521</v>
      </c>
      <c r="E797" t="s">
        <v>6</v>
      </c>
    </row>
    <row r="798" spans="1:5" x14ac:dyDescent="0.3">
      <c r="A798">
        <v>4.057901741027969</v>
      </c>
      <c r="B798">
        <v>3.6686697683631522</v>
      </c>
      <c r="C798">
        <v>3.6779986588498672</v>
      </c>
      <c r="D798">
        <v>1.2706221324435021</v>
      </c>
      <c r="E798" t="s">
        <v>5</v>
      </c>
    </row>
    <row r="799" spans="1:5" x14ac:dyDescent="0.3">
      <c r="A799">
        <v>6.7631429448896672</v>
      </c>
      <c r="B799">
        <v>2.8891567292494011</v>
      </c>
      <c r="C799">
        <v>3.860167856537533</v>
      </c>
      <c r="D799">
        <v>1.154039184671152</v>
      </c>
      <c r="E799" t="s">
        <v>5</v>
      </c>
    </row>
    <row r="800" spans="1:5" x14ac:dyDescent="0.3">
      <c r="A800">
        <v>6.3830180563000694</v>
      </c>
      <c r="B800">
        <v>4.3091057536875654</v>
      </c>
      <c r="C800">
        <v>2.8577347261485619</v>
      </c>
      <c r="D800">
        <v>1.7882492636055809</v>
      </c>
      <c r="E800" t="s">
        <v>7</v>
      </c>
    </row>
    <row r="801" spans="1:5" x14ac:dyDescent="0.3">
      <c r="A801">
        <v>7.028917212509814</v>
      </c>
      <c r="B801">
        <v>4.3421857439741176</v>
      </c>
      <c r="C801">
        <v>1.3046859309984009</v>
      </c>
      <c r="D801">
        <v>1.38900932443709</v>
      </c>
      <c r="E801" t="s">
        <v>5</v>
      </c>
    </row>
    <row r="802" spans="1:5" x14ac:dyDescent="0.3">
      <c r="A802">
        <v>5.4489824521452519</v>
      </c>
      <c r="B802">
        <v>3.7064268588585731</v>
      </c>
      <c r="C802">
        <v>5.0375387757773096</v>
      </c>
      <c r="D802">
        <v>0.73173279332749119</v>
      </c>
      <c r="E802" t="s">
        <v>5</v>
      </c>
    </row>
    <row r="803" spans="1:5" x14ac:dyDescent="0.3">
      <c r="A803">
        <v>6.5570963083506548</v>
      </c>
      <c r="B803">
        <v>3.4628395132740488</v>
      </c>
      <c r="C803">
        <v>4.6292114427642774</v>
      </c>
      <c r="D803">
        <v>0.23208540772857361</v>
      </c>
      <c r="E803" t="s">
        <v>7</v>
      </c>
    </row>
    <row r="804" spans="1:5" x14ac:dyDescent="0.3">
      <c r="A804">
        <v>6.9489041416814663</v>
      </c>
      <c r="B804">
        <v>2.0889519699787651</v>
      </c>
      <c r="C804">
        <v>2.7132768629106492</v>
      </c>
      <c r="D804">
        <v>1.219768089589387</v>
      </c>
      <c r="E804" t="s">
        <v>7</v>
      </c>
    </row>
    <row r="805" spans="1:5" x14ac:dyDescent="0.3">
      <c r="A805">
        <v>4.7478592097052159</v>
      </c>
      <c r="B805">
        <v>3.662906200112992</v>
      </c>
      <c r="C805">
        <v>5.7078524089463922</v>
      </c>
      <c r="D805">
        <v>1.315959059700901</v>
      </c>
      <c r="E805" t="s">
        <v>5</v>
      </c>
    </row>
    <row r="806" spans="1:5" x14ac:dyDescent="0.3">
      <c r="A806">
        <v>6.9434089347647756</v>
      </c>
      <c r="B806">
        <v>3.9550509475311091</v>
      </c>
      <c r="C806">
        <v>3.1794991049894361</v>
      </c>
      <c r="D806">
        <v>1.4413360620857709</v>
      </c>
      <c r="E806" t="s">
        <v>5</v>
      </c>
    </row>
    <row r="807" spans="1:5" x14ac:dyDescent="0.3">
      <c r="A807">
        <v>7.0722736968178026</v>
      </c>
      <c r="B807">
        <v>3.370482506010346</v>
      </c>
      <c r="C807">
        <v>1.132444007595711</v>
      </c>
      <c r="D807">
        <v>2.1369559639254798</v>
      </c>
      <c r="E807" t="s">
        <v>6</v>
      </c>
    </row>
    <row r="808" spans="1:5" x14ac:dyDescent="0.3">
      <c r="A808">
        <v>7.0177016556241121</v>
      </c>
      <c r="B808">
        <v>2.9558689302841099</v>
      </c>
      <c r="C808">
        <v>2.0655711420148282</v>
      </c>
      <c r="D808">
        <v>1.492875764070323</v>
      </c>
      <c r="E808" t="s">
        <v>6</v>
      </c>
    </row>
    <row r="809" spans="1:5" x14ac:dyDescent="0.3">
      <c r="A809">
        <v>4.4533517063658614</v>
      </c>
      <c r="B809">
        <v>2.0140857873302029</v>
      </c>
      <c r="C809">
        <v>2.453126941235797</v>
      </c>
      <c r="D809">
        <v>0.72823131575446487</v>
      </c>
      <c r="E809" t="s">
        <v>7</v>
      </c>
    </row>
    <row r="810" spans="1:5" x14ac:dyDescent="0.3">
      <c r="A810">
        <v>5.7499904280957566</v>
      </c>
      <c r="B810">
        <v>3.7449100687733838</v>
      </c>
      <c r="C810">
        <v>5.9937269609445556</v>
      </c>
      <c r="D810">
        <v>0.65528559757871452</v>
      </c>
      <c r="E810" t="s">
        <v>5</v>
      </c>
    </row>
    <row r="811" spans="1:5" x14ac:dyDescent="0.3">
      <c r="A811">
        <v>7.9511724883930253</v>
      </c>
      <c r="B811">
        <v>3.6445519295539701</v>
      </c>
      <c r="C811">
        <v>1.5443046427347991</v>
      </c>
      <c r="D811">
        <v>2.43476572925145</v>
      </c>
      <c r="E811" t="s">
        <v>6</v>
      </c>
    </row>
    <row r="812" spans="1:5" x14ac:dyDescent="0.3">
      <c r="A812">
        <v>7.9920165689005387</v>
      </c>
      <c r="B812">
        <v>2.8095516627148771</v>
      </c>
      <c r="C812">
        <v>4.1124719301179464</v>
      </c>
      <c r="D812">
        <v>0.15587517630289369</v>
      </c>
      <c r="E812" t="s">
        <v>6</v>
      </c>
    </row>
    <row r="813" spans="1:5" x14ac:dyDescent="0.3">
      <c r="A813">
        <v>6.4812059741881116</v>
      </c>
      <c r="B813">
        <v>2.779160916403201</v>
      </c>
      <c r="C813">
        <v>2.1190470567429709</v>
      </c>
      <c r="D813">
        <v>0.1131923848967684</v>
      </c>
      <c r="E813" t="s">
        <v>7</v>
      </c>
    </row>
    <row r="814" spans="1:5" x14ac:dyDescent="0.3">
      <c r="A814">
        <v>6.6918441509978663</v>
      </c>
      <c r="B814">
        <v>2.8181145458190322</v>
      </c>
      <c r="C814">
        <v>4.1842735180110386</v>
      </c>
      <c r="D814">
        <v>0.88088041646759052</v>
      </c>
      <c r="E814" t="s">
        <v>5</v>
      </c>
    </row>
    <row r="815" spans="1:5" x14ac:dyDescent="0.3">
      <c r="A815">
        <v>4.0961851433693823</v>
      </c>
      <c r="B815">
        <v>2.8222112779338762</v>
      </c>
      <c r="C815">
        <v>1.391050100777337</v>
      </c>
      <c r="D815">
        <v>2.2871560337886541</v>
      </c>
      <c r="E815" t="s">
        <v>5</v>
      </c>
    </row>
    <row r="816" spans="1:5" x14ac:dyDescent="0.3">
      <c r="A816">
        <v>4.1372809885121864</v>
      </c>
      <c r="B816">
        <v>3.1639937005823202</v>
      </c>
      <c r="C816">
        <v>2.2059692435794691</v>
      </c>
      <c r="D816">
        <v>0.6416258012681878</v>
      </c>
      <c r="E816" t="s">
        <v>6</v>
      </c>
    </row>
    <row r="817" spans="1:5" x14ac:dyDescent="0.3">
      <c r="A817">
        <v>5.49183483890475</v>
      </c>
      <c r="B817">
        <v>3.0998895689755992</v>
      </c>
      <c r="C817">
        <v>1.4272404941732399</v>
      </c>
      <c r="D817">
        <v>1.535709657675296</v>
      </c>
      <c r="E817" t="s">
        <v>6</v>
      </c>
    </row>
    <row r="818" spans="1:5" x14ac:dyDescent="0.3">
      <c r="A818">
        <v>5.2475239305648174</v>
      </c>
      <c r="B818">
        <v>2.445014259471999</v>
      </c>
      <c r="C818">
        <v>6.9036375649239243</v>
      </c>
      <c r="D818">
        <v>1.1585107726706521</v>
      </c>
      <c r="E818" t="s">
        <v>6</v>
      </c>
    </row>
    <row r="819" spans="1:5" x14ac:dyDescent="0.3">
      <c r="A819">
        <v>4.7998861131806301</v>
      </c>
      <c r="B819">
        <v>2.605516864708346</v>
      </c>
      <c r="C819">
        <v>5.560431000577398</v>
      </c>
      <c r="D819">
        <v>1.97107224697133</v>
      </c>
      <c r="E819" t="s">
        <v>6</v>
      </c>
    </row>
    <row r="820" spans="1:5" x14ac:dyDescent="0.3">
      <c r="A820">
        <v>5.4188972057827698</v>
      </c>
      <c r="B820">
        <v>4.1835078110470487</v>
      </c>
      <c r="C820">
        <v>4.5142788014968884</v>
      </c>
      <c r="D820">
        <v>1.4735602016669851</v>
      </c>
      <c r="E820" t="s">
        <v>7</v>
      </c>
    </row>
    <row r="821" spans="1:5" x14ac:dyDescent="0.3">
      <c r="A821">
        <v>6.1143639844544708</v>
      </c>
      <c r="B821">
        <v>4.346118815969696</v>
      </c>
      <c r="C821">
        <v>4.2548234190377574</v>
      </c>
      <c r="D821">
        <v>1.0212302793012189</v>
      </c>
      <c r="E821" t="s">
        <v>7</v>
      </c>
    </row>
    <row r="822" spans="1:5" x14ac:dyDescent="0.3">
      <c r="A822">
        <v>7.3488140824801942</v>
      </c>
      <c r="B822">
        <v>3.9128093546290028</v>
      </c>
      <c r="C822">
        <v>6.9609852151857394</v>
      </c>
      <c r="D822">
        <v>1.767969716690003</v>
      </c>
      <c r="E822" t="s">
        <v>5</v>
      </c>
    </row>
    <row r="823" spans="1:5" x14ac:dyDescent="0.3">
      <c r="A823">
        <v>4.2484989989545419</v>
      </c>
      <c r="B823">
        <v>2.6304859240273282</v>
      </c>
      <c r="C823">
        <v>5.025233285977281</v>
      </c>
      <c r="D823">
        <v>1.3529986683705899</v>
      </c>
      <c r="E823" t="s">
        <v>7</v>
      </c>
    </row>
    <row r="824" spans="1:5" x14ac:dyDescent="0.3">
      <c r="A824">
        <v>7.4754315543818866</v>
      </c>
      <c r="B824">
        <v>3.2858801058990541</v>
      </c>
      <c r="C824">
        <v>3.3544727588832242</v>
      </c>
      <c r="D824">
        <v>1.5034181136719571</v>
      </c>
      <c r="E824" t="s">
        <v>7</v>
      </c>
    </row>
    <row r="825" spans="1:5" x14ac:dyDescent="0.3">
      <c r="A825">
        <v>7.3276816468057273</v>
      </c>
      <c r="B825">
        <v>2.6414023102859558</v>
      </c>
      <c r="C825">
        <v>4.9919604541531557</v>
      </c>
      <c r="D825">
        <v>0.54507898152424716</v>
      </c>
      <c r="E825" t="s">
        <v>5</v>
      </c>
    </row>
    <row r="826" spans="1:5" x14ac:dyDescent="0.3">
      <c r="A826">
        <v>7.5522113413171619</v>
      </c>
      <c r="B826">
        <v>3.4477350588529632</v>
      </c>
      <c r="C826">
        <v>4.3930083828001951</v>
      </c>
      <c r="D826">
        <v>1.278347160433736</v>
      </c>
      <c r="E826" t="s">
        <v>6</v>
      </c>
    </row>
    <row r="827" spans="1:5" x14ac:dyDescent="0.3">
      <c r="A827">
        <v>6.7641761367674649</v>
      </c>
      <c r="B827">
        <v>2.907283132706576</v>
      </c>
      <c r="C827">
        <v>1.769510296932546</v>
      </c>
      <c r="D827">
        <v>1.9437074981720599</v>
      </c>
      <c r="E827" t="s">
        <v>6</v>
      </c>
    </row>
    <row r="828" spans="1:5" x14ac:dyDescent="0.3">
      <c r="A828">
        <v>5.8819234489162593</v>
      </c>
      <c r="B828">
        <v>3.8690071339027581</v>
      </c>
      <c r="C828">
        <v>4.730403127469299</v>
      </c>
      <c r="D828">
        <v>2.3847301036662651</v>
      </c>
      <c r="E828" t="s">
        <v>5</v>
      </c>
    </row>
    <row r="829" spans="1:5" x14ac:dyDescent="0.3">
      <c r="A829">
        <v>5.3270094621755177</v>
      </c>
      <c r="B829">
        <v>2.0178057118151278</v>
      </c>
      <c r="C829">
        <v>1.9700825694165369</v>
      </c>
      <c r="D829">
        <v>2.411739770812555</v>
      </c>
      <c r="E829" t="s">
        <v>5</v>
      </c>
    </row>
    <row r="830" spans="1:5" x14ac:dyDescent="0.3">
      <c r="A830">
        <v>7.7670364003671581</v>
      </c>
      <c r="B830">
        <v>4.1031619160850639</v>
      </c>
      <c r="C830">
        <v>5.6474105600937747</v>
      </c>
      <c r="D830">
        <v>2.2254049268364349</v>
      </c>
      <c r="E830" t="s">
        <v>5</v>
      </c>
    </row>
    <row r="831" spans="1:5" x14ac:dyDescent="0.3">
      <c r="A831">
        <v>4.9859911603418308</v>
      </c>
      <c r="B831">
        <v>2.4589608936887761</v>
      </c>
      <c r="C831">
        <v>3.8241233317711592</v>
      </c>
      <c r="D831">
        <v>0.49736650144310252</v>
      </c>
      <c r="E831" t="s">
        <v>7</v>
      </c>
    </row>
    <row r="832" spans="1:5" x14ac:dyDescent="0.3">
      <c r="A832">
        <v>7.6707703972908741</v>
      </c>
      <c r="B832">
        <v>3.481991534411411</v>
      </c>
      <c r="C832">
        <v>5.0826601705738792</v>
      </c>
      <c r="D832">
        <v>2.28936761969429</v>
      </c>
      <c r="E832" t="s">
        <v>7</v>
      </c>
    </row>
    <row r="833" spans="1:5" x14ac:dyDescent="0.3">
      <c r="A833">
        <v>6.4129841800172009</v>
      </c>
      <c r="B833">
        <v>3.7250889445423061</v>
      </c>
      <c r="C833">
        <v>6.343931363534633</v>
      </c>
      <c r="D833">
        <v>0.76629556706950019</v>
      </c>
      <c r="E833" t="s">
        <v>5</v>
      </c>
    </row>
    <row r="834" spans="1:5" x14ac:dyDescent="0.3">
      <c r="A834">
        <v>4.3536941870290811</v>
      </c>
      <c r="B834">
        <v>4.219206389637316</v>
      </c>
      <c r="C834">
        <v>6.9979036440467022</v>
      </c>
      <c r="D834">
        <v>1.776856260708229</v>
      </c>
      <c r="E834" t="s">
        <v>6</v>
      </c>
    </row>
    <row r="835" spans="1:5" x14ac:dyDescent="0.3">
      <c r="A835">
        <v>5.3873104278784458</v>
      </c>
      <c r="B835">
        <v>2.2008979372004331</v>
      </c>
      <c r="C835">
        <v>3.7337426753418068</v>
      </c>
      <c r="D835">
        <v>0.31163306767690158</v>
      </c>
      <c r="E835" t="s">
        <v>5</v>
      </c>
    </row>
    <row r="836" spans="1:5" x14ac:dyDescent="0.3">
      <c r="A836">
        <v>4.9509179223718327</v>
      </c>
      <c r="B836">
        <v>3.7574533556633201</v>
      </c>
      <c r="C836">
        <v>1.092278610684569</v>
      </c>
      <c r="D836">
        <v>0.42056764070500963</v>
      </c>
      <c r="E836" t="s">
        <v>5</v>
      </c>
    </row>
    <row r="837" spans="1:5" x14ac:dyDescent="0.3">
      <c r="A837">
        <v>6.3427223915536182</v>
      </c>
      <c r="B837">
        <v>4.270092998289126</v>
      </c>
      <c r="C837">
        <v>6.3116992225676469</v>
      </c>
      <c r="D837">
        <v>1.8152511102698199</v>
      </c>
      <c r="E837" t="s">
        <v>7</v>
      </c>
    </row>
    <row r="838" spans="1:5" x14ac:dyDescent="0.3">
      <c r="A838">
        <v>7.6382449780731241</v>
      </c>
      <c r="B838">
        <v>2.9910176689330261</v>
      </c>
      <c r="C838">
        <v>6.1580832373777286</v>
      </c>
      <c r="D838">
        <v>2.448163169518073</v>
      </c>
      <c r="E838" t="s">
        <v>5</v>
      </c>
    </row>
    <row r="839" spans="1:5" x14ac:dyDescent="0.3">
      <c r="A839">
        <v>4.0985574491729349</v>
      </c>
      <c r="B839">
        <v>3.630179968467385</v>
      </c>
      <c r="C839">
        <v>3.632888798321575</v>
      </c>
      <c r="D839">
        <v>1.8724764512150771</v>
      </c>
      <c r="E839" t="s">
        <v>5</v>
      </c>
    </row>
    <row r="840" spans="1:5" x14ac:dyDescent="0.3">
      <c r="A840">
        <v>6.2156463948420724</v>
      </c>
      <c r="B840">
        <v>3.0949883523577868</v>
      </c>
      <c r="C840">
        <v>5.8888772185337857</v>
      </c>
      <c r="D840">
        <v>2.1475589214836028</v>
      </c>
      <c r="E840" t="s">
        <v>5</v>
      </c>
    </row>
    <row r="841" spans="1:5" x14ac:dyDescent="0.3">
      <c r="A841">
        <v>5.7776192567970082</v>
      </c>
      <c r="B841">
        <v>2.1780053470791341</v>
      </c>
      <c r="C841">
        <v>5.6304455928920989</v>
      </c>
      <c r="D841">
        <v>1.2925657751073589</v>
      </c>
      <c r="E841" t="s">
        <v>5</v>
      </c>
    </row>
    <row r="842" spans="1:5" x14ac:dyDescent="0.3">
      <c r="A842">
        <v>7.9837700791243336</v>
      </c>
      <c r="B842">
        <v>3.771638006479773</v>
      </c>
      <c r="C842">
        <v>1.013817192872275</v>
      </c>
      <c r="D842">
        <v>1.449107533293355</v>
      </c>
      <c r="E842" t="s">
        <v>7</v>
      </c>
    </row>
    <row r="843" spans="1:5" x14ac:dyDescent="0.3">
      <c r="A843">
        <v>6.7386118425789903</v>
      </c>
      <c r="B843">
        <v>2.630027959167248</v>
      </c>
      <c r="C843">
        <v>2.7202833848056929</v>
      </c>
      <c r="D843">
        <v>0.85162223590117048</v>
      </c>
      <c r="E843" t="s">
        <v>6</v>
      </c>
    </row>
    <row r="844" spans="1:5" x14ac:dyDescent="0.3">
      <c r="A844">
        <v>5.8428239960122159</v>
      </c>
      <c r="B844">
        <v>2.5478144192109302</v>
      </c>
      <c r="C844">
        <v>5.5661479647232524</v>
      </c>
      <c r="D844">
        <v>1.6813883956614559</v>
      </c>
      <c r="E844" t="s">
        <v>7</v>
      </c>
    </row>
    <row r="845" spans="1:5" x14ac:dyDescent="0.3">
      <c r="A845">
        <v>6.5337680058134282</v>
      </c>
      <c r="B845">
        <v>2.5334476255815428</v>
      </c>
      <c r="C845">
        <v>3.5086443829673608</v>
      </c>
      <c r="D845">
        <v>0.16929019639160051</v>
      </c>
      <c r="E845" t="s">
        <v>5</v>
      </c>
    </row>
    <row r="846" spans="1:5" x14ac:dyDescent="0.3">
      <c r="A846">
        <v>4.1560304828972461</v>
      </c>
      <c r="B846">
        <v>3.946795483202294</v>
      </c>
      <c r="C846">
        <v>2.017936588505576</v>
      </c>
      <c r="D846">
        <v>0.67106006113121719</v>
      </c>
      <c r="E846" t="s">
        <v>6</v>
      </c>
    </row>
    <row r="847" spans="1:5" x14ac:dyDescent="0.3">
      <c r="A847">
        <v>6.5978361625153044</v>
      </c>
      <c r="B847">
        <v>2.8788375398140662</v>
      </c>
      <c r="C847">
        <v>5.0782465105373946</v>
      </c>
      <c r="D847">
        <v>1.325507201195997</v>
      </c>
      <c r="E847" t="s">
        <v>6</v>
      </c>
    </row>
    <row r="848" spans="1:5" x14ac:dyDescent="0.3">
      <c r="A848">
        <v>6.1114646412370863</v>
      </c>
      <c r="B848">
        <v>2.84697448397141</v>
      </c>
      <c r="C848">
        <v>1.6087154924824869</v>
      </c>
      <c r="D848">
        <v>0.1205484569804503</v>
      </c>
      <c r="E848" t="s">
        <v>6</v>
      </c>
    </row>
    <row r="849" spans="1:5" x14ac:dyDescent="0.3">
      <c r="A849">
        <v>5.6010648721908698</v>
      </c>
      <c r="B849">
        <v>4.2740874486353553</v>
      </c>
      <c r="C849">
        <v>2.918249901704955</v>
      </c>
      <c r="D849">
        <v>1.068287548464617</v>
      </c>
      <c r="E849" t="s">
        <v>7</v>
      </c>
    </row>
    <row r="850" spans="1:5" x14ac:dyDescent="0.3">
      <c r="A850">
        <v>6.7873323448792391</v>
      </c>
      <c r="B850">
        <v>2.3721670967839952</v>
      </c>
      <c r="C850">
        <v>1.6694655639413081</v>
      </c>
      <c r="D850">
        <v>1.127997902263715</v>
      </c>
      <c r="E850" t="s">
        <v>7</v>
      </c>
    </row>
    <row r="851" spans="1:5" x14ac:dyDescent="0.3">
      <c r="A851">
        <v>4.8465769818322313</v>
      </c>
      <c r="B851">
        <v>4.2485598821113069</v>
      </c>
      <c r="C851">
        <v>5.3844285140893486</v>
      </c>
      <c r="D851">
        <v>0.47932730555193442</v>
      </c>
      <c r="E851" t="s">
        <v>7</v>
      </c>
    </row>
    <row r="852" spans="1:5" x14ac:dyDescent="0.3">
      <c r="A852">
        <v>6.8096829445283182</v>
      </c>
      <c r="B852">
        <v>2.2579260078084542</v>
      </c>
      <c r="C852">
        <v>3.5672517790508529</v>
      </c>
      <c r="D852">
        <v>0.94392231973117724</v>
      </c>
      <c r="E852" t="s">
        <v>6</v>
      </c>
    </row>
    <row r="853" spans="1:5" x14ac:dyDescent="0.3">
      <c r="A853">
        <v>7.5202592897950407</v>
      </c>
      <c r="B853">
        <v>3.6156530153239892</v>
      </c>
      <c r="C853">
        <v>5.6508746826220237</v>
      </c>
      <c r="D853">
        <v>1.5960898824136349</v>
      </c>
      <c r="E853" t="s">
        <v>7</v>
      </c>
    </row>
    <row r="854" spans="1:5" x14ac:dyDescent="0.3">
      <c r="A854">
        <v>7.4974697116485496</v>
      </c>
      <c r="B854">
        <v>2.6827527131926079</v>
      </c>
      <c r="C854">
        <v>1.9765767274840129</v>
      </c>
      <c r="D854">
        <v>0.97262723333530265</v>
      </c>
      <c r="E854" t="s">
        <v>5</v>
      </c>
    </row>
    <row r="855" spans="1:5" x14ac:dyDescent="0.3">
      <c r="A855">
        <v>4.5690104748664817</v>
      </c>
      <c r="B855">
        <v>3.154985911087167</v>
      </c>
      <c r="C855">
        <v>1.7716720063561071</v>
      </c>
      <c r="D855">
        <v>1.883126652690513</v>
      </c>
      <c r="E855" t="s">
        <v>7</v>
      </c>
    </row>
    <row r="856" spans="1:5" x14ac:dyDescent="0.3">
      <c r="A856">
        <v>6.9240357943914894</v>
      </c>
      <c r="B856">
        <v>3.756708034019987</v>
      </c>
      <c r="C856">
        <v>1.648237444478639</v>
      </c>
      <c r="D856">
        <v>0.56239144322989976</v>
      </c>
      <c r="E856" t="s">
        <v>5</v>
      </c>
    </row>
    <row r="857" spans="1:5" x14ac:dyDescent="0.3">
      <c r="A857">
        <v>6.053108404683849</v>
      </c>
      <c r="B857">
        <v>2.4171288587149671</v>
      </c>
      <c r="C857">
        <v>6.5678534390616159</v>
      </c>
      <c r="D857">
        <v>1.8678519627609571</v>
      </c>
      <c r="E857" t="s">
        <v>7</v>
      </c>
    </row>
    <row r="858" spans="1:5" x14ac:dyDescent="0.3">
      <c r="A858">
        <v>4.4526514771909946</v>
      </c>
      <c r="B858">
        <v>2.829326749402457</v>
      </c>
      <c r="C858">
        <v>1.409482286873895</v>
      </c>
      <c r="D858">
        <v>1.659954917697964</v>
      </c>
      <c r="E858" t="s">
        <v>7</v>
      </c>
    </row>
    <row r="859" spans="1:5" x14ac:dyDescent="0.3">
      <c r="A859">
        <v>4.9049511585981387</v>
      </c>
      <c r="B859">
        <v>2.8613417489250801</v>
      </c>
      <c r="C859">
        <v>4.3387987348550077</v>
      </c>
      <c r="D859">
        <v>1.3557277519006521</v>
      </c>
      <c r="E859" t="s">
        <v>6</v>
      </c>
    </row>
    <row r="860" spans="1:5" x14ac:dyDescent="0.3">
      <c r="A860">
        <v>7.6550419158873222</v>
      </c>
      <c r="B860">
        <v>2.1004390155135462</v>
      </c>
      <c r="C860">
        <v>6.2534987939146562</v>
      </c>
      <c r="D860">
        <v>1.471749247173366</v>
      </c>
      <c r="E860" t="s">
        <v>7</v>
      </c>
    </row>
    <row r="861" spans="1:5" x14ac:dyDescent="0.3">
      <c r="A861">
        <v>7.6743307567328527</v>
      </c>
      <c r="B861">
        <v>2.5291516429559571</v>
      </c>
      <c r="C861">
        <v>3.6796704186176301</v>
      </c>
      <c r="D861">
        <v>0.99037065137738911</v>
      </c>
      <c r="E861" t="s">
        <v>6</v>
      </c>
    </row>
    <row r="862" spans="1:5" x14ac:dyDescent="0.3">
      <c r="A862">
        <v>4.6232147376386727</v>
      </c>
      <c r="B862">
        <v>4.2691009798160966</v>
      </c>
      <c r="C862">
        <v>3.1699798232790011</v>
      </c>
      <c r="D862">
        <v>1.642768298792769</v>
      </c>
      <c r="E862" t="s">
        <v>6</v>
      </c>
    </row>
    <row r="863" spans="1:5" x14ac:dyDescent="0.3">
      <c r="A863">
        <v>4.3003600934344872</v>
      </c>
      <c r="B863">
        <v>3.9953298411934548</v>
      </c>
      <c r="C863">
        <v>6.8570670960210087</v>
      </c>
      <c r="D863">
        <v>0.65178942902938486</v>
      </c>
      <c r="E863" t="s">
        <v>5</v>
      </c>
    </row>
    <row r="864" spans="1:5" x14ac:dyDescent="0.3">
      <c r="A864">
        <v>6.4657474643706303</v>
      </c>
      <c r="B864">
        <v>4.0319509788621817</v>
      </c>
      <c r="C864">
        <v>2.857637693627137</v>
      </c>
      <c r="D864">
        <v>1.539241954188852</v>
      </c>
      <c r="E864" t="s">
        <v>5</v>
      </c>
    </row>
    <row r="865" spans="1:5" x14ac:dyDescent="0.3">
      <c r="A865">
        <v>7.3370763929373366</v>
      </c>
      <c r="B865">
        <v>3.336266874988389</v>
      </c>
      <c r="C865">
        <v>2.9653084372745462</v>
      </c>
      <c r="D865">
        <v>0.2017402616555648</v>
      </c>
      <c r="E865" t="s">
        <v>7</v>
      </c>
    </row>
    <row r="866" spans="1:5" x14ac:dyDescent="0.3">
      <c r="A866">
        <v>5.6570535521562579</v>
      </c>
      <c r="B866">
        <v>2.9677778168029958</v>
      </c>
      <c r="C866">
        <v>2.5380085789194862</v>
      </c>
      <c r="D866">
        <v>0.85378743502384002</v>
      </c>
      <c r="E866" t="s">
        <v>7</v>
      </c>
    </row>
    <row r="867" spans="1:5" x14ac:dyDescent="0.3">
      <c r="A867">
        <v>6.3674996394704539</v>
      </c>
      <c r="B867">
        <v>4.1988676695613449</v>
      </c>
      <c r="C867">
        <v>3.4406525352498831</v>
      </c>
      <c r="D867">
        <v>2.3428487474279822</v>
      </c>
      <c r="E867" t="s">
        <v>5</v>
      </c>
    </row>
    <row r="868" spans="1:5" x14ac:dyDescent="0.3">
      <c r="A868">
        <v>6.1294392340164272</v>
      </c>
      <c r="B868">
        <v>4.0448746639382556</v>
      </c>
      <c r="C868">
        <v>3.6305792071458698</v>
      </c>
      <c r="D868">
        <v>1.9797820576460841</v>
      </c>
      <c r="E868" t="s">
        <v>5</v>
      </c>
    </row>
    <row r="869" spans="1:5" x14ac:dyDescent="0.3">
      <c r="A869">
        <v>7.6301156767252252</v>
      </c>
      <c r="B869">
        <v>3.250817248822039</v>
      </c>
      <c r="C869">
        <v>2.9767545415878121</v>
      </c>
      <c r="D869">
        <v>1.787182729344666</v>
      </c>
      <c r="E869" t="s">
        <v>6</v>
      </c>
    </row>
    <row r="870" spans="1:5" x14ac:dyDescent="0.3">
      <c r="A870">
        <v>7.9042860670003883</v>
      </c>
      <c r="B870">
        <v>4.1204203993004187</v>
      </c>
      <c r="C870">
        <v>2.1161225748689252</v>
      </c>
      <c r="D870">
        <v>0.25045735538103409</v>
      </c>
      <c r="E870" t="s">
        <v>7</v>
      </c>
    </row>
    <row r="871" spans="1:5" x14ac:dyDescent="0.3">
      <c r="A871">
        <v>4.4318924007412299</v>
      </c>
      <c r="B871">
        <v>4.3225356095879874</v>
      </c>
      <c r="C871">
        <v>5.6888332559685626</v>
      </c>
      <c r="D871">
        <v>1.0952810874989041</v>
      </c>
      <c r="E871" t="s">
        <v>5</v>
      </c>
    </row>
    <row r="872" spans="1:5" x14ac:dyDescent="0.3">
      <c r="A872">
        <v>5.1897190748117801</v>
      </c>
      <c r="B872">
        <v>2.756113962262007</v>
      </c>
      <c r="C872">
        <v>1.2949056829484611</v>
      </c>
      <c r="D872">
        <v>1.3436796725200879</v>
      </c>
      <c r="E872" t="s">
        <v>7</v>
      </c>
    </row>
    <row r="873" spans="1:5" x14ac:dyDescent="0.3">
      <c r="A873">
        <v>6.6122061255671847</v>
      </c>
      <c r="B873">
        <v>2.6526608668889571</v>
      </c>
      <c r="C873">
        <v>4.5563099363752393</v>
      </c>
      <c r="D873">
        <v>1.9829230232070469</v>
      </c>
      <c r="E873" t="s">
        <v>7</v>
      </c>
    </row>
    <row r="874" spans="1:5" x14ac:dyDescent="0.3">
      <c r="A874">
        <v>5.9362912555112439</v>
      </c>
      <c r="B874">
        <v>2.7361066228847131</v>
      </c>
      <c r="C874">
        <v>5.7936243299419417</v>
      </c>
      <c r="D874">
        <v>2.15314728916674</v>
      </c>
      <c r="E874" t="s">
        <v>7</v>
      </c>
    </row>
    <row r="875" spans="1:5" x14ac:dyDescent="0.3">
      <c r="A875">
        <v>6.0033820138718301</v>
      </c>
      <c r="B875">
        <v>4.2415265119281296</v>
      </c>
      <c r="C875">
        <v>1.900948040148321</v>
      </c>
      <c r="D875">
        <v>1.645740992667718</v>
      </c>
      <c r="E875" t="s">
        <v>5</v>
      </c>
    </row>
    <row r="876" spans="1:5" x14ac:dyDescent="0.3">
      <c r="A876">
        <v>4.8232112857486431</v>
      </c>
      <c r="B876">
        <v>3.3213501771146681</v>
      </c>
      <c r="C876">
        <v>5.4321746044139712</v>
      </c>
      <c r="D876">
        <v>0.43090930402400129</v>
      </c>
      <c r="E876" t="s">
        <v>6</v>
      </c>
    </row>
    <row r="877" spans="1:5" x14ac:dyDescent="0.3">
      <c r="A877">
        <v>7.188855985675648</v>
      </c>
      <c r="B877">
        <v>2.2131579050528378</v>
      </c>
      <c r="C877">
        <v>1.1182007068626241</v>
      </c>
      <c r="D877">
        <v>0.39822771774760929</v>
      </c>
      <c r="E877" t="s">
        <v>6</v>
      </c>
    </row>
    <row r="878" spans="1:5" x14ac:dyDescent="0.3">
      <c r="A878">
        <v>6.591504670219706</v>
      </c>
      <c r="B878">
        <v>2.0343568982336602</v>
      </c>
      <c r="C878">
        <v>6.0065469227761898</v>
      </c>
      <c r="D878">
        <v>1.8411034854805139</v>
      </c>
      <c r="E878" t="s">
        <v>6</v>
      </c>
    </row>
    <row r="879" spans="1:5" x14ac:dyDescent="0.3">
      <c r="A879">
        <v>7.0096944298823107</v>
      </c>
      <c r="B879">
        <v>3.1536043611823761</v>
      </c>
      <c r="C879">
        <v>5.6454068687116408</v>
      </c>
      <c r="D879">
        <v>1.066983748796726</v>
      </c>
      <c r="E879" t="s">
        <v>5</v>
      </c>
    </row>
    <row r="880" spans="1:5" x14ac:dyDescent="0.3">
      <c r="A880">
        <v>5.6455808356512911</v>
      </c>
      <c r="B880">
        <v>4.0568953209312593</v>
      </c>
      <c r="C880">
        <v>1.189323780468089</v>
      </c>
      <c r="D880">
        <v>1.9791651246530619</v>
      </c>
      <c r="E880" t="s">
        <v>6</v>
      </c>
    </row>
    <row r="881" spans="1:5" x14ac:dyDescent="0.3">
      <c r="A881">
        <v>4.8093144787246613</v>
      </c>
      <c r="B881">
        <v>4.4159345532318364</v>
      </c>
      <c r="C881">
        <v>4.1469297611447029</v>
      </c>
      <c r="D881">
        <v>1.4987349169691939</v>
      </c>
      <c r="E881" t="s">
        <v>7</v>
      </c>
    </row>
    <row r="882" spans="1:5" x14ac:dyDescent="0.3">
      <c r="A882">
        <v>7.5559916997272989</v>
      </c>
      <c r="B882">
        <v>3.3881128243739389</v>
      </c>
      <c r="C882">
        <v>6.1038341503440536</v>
      </c>
      <c r="D882">
        <v>0.1762682580135943</v>
      </c>
      <c r="E882" t="s">
        <v>5</v>
      </c>
    </row>
    <row r="883" spans="1:5" x14ac:dyDescent="0.3">
      <c r="A883">
        <v>4.3569130221533161</v>
      </c>
      <c r="B883">
        <v>4.1677274978772552</v>
      </c>
      <c r="C883">
        <v>6.6916528031977167</v>
      </c>
      <c r="D883">
        <v>2.208754517736037</v>
      </c>
      <c r="E883" t="s">
        <v>7</v>
      </c>
    </row>
    <row r="884" spans="1:5" x14ac:dyDescent="0.3">
      <c r="A884">
        <v>4.5349642696516064</v>
      </c>
      <c r="B884">
        <v>3.911838383054262</v>
      </c>
      <c r="C884">
        <v>6.8052584877550037</v>
      </c>
      <c r="D884">
        <v>2.3303775543462022</v>
      </c>
      <c r="E884" t="s">
        <v>7</v>
      </c>
    </row>
    <row r="885" spans="1:5" x14ac:dyDescent="0.3">
      <c r="A885">
        <v>6.2983246726305246</v>
      </c>
      <c r="B885">
        <v>3.4495591449324698</v>
      </c>
      <c r="C885">
        <v>3.0418847044304589</v>
      </c>
      <c r="D885">
        <v>1.826403455809442</v>
      </c>
      <c r="E885" t="s">
        <v>5</v>
      </c>
    </row>
    <row r="886" spans="1:5" x14ac:dyDescent="0.3">
      <c r="A886">
        <v>7.3558231220465604</v>
      </c>
      <c r="B886">
        <v>3.769561310987565</v>
      </c>
      <c r="C886">
        <v>1.672033195329836</v>
      </c>
      <c r="D886">
        <v>0.56765033323310776</v>
      </c>
      <c r="E886" t="s">
        <v>5</v>
      </c>
    </row>
    <row r="887" spans="1:5" x14ac:dyDescent="0.3">
      <c r="A887">
        <v>5.0548308475520027</v>
      </c>
      <c r="B887">
        <v>2.0016634819374231</v>
      </c>
      <c r="C887">
        <v>2.777429466580609</v>
      </c>
      <c r="D887">
        <v>1.4083445544593829</v>
      </c>
      <c r="E887" t="s">
        <v>6</v>
      </c>
    </row>
    <row r="888" spans="1:5" x14ac:dyDescent="0.3">
      <c r="A888">
        <v>7.8226684952172016</v>
      </c>
      <c r="B888">
        <v>3.9580900147659479</v>
      </c>
      <c r="C888">
        <v>2.880209831202948</v>
      </c>
      <c r="D888">
        <v>1.1452447639026879</v>
      </c>
      <c r="E888" t="s">
        <v>7</v>
      </c>
    </row>
    <row r="889" spans="1:5" x14ac:dyDescent="0.3">
      <c r="A889">
        <v>5.5192805342652242</v>
      </c>
      <c r="B889">
        <v>2.7175147100584489</v>
      </c>
      <c r="C889">
        <v>5.8673061611949517</v>
      </c>
      <c r="D889">
        <v>1.460682421262564</v>
      </c>
      <c r="E889" t="s">
        <v>7</v>
      </c>
    </row>
    <row r="890" spans="1:5" x14ac:dyDescent="0.3">
      <c r="A890">
        <v>4.2659853322233818</v>
      </c>
      <c r="B890">
        <v>3.6660656523097601</v>
      </c>
      <c r="C890">
        <v>3.1675238924626492</v>
      </c>
      <c r="D890">
        <v>1.935104009178142</v>
      </c>
      <c r="E890" t="s">
        <v>7</v>
      </c>
    </row>
    <row r="891" spans="1:5" x14ac:dyDescent="0.3">
      <c r="A891">
        <v>4.8758418752707806</v>
      </c>
      <c r="B891">
        <v>3.3206500204890141</v>
      </c>
      <c r="C891">
        <v>6.2390101601350922</v>
      </c>
      <c r="D891">
        <v>1.9823899279635959</v>
      </c>
      <c r="E891" t="s">
        <v>5</v>
      </c>
    </row>
    <row r="892" spans="1:5" x14ac:dyDescent="0.3">
      <c r="A892">
        <v>4.9590148604418367</v>
      </c>
      <c r="B892">
        <v>3.9162281657550571</v>
      </c>
      <c r="C892">
        <v>2.6997598180405422</v>
      </c>
      <c r="D892">
        <v>0.2424850856025996</v>
      </c>
      <c r="E892" t="s">
        <v>6</v>
      </c>
    </row>
    <row r="893" spans="1:5" x14ac:dyDescent="0.3">
      <c r="A893">
        <v>5.7351353588934124</v>
      </c>
      <c r="B893">
        <v>3.414355506111733</v>
      </c>
      <c r="C893">
        <v>2.5910213577062589</v>
      </c>
      <c r="D893">
        <v>1.739014886071141</v>
      </c>
      <c r="E893" t="s">
        <v>6</v>
      </c>
    </row>
    <row r="894" spans="1:5" x14ac:dyDescent="0.3">
      <c r="A894">
        <v>5.6460053541487012</v>
      </c>
      <c r="B894">
        <v>2.127145891626764</v>
      </c>
      <c r="C894">
        <v>1.160365938919212</v>
      </c>
      <c r="D894">
        <v>1.1132460683343981</v>
      </c>
      <c r="E894" t="s">
        <v>6</v>
      </c>
    </row>
    <row r="895" spans="1:5" x14ac:dyDescent="0.3">
      <c r="A895">
        <v>6.3394832575438569</v>
      </c>
      <c r="B895">
        <v>2.3380779736306212</v>
      </c>
      <c r="C895">
        <v>6.2863738255722046</v>
      </c>
      <c r="D895">
        <v>2.4230331420865161</v>
      </c>
      <c r="E895" t="s">
        <v>5</v>
      </c>
    </row>
    <row r="896" spans="1:5" x14ac:dyDescent="0.3">
      <c r="A896">
        <v>7.5255966918027246</v>
      </c>
      <c r="B896">
        <v>3.019187798704599</v>
      </c>
      <c r="C896">
        <v>2.34979240950201</v>
      </c>
      <c r="D896">
        <v>1.166375809417449</v>
      </c>
      <c r="E896" t="s">
        <v>5</v>
      </c>
    </row>
    <row r="897" spans="1:5" x14ac:dyDescent="0.3">
      <c r="A897">
        <v>5.4264152207231264</v>
      </c>
      <c r="B897">
        <v>2.7297216799373989</v>
      </c>
      <c r="C897">
        <v>4.2403751372687326</v>
      </c>
      <c r="D897">
        <v>2.185256670538581</v>
      </c>
      <c r="E897" t="s">
        <v>6</v>
      </c>
    </row>
    <row r="898" spans="1:5" x14ac:dyDescent="0.3">
      <c r="A898">
        <v>7.7999491592699588</v>
      </c>
      <c r="B898">
        <v>2.0479741665339239</v>
      </c>
      <c r="C898">
        <v>5.6480982142810952</v>
      </c>
      <c r="D898">
        <v>1.0339896072940009</v>
      </c>
      <c r="E898" t="s">
        <v>6</v>
      </c>
    </row>
    <row r="899" spans="1:5" x14ac:dyDescent="0.3">
      <c r="A899">
        <v>7.2774148705573127</v>
      </c>
      <c r="B899">
        <v>2.8834625761107699</v>
      </c>
      <c r="C899">
        <v>3.7081038029366642</v>
      </c>
      <c r="D899">
        <v>1.1874479680438079</v>
      </c>
      <c r="E899" t="s">
        <v>5</v>
      </c>
    </row>
    <row r="900" spans="1:5" x14ac:dyDescent="0.3">
      <c r="A900">
        <v>4.8065465934663916</v>
      </c>
      <c r="B900">
        <v>3.683632377069979</v>
      </c>
      <c r="C900">
        <v>2.9597635553248609</v>
      </c>
      <c r="D900">
        <v>1.1280045827906739</v>
      </c>
      <c r="E900" t="s">
        <v>7</v>
      </c>
    </row>
    <row r="901" spans="1:5" x14ac:dyDescent="0.3">
      <c r="A901">
        <v>7.5333313386377982</v>
      </c>
      <c r="B901">
        <v>3.356830427049935</v>
      </c>
      <c r="C901">
        <v>6.7453866829136127</v>
      </c>
      <c r="D901">
        <v>0.6081447629453206</v>
      </c>
      <c r="E901" t="s">
        <v>5</v>
      </c>
    </row>
    <row r="902" spans="1:5" x14ac:dyDescent="0.3">
      <c r="A902">
        <v>7.3467627405812896</v>
      </c>
      <c r="B902">
        <v>3.2253948213174</v>
      </c>
      <c r="C902">
        <v>3.6903351814896421</v>
      </c>
      <c r="D902">
        <v>0.81170830834402508</v>
      </c>
      <c r="E902" t="s">
        <v>6</v>
      </c>
    </row>
    <row r="903" spans="1:5" x14ac:dyDescent="0.3">
      <c r="A903">
        <v>7.9991876624937079</v>
      </c>
      <c r="B903">
        <v>4.3679288361196908</v>
      </c>
      <c r="C903">
        <v>6.0742950256224946</v>
      </c>
      <c r="D903">
        <v>1.2013970650347909</v>
      </c>
      <c r="E903" t="s">
        <v>7</v>
      </c>
    </row>
    <row r="904" spans="1:5" x14ac:dyDescent="0.3">
      <c r="A904">
        <v>7.5013424394454571</v>
      </c>
      <c r="B904">
        <v>3.8497463228250139</v>
      </c>
      <c r="C904">
        <v>2.68996165767396</v>
      </c>
      <c r="D904">
        <v>1.347432675022977</v>
      </c>
      <c r="E904" t="s">
        <v>6</v>
      </c>
    </row>
    <row r="905" spans="1:5" x14ac:dyDescent="0.3">
      <c r="A905">
        <v>4.7105067390095314</v>
      </c>
      <c r="B905">
        <v>3.8188306426936518</v>
      </c>
      <c r="C905">
        <v>2.929313262659472</v>
      </c>
      <c r="D905">
        <v>1.201496863085183</v>
      </c>
      <c r="E905" t="s">
        <v>6</v>
      </c>
    </row>
    <row r="906" spans="1:5" x14ac:dyDescent="0.3">
      <c r="A906">
        <v>5.4175977872858097</v>
      </c>
      <c r="B906">
        <v>3.388287577985285</v>
      </c>
      <c r="C906">
        <v>3.791624174326818</v>
      </c>
      <c r="D906">
        <v>1.8237342953674121</v>
      </c>
      <c r="E906" t="s">
        <v>5</v>
      </c>
    </row>
    <row r="907" spans="1:5" x14ac:dyDescent="0.3">
      <c r="A907">
        <v>6.5132347534151567</v>
      </c>
      <c r="B907">
        <v>4.2791543987215768</v>
      </c>
      <c r="C907">
        <v>6.1882562201463589</v>
      </c>
      <c r="D907">
        <v>1.827118154839249</v>
      </c>
      <c r="E907" t="s">
        <v>5</v>
      </c>
    </row>
    <row r="908" spans="1:5" x14ac:dyDescent="0.3">
      <c r="A908">
        <v>7.9623522957815807</v>
      </c>
      <c r="B908">
        <v>3.7501699969375002</v>
      </c>
      <c r="C908">
        <v>6.1638275672317784</v>
      </c>
      <c r="D908">
        <v>0.17590968798948539</v>
      </c>
      <c r="E908" t="s">
        <v>7</v>
      </c>
    </row>
    <row r="909" spans="1:5" x14ac:dyDescent="0.3">
      <c r="A909">
        <v>6.5951397811606594</v>
      </c>
      <c r="B909">
        <v>2.090498177543068</v>
      </c>
      <c r="C909">
        <v>4.7660286170768407</v>
      </c>
      <c r="D909">
        <v>1.1311113165370461</v>
      </c>
      <c r="E909" t="s">
        <v>6</v>
      </c>
    </row>
    <row r="910" spans="1:5" x14ac:dyDescent="0.3">
      <c r="A910">
        <v>7.6009447369979792</v>
      </c>
      <c r="B910">
        <v>3.0650297873387848</v>
      </c>
      <c r="C910">
        <v>6.3825683313044452</v>
      </c>
      <c r="D910">
        <v>1.4540857321353291</v>
      </c>
      <c r="E910" t="s">
        <v>7</v>
      </c>
    </row>
    <row r="911" spans="1:5" x14ac:dyDescent="0.3">
      <c r="A911">
        <v>6.5877832815624666</v>
      </c>
      <c r="B911">
        <v>2.1741444727662271</v>
      </c>
      <c r="C911">
        <v>6.4736904755217761</v>
      </c>
      <c r="D911">
        <v>0.94690057066969002</v>
      </c>
      <c r="E911" t="s">
        <v>6</v>
      </c>
    </row>
    <row r="912" spans="1:5" x14ac:dyDescent="0.3">
      <c r="A912">
        <v>4.4699012942265348</v>
      </c>
      <c r="B912">
        <v>2.0287134751365108</v>
      </c>
      <c r="C912">
        <v>5.0510943005941886</v>
      </c>
      <c r="D912">
        <v>1.8597984896493109</v>
      </c>
      <c r="E912" t="s">
        <v>7</v>
      </c>
    </row>
    <row r="913" spans="1:5" x14ac:dyDescent="0.3">
      <c r="A913">
        <v>6.8337965639579483</v>
      </c>
      <c r="B913">
        <v>2.1745470088085641</v>
      </c>
      <c r="C913">
        <v>3.204760423184783</v>
      </c>
      <c r="D913">
        <v>0.97246465602134946</v>
      </c>
      <c r="E913" t="s">
        <v>6</v>
      </c>
    </row>
    <row r="914" spans="1:5" x14ac:dyDescent="0.3">
      <c r="A914">
        <v>6.2674137914810206</v>
      </c>
      <c r="B914">
        <v>2.8689747112600301</v>
      </c>
      <c r="C914">
        <v>3.3207912725596871</v>
      </c>
      <c r="D914">
        <v>2.423682124107756</v>
      </c>
      <c r="E914" t="s">
        <v>7</v>
      </c>
    </row>
    <row r="915" spans="1:5" x14ac:dyDescent="0.3">
      <c r="A915">
        <v>6.8818128378321362</v>
      </c>
      <c r="B915">
        <v>3.5414279796047201</v>
      </c>
      <c r="C915">
        <v>4.4442024565786609</v>
      </c>
      <c r="D915">
        <v>1.2118618032540751</v>
      </c>
      <c r="E915" t="s">
        <v>6</v>
      </c>
    </row>
    <row r="916" spans="1:5" x14ac:dyDescent="0.3">
      <c r="A916">
        <v>5.9542138523443082</v>
      </c>
      <c r="B916">
        <v>3.504271455407459</v>
      </c>
      <c r="C916">
        <v>2.7466187684317269</v>
      </c>
      <c r="D916">
        <v>0.5961447668644686</v>
      </c>
      <c r="E916" t="s">
        <v>7</v>
      </c>
    </row>
    <row r="917" spans="1:5" x14ac:dyDescent="0.3">
      <c r="A917">
        <v>6.0431430516845683</v>
      </c>
      <c r="B917">
        <v>3.6326842562253279</v>
      </c>
      <c r="C917">
        <v>2.551390893988009</v>
      </c>
      <c r="D917">
        <v>0.76922631602629787</v>
      </c>
      <c r="E917" t="s">
        <v>7</v>
      </c>
    </row>
    <row r="918" spans="1:5" x14ac:dyDescent="0.3">
      <c r="A918">
        <v>4.5155382933301116</v>
      </c>
      <c r="B918">
        <v>2.5121334264456321</v>
      </c>
      <c r="C918">
        <v>6.5016216810013869</v>
      </c>
      <c r="D918">
        <v>0.27140370853002149</v>
      </c>
      <c r="E918" t="s">
        <v>7</v>
      </c>
    </row>
    <row r="919" spans="1:5" x14ac:dyDescent="0.3">
      <c r="A919">
        <v>4.5668626304539277</v>
      </c>
      <c r="B919">
        <v>3.2094413721240578</v>
      </c>
      <c r="C919">
        <v>6.1330759769502956</v>
      </c>
      <c r="D919">
        <v>2.1858506641662641</v>
      </c>
      <c r="E919" t="s">
        <v>6</v>
      </c>
    </row>
    <row r="920" spans="1:5" x14ac:dyDescent="0.3">
      <c r="A920">
        <v>5.8135414800580634</v>
      </c>
      <c r="B920">
        <v>2.1506641737549219</v>
      </c>
      <c r="C920">
        <v>3.268497985251527</v>
      </c>
      <c r="D920">
        <v>1.810927381229626</v>
      </c>
      <c r="E920" t="s">
        <v>7</v>
      </c>
    </row>
    <row r="921" spans="1:5" x14ac:dyDescent="0.3">
      <c r="A921">
        <v>7.84468824938706</v>
      </c>
      <c r="B921">
        <v>2.9774173357480902</v>
      </c>
      <c r="C921">
        <v>5.9560642231005554</v>
      </c>
      <c r="D921">
        <v>0.51124876397849917</v>
      </c>
      <c r="E921" t="s">
        <v>5</v>
      </c>
    </row>
    <row r="922" spans="1:5" x14ac:dyDescent="0.3">
      <c r="A922">
        <v>5.2045425050074527</v>
      </c>
      <c r="B922">
        <v>2.03037728793098</v>
      </c>
      <c r="C922">
        <v>3.8769981746155668</v>
      </c>
      <c r="D922">
        <v>1.0032074664045649</v>
      </c>
      <c r="E922" t="s">
        <v>5</v>
      </c>
    </row>
    <row r="923" spans="1:5" x14ac:dyDescent="0.3">
      <c r="A923">
        <v>6.9313120462663189</v>
      </c>
      <c r="B923">
        <v>3.5025173168398922</v>
      </c>
      <c r="C923">
        <v>5.8950278165042489</v>
      </c>
      <c r="D923">
        <v>2.2100815499979412</v>
      </c>
      <c r="E923" t="s">
        <v>6</v>
      </c>
    </row>
    <row r="924" spans="1:5" x14ac:dyDescent="0.3">
      <c r="A924">
        <v>7.8008966935045754</v>
      </c>
      <c r="B924">
        <v>3.3063708298701839</v>
      </c>
      <c r="C924">
        <v>1.885152955990129</v>
      </c>
      <c r="D924">
        <v>0.36934488144410599</v>
      </c>
      <c r="E924" t="s">
        <v>6</v>
      </c>
    </row>
    <row r="925" spans="1:5" x14ac:dyDescent="0.3">
      <c r="A925">
        <v>6.9068144613124929</v>
      </c>
      <c r="B925">
        <v>4.2770802734828406</v>
      </c>
      <c r="C925">
        <v>5.5468259356612073</v>
      </c>
      <c r="D925">
        <v>0.58183592473609413</v>
      </c>
      <c r="E925" t="s">
        <v>5</v>
      </c>
    </row>
    <row r="926" spans="1:5" x14ac:dyDescent="0.3">
      <c r="A926">
        <v>6.4843491276742116</v>
      </c>
      <c r="B926">
        <v>4.0958837197877731</v>
      </c>
      <c r="C926">
        <v>5.8123806197940144</v>
      </c>
      <c r="D926">
        <v>1.650165800770413</v>
      </c>
      <c r="E926" t="s">
        <v>5</v>
      </c>
    </row>
    <row r="927" spans="1:5" x14ac:dyDescent="0.3">
      <c r="A927">
        <v>7.198265025180989</v>
      </c>
      <c r="B927">
        <v>3.1441829913524431</v>
      </c>
      <c r="C927">
        <v>3.4970726008851458</v>
      </c>
      <c r="D927">
        <v>0.28413771623545359</v>
      </c>
      <c r="E927" t="s">
        <v>5</v>
      </c>
    </row>
    <row r="928" spans="1:5" x14ac:dyDescent="0.3">
      <c r="A928">
        <v>4.3374642763673652</v>
      </c>
      <c r="B928">
        <v>2.1421439095033792</v>
      </c>
      <c r="C928">
        <v>4.5801559262106668</v>
      </c>
      <c r="D928">
        <v>2.1542710951079438</v>
      </c>
      <c r="E928" t="s">
        <v>7</v>
      </c>
    </row>
    <row r="929" spans="1:5" x14ac:dyDescent="0.3">
      <c r="A929">
        <v>5.7024832484004229</v>
      </c>
      <c r="B929">
        <v>2.0593746469253098</v>
      </c>
      <c r="C929">
        <v>5.1879326962364498</v>
      </c>
      <c r="D929">
        <v>0.25341849042289027</v>
      </c>
      <c r="E929" t="s">
        <v>7</v>
      </c>
    </row>
    <row r="930" spans="1:5" x14ac:dyDescent="0.3">
      <c r="A930">
        <v>7.5663242854772452</v>
      </c>
      <c r="B930">
        <v>3.0839899795156169</v>
      </c>
      <c r="C930">
        <v>6.2447206863772102</v>
      </c>
      <c r="D930">
        <v>1.595253903513693</v>
      </c>
      <c r="E930" t="s">
        <v>5</v>
      </c>
    </row>
    <row r="931" spans="1:5" x14ac:dyDescent="0.3">
      <c r="A931">
        <v>5.4403679244990091</v>
      </c>
      <c r="B931">
        <v>3.57147657041059</v>
      </c>
      <c r="C931">
        <v>3.16359454274895</v>
      </c>
      <c r="D931">
        <v>2.233468135891254</v>
      </c>
      <c r="E931" t="s">
        <v>7</v>
      </c>
    </row>
    <row r="932" spans="1:5" x14ac:dyDescent="0.3">
      <c r="A932">
        <v>5.3382398669150861</v>
      </c>
      <c r="B932">
        <v>3.554938476149585</v>
      </c>
      <c r="C932">
        <v>6.7059582696724558</v>
      </c>
      <c r="D932">
        <v>2.4657001590213299</v>
      </c>
      <c r="E932" t="s">
        <v>5</v>
      </c>
    </row>
    <row r="933" spans="1:5" x14ac:dyDescent="0.3">
      <c r="A933">
        <v>7.5097860727346539</v>
      </c>
      <c r="B933">
        <v>3.7980168046126419</v>
      </c>
      <c r="C933">
        <v>3.8366423537220218</v>
      </c>
      <c r="D933">
        <v>0.55058131818908296</v>
      </c>
      <c r="E933" t="s">
        <v>6</v>
      </c>
    </row>
    <row r="934" spans="1:5" x14ac:dyDescent="0.3">
      <c r="A934">
        <v>5.3424549404284551</v>
      </c>
      <c r="B934">
        <v>2.6534606744280191</v>
      </c>
      <c r="C934">
        <v>2.4074897192662399</v>
      </c>
      <c r="D934">
        <v>1.401446609770217</v>
      </c>
      <c r="E934" t="s">
        <v>5</v>
      </c>
    </row>
    <row r="935" spans="1:5" x14ac:dyDescent="0.3">
      <c r="A935">
        <v>6.1573476126078308</v>
      </c>
      <c r="B935">
        <v>3.714439482060627</v>
      </c>
      <c r="C935">
        <v>2.463486979709574</v>
      </c>
      <c r="D935">
        <v>1.637581777009808</v>
      </c>
      <c r="E935" t="s">
        <v>6</v>
      </c>
    </row>
    <row r="936" spans="1:5" x14ac:dyDescent="0.3">
      <c r="A936">
        <v>6.9194800247664379</v>
      </c>
      <c r="B936">
        <v>2.5633833582919041</v>
      </c>
      <c r="C936">
        <v>5.3291874575649816</v>
      </c>
      <c r="D936">
        <v>0.77570156745716967</v>
      </c>
      <c r="E936" t="s">
        <v>5</v>
      </c>
    </row>
    <row r="937" spans="1:5" x14ac:dyDescent="0.3">
      <c r="A937">
        <v>7.0422546946276938</v>
      </c>
      <c r="B937">
        <v>3.0703018630930412</v>
      </c>
      <c r="C937">
        <v>2.965880644557346</v>
      </c>
      <c r="D937">
        <v>2.0143919941439208</v>
      </c>
      <c r="E937" t="s">
        <v>5</v>
      </c>
    </row>
    <row r="938" spans="1:5" x14ac:dyDescent="0.3">
      <c r="A938">
        <v>4.4234585322184099</v>
      </c>
      <c r="B938">
        <v>4.0713836334500382</v>
      </c>
      <c r="C938">
        <v>3.536112104645742</v>
      </c>
      <c r="D938">
        <v>0.47977881938937711</v>
      </c>
      <c r="E938" t="s">
        <v>7</v>
      </c>
    </row>
    <row r="939" spans="1:5" x14ac:dyDescent="0.3">
      <c r="A939">
        <v>6.8150788573017076</v>
      </c>
      <c r="B939">
        <v>4.3895348075403007</v>
      </c>
      <c r="C939">
        <v>4.626464611194895</v>
      </c>
      <c r="D939">
        <v>0.37110626493241622</v>
      </c>
      <c r="E939" t="s">
        <v>6</v>
      </c>
    </row>
    <row r="940" spans="1:5" x14ac:dyDescent="0.3">
      <c r="A940">
        <v>7.1982915678387638</v>
      </c>
      <c r="B940">
        <v>3.1487345731453482</v>
      </c>
      <c r="C940">
        <v>2.693194850384002</v>
      </c>
      <c r="D940">
        <v>1.352731767849314</v>
      </c>
      <c r="E940" t="s">
        <v>5</v>
      </c>
    </row>
    <row r="941" spans="1:5" x14ac:dyDescent="0.3">
      <c r="A941">
        <v>6.9187310747906734</v>
      </c>
      <c r="B941">
        <v>2.8883585854773468</v>
      </c>
      <c r="C941">
        <v>5.7445092908810436</v>
      </c>
      <c r="D941">
        <v>1.7162930244835919</v>
      </c>
      <c r="E941" t="s">
        <v>5</v>
      </c>
    </row>
    <row r="942" spans="1:5" x14ac:dyDescent="0.3">
      <c r="A942">
        <v>6.100017014367201</v>
      </c>
      <c r="B942">
        <v>2.975985952807954</v>
      </c>
      <c r="C942">
        <v>5.8586357528285298</v>
      </c>
      <c r="D942">
        <v>1.270321704432734</v>
      </c>
      <c r="E942" t="s">
        <v>5</v>
      </c>
    </row>
    <row r="943" spans="1:5" x14ac:dyDescent="0.3">
      <c r="A943">
        <v>5.00302537851677</v>
      </c>
      <c r="B943">
        <v>2.8586229164805079</v>
      </c>
      <c r="C943">
        <v>3.7276488232313292</v>
      </c>
      <c r="D943">
        <v>1.3519706928395561</v>
      </c>
      <c r="E943" t="s">
        <v>5</v>
      </c>
    </row>
    <row r="944" spans="1:5" x14ac:dyDescent="0.3">
      <c r="A944">
        <v>5.7633141698336896</v>
      </c>
      <c r="B944">
        <v>3.6750662410436581</v>
      </c>
      <c r="C944">
        <v>6.309025884507605</v>
      </c>
      <c r="D944">
        <v>2.0205635291288022</v>
      </c>
      <c r="E944" t="s">
        <v>6</v>
      </c>
    </row>
    <row r="945" spans="1:5" x14ac:dyDescent="0.3">
      <c r="A945">
        <v>7.6606569643754652</v>
      </c>
      <c r="B945">
        <v>2.5085522564652978</v>
      </c>
      <c r="C945">
        <v>4.7141779054724688</v>
      </c>
      <c r="D945">
        <v>1.181469183439148</v>
      </c>
      <c r="E945" t="s">
        <v>6</v>
      </c>
    </row>
    <row r="946" spans="1:5" x14ac:dyDescent="0.3">
      <c r="A946">
        <v>7.6364256408238456</v>
      </c>
      <c r="B946">
        <v>4.4918863689886379</v>
      </c>
      <c r="C946">
        <v>3.3273343474347752</v>
      </c>
      <c r="D946">
        <v>1.3103658939358671</v>
      </c>
      <c r="E946" t="s">
        <v>7</v>
      </c>
    </row>
    <row r="947" spans="1:5" x14ac:dyDescent="0.3">
      <c r="A947">
        <v>4.4636950554131101</v>
      </c>
      <c r="B947">
        <v>3.9623694490906498</v>
      </c>
      <c r="C947">
        <v>1.287512729806146</v>
      </c>
      <c r="D947">
        <v>1.5456597966404131</v>
      </c>
      <c r="E947" t="s">
        <v>6</v>
      </c>
    </row>
    <row r="948" spans="1:5" x14ac:dyDescent="0.3">
      <c r="A948">
        <v>4.7796097279346323</v>
      </c>
      <c r="B948">
        <v>4.2625356345165928</v>
      </c>
      <c r="C948">
        <v>5.7146744136861836</v>
      </c>
      <c r="D948">
        <v>0.78641912894433419</v>
      </c>
      <c r="E948" t="s">
        <v>7</v>
      </c>
    </row>
    <row r="949" spans="1:5" x14ac:dyDescent="0.3">
      <c r="A949">
        <v>6.905700600615841</v>
      </c>
      <c r="B949">
        <v>2.5628178741668521</v>
      </c>
      <c r="C949">
        <v>2.442188711543948</v>
      </c>
      <c r="D949">
        <v>1.7531539459847869</v>
      </c>
      <c r="E949" t="s">
        <v>6</v>
      </c>
    </row>
    <row r="950" spans="1:5" x14ac:dyDescent="0.3">
      <c r="A950">
        <v>6.7441860675431631</v>
      </c>
      <c r="B950">
        <v>3.1837592104068051</v>
      </c>
      <c r="C950">
        <v>6.1276068181360506</v>
      </c>
      <c r="D950">
        <v>1.7610456598234341</v>
      </c>
      <c r="E950" t="s">
        <v>6</v>
      </c>
    </row>
    <row r="951" spans="1:5" x14ac:dyDescent="0.3">
      <c r="A951">
        <v>6.1887105748998277</v>
      </c>
      <c r="B951">
        <v>3.7680709633424301</v>
      </c>
      <c r="C951">
        <v>2.5667367453899939</v>
      </c>
      <c r="D951">
        <v>0.14646378890217979</v>
      </c>
      <c r="E951" t="s">
        <v>7</v>
      </c>
    </row>
    <row r="952" spans="1:5" x14ac:dyDescent="0.3">
      <c r="A952">
        <v>5.8051760260781613</v>
      </c>
      <c r="B952">
        <v>3.940928146453111</v>
      </c>
      <c r="C952">
        <v>1.8354615673811889</v>
      </c>
      <c r="D952">
        <v>1.807959533578817</v>
      </c>
      <c r="E952" t="s">
        <v>7</v>
      </c>
    </row>
    <row r="953" spans="1:5" x14ac:dyDescent="0.3">
      <c r="A953">
        <v>5.5027138711511441</v>
      </c>
      <c r="B953">
        <v>4.4298230195222228</v>
      </c>
      <c r="C953">
        <v>1.974403535361315</v>
      </c>
      <c r="D953">
        <v>0.2240908272919552</v>
      </c>
      <c r="E953" t="s">
        <v>7</v>
      </c>
    </row>
    <row r="954" spans="1:5" x14ac:dyDescent="0.3">
      <c r="A954">
        <v>4.9997958498451736</v>
      </c>
      <c r="B954">
        <v>2.1263035685058922</v>
      </c>
      <c r="C954">
        <v>5.3220632008579054</v>
      </c>
      <c r="D954">
        <v>0.35059049612433962</v>
      </c>
      <c r="E954" t="s">
        <v>6</v>
      </c>
    </row>
    <row r="955" spans="1:5" x14ac:dyDescent="0.3">
      <c r="A955">
        <v>4.6094256309638171</v>
      </c>
      <c r="B955">
        <v>4.329687372093229</v>
      </c>
      <c r="C955">
        <v>2.3893652940249339</v>
      </c>
      <c r="D955">
        <v>0.75868468810062284</v>
      </c>
      <c r="E955" t="s">
        <v>6</v>
      </c>
    </row>
    <row r="956" spans="1:5" x14ac:dyDescent="0.3">
      <c r="A956">
        <v>5.1725463129335782</v>
      </c>
      <c r="B956">
        <v>3.4258528057067061</v>
      </c>
      <c r="C956">
        <v>1.6155684824454219</v>
      </c>
      <c r="D956">
        <v>0.39702614683986981</v>
      </c>
      <c r="E956" t="s">
        <v>7</v>
      </c>
    </row>
    <row r="957" spans="1:5" x14ac:dyDescent="0.3">
      <c r="A957">
        <v>6.2930539192388846</v>
      </c>
      <c r="B957">
        <v>3.3241225095542748</v>
      </c>
      <c r="C957">
        <v>2.4716131716008611</v>
      </c>
      <c r="D957">
        <v>2.2138745880795718</v>
      </c>
      <c r="E957" t="s">
        <v>7</v>
      </c>
    </row>
    <row r="958" spans="1:5" x14ac:dyDescent="0.3">
      <c r="A958">
        <v>6.7431605312178187</v>
      </c>
      <c r="B958">
        <v>3.6907767560966018</v>
      </c>
      <c r="C958">
        <v>2.2795356953243502</v>
      </c>
      <c r="D958">
        <v>1.2026338792208271</v>
      </c>
      <c r="E958" t="s">
        <v>5</v>
      </c>
    </row>
    <row r="959" spans="1:5" x14ac:dyDescent="0.3">
      <c r="A959">
        <v>4.8056844721627368</v>
      </c>
      <c r="B959">
        <v>2.9303437925362892</v>
      </c>
      <c r="C959">
        <v>3.763527956029062</v>
      </c>
      <c r="D959">
        <v>1.251514572457032</v>
      </c>
      <c r="E959" t="s">
        <v>7</v>
      </c>
    </row>
    <row r="960" spans="1:5" x14ac:dyDescent="0.3">
      <c r="A960">
        <v>5.3077885985892763</v>
      </c>
      <c r="B960">
        <v>3.4711773197839388</v>
      </c>
      <c r="C960">
        <v>4.6387257152209402</v>
      </c>
      <c r="D960">
        <v>0.40282624849747789</v>
      </c>
      <c r="E960" t="s">
        <v>7</v>
      </c>
    </row>
    <row r="961" spans="1:5" x14ac:dyDescent="0.3">
      <c r="A961">
        <v>7.7028970451772381</v>
      </c>
      <c r="B961">
        <v>4.0283104597191972</v>
      </c>
      <c r="C961">
        <v>5.6589646643884102</v>
      </c>
      <c r="D961">
        <v>0.14846109578091249</v>
      </c>
      <c r="E961" t="s">
        <v>5</v>
      </c>
    </row>
    <row r="962" spans="1:5" x14ac:dyDescent="0.3">
      <c r="A962">
        <v>6.2475199528390837</v>
      </c>
      <c r="B962">
        <v>4.4920767658983314</v>
      </c>
      <c r="C962">
        <v>5.5567597937555622</v>
      </c>
      <c r="D962">
        <v>0.86483060196876005</v>
      </c>
      <c r="E962" t="s">
        <v>7</v>
      </c>
    </row>
    <row r="963" spans="1:5" x14ac:dyDescent="0.3">
      <c r="A963">
        <v>4.9522851292099226</v>
      </c>
      <c r="B963">
        <v>3.5821214066935418</v>
      </c>
      <c r="C963">
        <v>5.049246685052978</v>
      </c>
      <c r="D963">
        <v>1.1438527007282919</v>
      </c>
      <c r="E963" t="s">
        <v>6</v>
      </c>
    </row>
    <row r="964" spans="1:5" x14ac:dyDescent="0.3">
      <c r="A964">
        <v>7.8380355448066261</v>
      </c>
      <c r="B964">
        <v>2.5768103052901861</v>
      </c>
      <c r="C964">
        <v>5.5050361373651624</v>
      </c>
      <c r="D964">
        <v>1.365012417934774</v>
      </c>
      <c r="E964" t="s">
        <v>6</v>
      </c>
    </row>
    <row r="965" spans="1:5" x14ac:dyDescent="0.3">
      <c r="A965">
        <v>7.5300894974491754</v>
      </c>
      <c r="B965">
        <v>3.3814053426673798</v>
      </c>
      <c r="C965">
        <v>2.9073818636042739</v>
      </c>
      <c r="D965">
        <v>0.54788508109615308</v>
      </c>
      <c r="E965" t="s">
        <v>5</v>
      </c>
    </row>
    <row r="966" spans="1:5" x14ac:dyDescent="0.3">
      <c r="A966">
        <v>5.0717074791306391</v>
      </c>
      <c r="B966">
        <v>3.3823041349024781</v>
      </c>
      <c r="C966">
        <v>1.5287277987587311</v>
      </c>
      <c r="D966">
        <v>1.745261069469749</v>
      </c>
      <c r="E966" t="s">
        <v>6</v>
      </c>
    </row>
    <row r="967" spans="1:5" x14ac:dyDescent="0.3">
      <c r="A967">
        <v>4.6185682093991218</v>
      </c>
      <c r="B967">
        <v>2.6985627918597661</v>
      </c>
      <c r="C967">
        <v>1.681744678208223</v>
      </c>
      <c r="D967">
        <v>1.0498896328018861</v>
      </c>
      <c r="E967" t="s">
        <v>5</v>
      </c>
    </row>
    <row r="968" spans="1:5" x14ac:dyDescent="0.3">
      <c r="A968">
        <v>6.9565143231754751</v>
      </c>
      <c r="B968">
        <v>4.4271183902971636</v>
      </c>
      <c r="C968">
        <v>4.8884076702132706</v>
      </c>
      <c r="D968">
        <v>0.6237217721925864</v>
      </c>
      <c r="E968" t="s">
        <v>7</v>
      </c>
    </row>
    <row r="969" spans="1:5" x14ac:dyDescent="0.3">
      <c r="A969">
        <v>4.7004102862672292</v>
      </c>
      <c r="B969">
        <v>4.1859240718498274</v>
      </c>
      <c r="C969">
        <v>1.691437207568419</v>
      </c>
      <c r="D969">
        <v>0.73453809427138905</v>
      </c>
      <c r="E969" t="s">
        <v>7</v>
      </c>
    </row>
    <row r="970" spans="1:5" x14ac:dyDescent="0.3">
      <c r="A970">
        <v>4.1505732896956999</v>
      </c>
      <c r="B970">
        <v>4.3490127898886222</v>
      </c>
      <c r="C970">
        <v>5.8114081326991034</v>
      </c>
      <c r="D970">
        <v>1.9497949951150471</v>
      </c>
      <c r="E970" t="s">
        <v>5</v>
      </c>
    </row>
    <row r="971" spans="1:5" x14ac:dyDescent="0.3">
      <c r="A971">
        <v>4.6485447353513694</v>
      </c>
      <c r="B971">
        <v>3.026719274959071</v>
      </c>
      <c r="C971">
        <v>4.1068870928790684</v>
      </c>
      <c r="D971">
        <v>1.192215511929855</v>
      </c>
      <c r="E971" t="s">
        <v>7</v>
      </c>
    </row>
    <row r="972" spans="1:5" x14ac:dyDescent="0.3">
      <c r="A972">
        <v>4.5831807499638773</v>
      </c>
      <c r="B972">
        <v>2.3665417257618091</v>
      </c>
      <c r="C972">
        <v>6.6818496329015291</v>
      </c>
      <c r="D972">
        <v>0.1248056587200173</v>
      </c>
      <c r="E972" t="s">
        <v>7</v>
      </c>
    </row>
    <row r="973" spans="1:5" x14ac:dyDescent="0.3">
      <c r="A973">
        <v>5.308533339204101</v>
      </c>
      <c r="B973">
        <v>3.9422609800004831</v>
      </c>
      <c r="C973">
        <v>4.438814616417373</v>
      </c>
      <c r="D973">
        <v>1.7401129064847649</v>
      </c>
      <c r="E973" t="s">
        <v>5</v>
      </c>
    </row>
    <row r="974" spans="1:5" x14ac:dyDescent="0.3">
      <c r="A974">
        <v>6.0193563405702966</v>
      </c>
      <c r="B974">
        <v>3.5394031959343009</v>
      </c>
      <c r="C974">
        <v>4.6811894310021884</v>
      </c>
      <c r="D974">
        <v>0.85275247268084553</v>
      </c>
      <c r="E974" t="s">
        <v>5</v>
      </c>
    </row>
    <row r="975" spans="1:5" x14ac:dyDescent="0.3">
      <c r="A975">
        <v>6.555629118453977</v>
      </c>
      <c r="B975">
        <v>2.7409334704635011</v>
      </c>
      <c r="C975">
        <v>1.255376759231476</v>
      </c>
      <c r="D975">
        <v>0.73435259494319993</v>
      </c>
      <c r="E975" t="s">
        <v>6</v>
      </c>
    </row>
    <row r="976" spans="1:5" x14ac:dyDescent="0.3">
      <c r="A976">
        <v>4.952198733638423</v>
      </c>
      <c r="B976">
        <v>2.6885263187225159</v>
      </c>
      <c r="C976">
        <v>3.1909231796472559</v>
      </c>
      <c r="D976">
        <v>1.971495931696523</v>
      </c>
      <c r="E976" t="s">
        <v>5</v>
      </c>
    </row>
    <row r="977" spans="1:5" x14ac:dyDescent="0.3">
      <c r="A977">
        <v>6.363179999569077</v>
      </c>
      <c r="B977">
        <v>3.6633197088503038</v>
      </c>
      <c r="C977">
        <v>4.6805210275890774</v>
      </c>
      <c r="D977">
        <v>0.29048013397856748</v>
      </c>
      <c r="E977" t="s">
        <v>6</v>
      </c>
    </row>
    <row r="978" spans="1:5" x14ac:dyDescent="0.3">
      <c r="A978">
        <v>6.2589580252492691</v>
      </c>
      <c r="B978">
        <v>2.6864826149123719</v>
      </c>
      <c r="C978">
        <v>3.460489741905207</v>
      </c>
      <c r="D978">
        <v>0.72603772314326509</v>
      </c>
      <c r="E978" t="s">
        <v>6</v>
      </c>
    </row>
    <row r="979" spans="1:5" x14ac:dyDescent="0.3">
      <c r="A979">
        <v>6.6101960082087139</v>
      </c>
      <c r="B979">
        <v>2.7412826077740582</v>
      </c>
      <c r="C979">
        <v>2.4757432781688462</v>
      </c>
      <c r="D979">
        <v>1.64406386999876</v>
      </c>
      <c r="E979" t="s">
        <v>5</v>
      </c>
    </row>
    <row r="980" spans="1:5" x14ac:dyDescent="0.3">
      <c r="A980">
        <v>5.6052883664654756</v>
      </c>
      <c r="B980">
        <v>3.2019863942187738</v>
      </c>
      <c r="C980">
        <v>3.1905885318225509</v>
      </c>
      <c r="D980">
        <v>0.58255210602980179</v>
      </c>
      <c r="E980" t="s">
        <v>7</v>
      </c>
    </row>
    <row r="981" spans="1:5" x14ac:dyDescent="0.3">
      <c r="A981">
        <v>4.5169343310262127</v>
      </c>
      <c r="B981">
        <v>4.2785294714618871</v>
      </c>
      <c r="C981">
        <v>2.5927466726480879</v>
      </c>
      <c r="D981">
        <v>1.003424944730702</v>
      </c>
      <c r="E981" t="s">
        <v>7</v>
      </c>
    </row>
    <row r="982" spans="1:5" x14ac:dyDescent="0.3">
      <c r="A982">
        <v>6.6524354941415709</v>
      </c>
      <c r="B982">
        <v>3.5408247112620899</v>
      </c>
      <c r="C982">
        <v>2.7421672546441132</v>
      </c>
      <c r="D982">
        <v>2.052719536817067</v>
      </c>
      <c r="E982" t="s">
        <v>7</v>
      </c>
    </row>
    <row r="983" spans="1:5" x14ac:dyDescent="0.3">
      <c r="A983">
        <v>7.3949917670069807</v>
      </c>
      <c r="B983">
        <v>3.7554638964808369</v>
      </c>
      <c r="C983">
        <v>5.0957467334133568</v>
      </c>
      <c r="D983">
        <v>2.166310765793571</v>
      </c>
      <c r="E983" t="s">
        <v>6</v>
      </c>
    </row>
    <row r="984" spans="1:5" x14ac:dyDescent="0.3">
      <c r="A984">
        <v>7.9053072227818539</v>
      </c>
      <c r="B984">
        <v>3.348886564824626</v>
      </c>
      <c r="C984">
        <v>6.4120290721589557</v>
      </c>
      <c r="D984">
        <v>1.5833648807068139</v>
      </c>
      <c r="E984" t="s">
        <v>7</v>
      </c>
    </row>
    <row r="985" spans="1:5" x14ac:dyDescent="0.3">
      <c r="A985">
        <v>7.2872076085185231</v>
      </c>
      <c r="B985">
        <v>4.1910379106472613</v>
      </c>
      <c r="C985">
        <v>3.0311456546496851</v>
      </c>
      <c r="D985">
        <v>0.75175189906607542</v>
      </c>
      <c r="E985" t="s">
        <v>6</v>
      </c>
    </row>
    <row r="986" spans="1:5" x14ac:dyDescent="0.3">
      <c r="A986">
        <v>7.1755646981222014</v>
      </c>
      <c r="B986">
        <v>4.2239736878156968</v>
      </c>
      <c r="C986">
        <v>6.5703744688328678</v>
      </c>
      <c r="D986">
        <v>2.0075839329991241</v>
      </c>
      <c r="E986" t="s">
        <v>7</v>
      </c>
    </row>
    <row r="987" spans="1:5" x14ac:dyDescent="0.3">
      <c r="A987">
        <v>6.2722663537611352</v>
      </c>
      <c r="B987">
        <v>3.1247603591628419</v>
      </c>
      <c r="C987">
        <v>3.7650293547828051</v>
      </c>
      <c r="D987">
        <v>0.68119651906028633</v>
      </c>
      <c r="E987" t="s">
        <v>6</v>
      </c>
    </row>
    <row r="988" spans="1:5" x14ac:dyDescent="0.3">
      <c r="A988">
        <v>6.6954497353261626</v>
      </c>
      <c r="B988">
        <v>4.3423902788366036</v>
      </c>
      <c r="C988">
        <v>4.4941610502040366</v>
      </c>
      <c r="D988">
        <v>1.573681232506815</v>
      </c>
      <c r="E988" t="s">
        <v>5</v>
      </c>
    </row>
    <row r="989" spans="1:5" x14ac:dyDescent="0.3">
      <c r="A989">
        <v>7.3496587677631373</v>
      </c>
      <c r="B989">
        <v>3.541187859420643</v>
      </c>
      <c r="C989">
        <v>3.6588098107406539</v>
      </c>
      <c r="D989">
        <v>0.53475338097203218</v>
      </c>
      <c r="E989" t="s">
        <v>6</v>
      </c>
    </row>
    <row r="990" spans="1:5" x14ac:dyDescent="0.3">
      <c r="A990">
        <v>5.7463508945058432</v>
      </c>
      <c r="B990">
        <v>3.6273252870074648</v>
      </c>
      <c r="C990">
        <v>3.9000849128020159</v>
      </c>
      <c r="D990">
        <v>0.59553139749996731</v>
      </c>
      <c r="E990" t="s">
        <v>6</v>
      </c>
    </row>
    <row r="991" spans="1:5" x14ac:dyDescent="0.3">
      <c r="A991">
        <v>6.6376679758705643</v>
      </c>
      <c r="B991">
        <v>3.724067706697515</v>
      </c>
      <c r="C991">
        <v>4.4296221903227986</v>
      </c>
      <c r="D991">
        <v>0.63085611060302615</v>
      </c>
      <c r="E991" t="s">
        <v>6</v>
      </c>
    </row>
    <row r="992" spans="1:5" x14ac:dyDescent="0.3">
      <c r="A992">
        <v>4.9128280396478514</v>
      </c>
      <c r="B992">
        <v>3.8979670765110579</v>
      </c>
      <c r="C992">
        <v>6.0116728125681886</v>
      </c>
      <c r="D992">
        <v>0.58500852554316218</v>
      </c>
      <c r="E992" t="s">
        <v>6</v>
      </c>
    </row>
    <row r="993" spans="1:5" x14ac:dyDescent="0.3">
      <c r="A993">
        <v>4.0299296632711394</v>
      </c>
      <c r="B993">
        <v>2.9802662599405041</v>
      </c>
      <c r="C993">
        <v>3.2540958268549298</v>
      </c>
      <c r="D993">
        <v>0.55874372070691214</v>
      </c>
      <c r="E993" t="s">
        <v>5</v>
      </c>
    </row>
    <row r="994" spans="1:5" x14ac:dyDescent="0.3">
      <c r="A994">
        <v>5.6907539090186017</v>
      </c>
      <c r="B994">
        <v>2.0503060149654941</v>
      </c>
      <c r="C994">
        <v>5.5066434749100868</v>
      </c>
      <c r="D994">
        <v>0.18937487609533429</v>
      </c>
      <c r="E994" t="s">
        <v>6</v>
      </c>
    </row>
    <row r="995" spans="1:5" x14ac:dyDescent="0.3">
      <c r="A995">
        <v>4.9729852166083077</v>
      </c>
      <c r="B995">
        <v>3.2949512451548442</v>
      </c>
      <c r="C995">
        <v>5.235156213879554</v>
      </c>
      <c r="D995">
        <v>1.305184274705075</v>
      </c>
      <c r="E995" t="s">
        <v>6</v>
      </c>
    </row>
    <row r="996" spans="1:5" x14ac:dyDescent="0.3">
      <c r="A996">
        <v>7.4616913626778887</v>
      </c>
      <c r="B996">
        <v>2.205704905416499</v>
      </c>
      <c r="C996">
        <v>2.5104158797106271</v>
      </c>
      <c r="D996">
        <v>1.586084484702154</v>
      </c>
      <c r="E996" t="s">
        <v>7</v>
      </c>
    </row>
    <row r="997" spans="1:5" x14ac:dyDescent="0.3">
      <c r="A997">
        <v>4.4407377022255172</v>
      </c>
      <c r="B997">
        <v>2.7600021467779552</v>
      </c>
      <c r="C997">
        <v>3.1119310635759549</v>
      </c>
      <c r="D997">
        <v>1.3210444561460759</v>
      </c>
      <c r="E997" t="s">
        <v>7</v>
      </c>
    </row>
    <row r="998" spans="1:5" x14ac:dyDescent="0.3">
      <c r="A998">
        <v>4.2325105227692648</v>
      </c>
      <c r="B998">
        <v>3.5655415463099929</v>
      </c>
      <c r="C998">
        <v>6.3016248373370756</v>
      </c>
      <c r="D998">
        <v>1.285979912609758</v>
      </c>
      <c r="E998" t="s">
        <v>6</v>
      </c>
    </row>
    <row r="999" spans="1:5" x14ac:dyDescent="0.3">
      <c r="A999">
        <v>4.2146280257483637</v>
      </c>
      <c r="B999">
        <v>3.9594751036047442</v>
      </c>
      <c r="C999">
        <v>2.7026588386785551</v>
      </c>
      <c r="D999">
        <v>2.168547215238616</v>
      </c>
      <c r="E999" t="s">
        <v>6</v>
      </c>
    </row>
    <row r="1000" spans="1:5" x14ac:dyDescent="0.3">
      <c r="A1000">
        <v>7.5957842748389659</v>
      </c>
      <c r="B1000">
        <v>2.6719549524188979</v>
      </c>
      <c r="C1000">
        <v>5.0910179528801187</v>
      </c>
      <c r="D1000">
        <v>1.54774199649677</v>
      </c>
      <c r="E1000" t="s">
        <v>7</v>
      </c>
    </row>
    <row r="1001" spans="1:5" x14ac:dyDescent="0.3">
      <c r="A1001">
        <v>4.8372230881543103</v>
      </c>
      <c r="B1001">
        <v>4.225006828003929</v>
      </c>
      <c r="C1001">
        <v>1.972500571572148</v>
      </c>
      <c r="D1001">
        <v>0.96129273659699488</v>
      </c>
      <c r="E1001" t="s">
        <v>6</v>
      </c>
    </row>
    <row r="1002" spans="1:5" x14ac:dyDescent="0.3">
      <c r="A1002">
        <v>5.4829854096792161</v>
      </c>
      <c r="B1002">
        <v>2.8283115792032669</v>
      </c>
      <c r="C1002">
        <v>5.3914548881638469</v>
      </c>
      <c r="D1002">
        <v>1.7509908651341231</v>
      </c>
      <c r="E1002" t="s">
        <v>6</v>
      </c>
    </row>
    <row r="1003" spans="1:5" x14ac:dyDescent="0.3">
      <c r="A1003">
        <v>6.5844196527424126</v>
      </c>
      <c r="B1003">
        <v>2.389284546214856</v>
      </c>
      <c r="C1003">
        <v>2.7108210844695928</v>
      </c>
      <c r="D1003">
        <v>1.3587331555551869</v>
      </c>
      <c r="E1003" t="s">
        <v>7</v>
      </c>
    </row>
    <row r="1004" spans="1:5" x14ac:dyDescent="0.3">
      <c r="A1004">
        <v>5.0245179236884852</v>
      </c>
      <c r="B1004">
        <v>3.9079574553614731</v>
      </c>
      <c r="C1004">
        <v>4.4085397324935904</v>
      </c>
      <c r="D1004">
        <v>0.49188490155900239</v>
      </c>
      <c r="E1004" t="s">
        <v>5</v>
      </c>
    </row>
    <row r="1005" spans="1:5" x14ac:dyDescent="0.3">
      <c r="A1005">
        <v>7.8662508107891131</v>
      </c>
      <c r="B1005">
        <v>2.5931425565988611</v>
      </c>
      <c r="C1005">
        <v>3.654098325846991</v>
      </c>
      <c r="D1005">
        <v>1.356519503892494</v>
      </c>
      <c r="E1005" t="s">
        <v>5</v>
      </c>
    </row>
    <row r="1006" spans="1:5" x14ac:dyDescent="0.3">
      <c r="A1006">
        <v>7.4950501316273526</v>
      </c>
      <c r="B1006">
        <v>2.5437606829561328</v>
      </c>
      <c r="C1006">
        <v>5.577621873925346</v>
      </c>
      <c r="D1006">
        <v>2.3784809265956279</v>
      </c>
      <c r="E1006" t="s">
        <v>7</v>
      </c>
    </row>
    <row r="1007" spans="1:5" x14ac:dyDescent="0.3">
      <c r="A1007">
        <v>6.9327786704853196</v>
      </c>
      <c r="B1007">
        <v>2.699042225404797</v>
      </c>
      <c r="C1007">
        <v>4.1512887285807949</v>
      </c>
      <c r="D1007">
        <v>0.91302442101863601</v>
      </c>
      <c r="E1007" t="s">
        <v>6</v>
      </c>
    </row>
    <row r="1008" spans="1:5" x14ac:dyDescent="0.3">
      <c r="A1008">
        <v>6.0099732884456287</v>
      </c>
      <c r="B1008">
        <v>3.1744510583553902</v>
      </c>
      <c r="C1008">
        <v>3.450657436572746</v>
      </c>
      <c r="D1008">
        <v>0.79433083046448338</v>
      </c>
      <c r="E1008" t="s">
        <v>5</v>
      </c>
    </row>
    <row r="1009" spans="1:5" x14ac:dyDescent="0.3">
      <c r="A1009">
        <v>7.2029753542021782</v>
      </c>
      <c r="B1009">
        <v>4.2334002305514762</v>
      </c>
      <c r="C1009">
        <v>5.1847948181109302</v>
      </c>
      <c r="D1009">
        <v>2.0607284970627342</v>
      </c>
      <c r="E1009" t="s">
        <v>6</v>
      </c>
    </row>
    <row r="1010" spans="1:5" x14ac:dyDescent="0.3">
      <c r="A1010">
        <v>6.341801552582413</v>
      </c>
      <c r="B1010">
        <v>2.9662380575152252</v>
      </c>
      <c r="C1010">
        <v>1.8959496554920301</v>
      </c>
      <c r="D1010">
        <v>2.413925633777728</v>
      </c>
      <c r="E1010" t="s">
        <v>6</v>
      </c>
    </row>
    <row r="1011" spans="1:5" x14ac:dyDescent="0.3">
      <c r="A1011">
        <v>7.0322259399712141</v>
      </c>
      <c r="B1011">
        <v>2.7002238541755128</v>
      </c>
      <c r="C1011">
        <v>6.4136875483719704</v>
      </c>
      <c r="D1011">
        <v>0.5663468469677988</v>
      </c>
      <c r="E1011" t="s">
        <v>6</v>
      </c>
    </row>
    <row r="1012" spans="1:5" x14ac:dyDescent="0.3">
      <c r="A1012">
        <v>6.6530794266971798</v>
      </c>
      <c r="B1012">
        <v>3.570981509260124</v>
      </c>
      <c r="C1012">
        <v>6.295982963214855</v>
      </c>
      <c r="D1012">
        <v>1.3948390709795431</v>
      </c>
      <c r="E1012" t="s">
        <v>7</v>
      </c>
    </row>
    <row r="1013" spans="1:5" x14ac:dyDescent="0.3">
      <c r="A1013">
        <v>5.9695819232545606</v>
      </c>
      <c r="B1013">
        <v>3.419784453091006</v>
      </c>
      <c r="C1013">
        <v>2.5110411910200132</v>
      </c>
      <c r="D1013">
        <v>1.178429079299673</v>
      </c>
      <c r="E1013" t="s">
        <v>6</v>
      </c>
    </row>
    <row r="1014" spans="1:5" x14ac:dyDescent="0.3">
      <c r="A1014">
        <v>6.5087439864044931</v>
      </c>
      <c r="B1014">
        <v>3.8421308976130248</v>
      </c>
      <c r="C1014">
        <v>5.4202924408462527</v>
      </c>
      <c r="D1014">
        <v>2.0316104302010221</v>
      </c>
      <c r="E1014" t="s">
        <v>5</v>
      </c>
    </row>
    <row r="1015" spans="1:5" x14ac:dyDescent="0.3">
      <c r="A1015">
        <v>7.0756455767990776</v>
      </c>
      <c r="B1015">
        <v>4.2079121784527498</v>
      </c>
      <c r="C1015">
        <v>1.2981428036202249</v>
      </c>
      <c r="D1015">
        <v>0.24977976338388011</v>
      </c>
      <c r="E1015" t="s">
        <v>6</v>
      </c>
    </row>
    <row r="1016" spans="1:5" x14ac:dyDescent="0.3">
      <c r="A1016">
        <v>5.7814051521589738</v>
      </c>
      <c r="B1016">
        <v>2.4556427816184452</v>
      </c>
      <c r="C1016">
        <v>4.9146462702101266</v>
      </c>
      <c r="D1016">
        <v>0.96608779482524021</v>
      </c>
      <c r="E1016" t="s">
        <v>5</v>
      </c>
    </row>
    <row r="1017" spans="1:5" x14ac:dyDescent="0.3">
      <c r="A1017">
        <v>6.8216322958847293</v>
      </c>
      <c r="B1017">
        <v>3.7071527695920361</v>
      </c>
      <c r="C1017">
        <v>4.7881176967277117</v>
      </c>
      <c r="D1017">
        <v>0.95605405791600617</v>
      </c>
      <c r="E1017" t="s">
        <v>7</v>
      </c>
    </row>
    <row r="1018" spans="1:5" x14ac:dyDescent="0.3">
      <c r="A1018">
        <v>7.9544034172565983</v>
      </c>
      <c r="B1018">
        <v>2.8923711819647711</v>
      </c>
      <c r="C1018">
        <v>2.1369189162669899</v>
      </c>
      <c r="D1018">
        <v>0.23820332384517909</v>
      </c>
      <c r="E1018" t="s">
        <v>6</v>
      </c>
    </row>
    <row r="1019" spans="1:5" x14ac:dyDescent="0.3">
      <c r="A1019">
        <v>6.9850719414136986</v>
      </c>
      <c r="B1019">
        <v>2.9451721949429599</v>
      </c>
      <c r="C1019">
        <v>5.1551105391462144</v>
      </c>
      <c r="D1019">
        <v>1.2849065069299339</v>
      </c>
      <c r="E1019" t="s">
        <v>5</v>
      </c>
    </row>
    <row r="1020" spans="1:5" x14ac:dyDescent="0.3">
      <c r="A1020">
        <v>7.6225630082396689</v>
      </c>
      <c r="B1020">
        <v>3.171344500100544</v>
      </c>
      <c r="C1020">
        <v>5.8913639696471858</v>
      </c>
      <c r="D1020">
        <v>1.736073772505931</v>
      </c>
      <c r="E1020" t="s">
        <v>5</v>
      </c>
    </row>
    <row r="1021" spans="1:5" x14ac:dyDescent="0.3">
      <c r="A1021">
        <v>5.492494519076903</v>
      </c>
      <c r="B1021">
        <v>3.5701671057551398</v>
      </c>
      <c r="C1021">
        <v>2.3744400776118249</v>
      </c>
      <c r="D1021">
        <v>1.227942803112851</v>
      </c>
      <c r="E1021" t="s">
        <v>6</v>
      </c>
    </row>
    <row r="1022" spans="1:5" x14ac:dyDescent="0.3">
      <c r="A1022">
        <v>6.5738537820399978</v>
      </c>
      <c r="B1022">
        <v>3.8550928179115438</v>
      </c>
      <c r="C1022">
        <v>5.3552999543104711</v>
      </c>
      <c r="D1022">
        <v>0.51475530385131418</v>
      </c>
      <c r="E1022" t="s">
        <v>7</v>
      </c>
    </row>
    <row r="1023" spans="1:5" x14ac:dyDescent="0.3">
      <c r="A1023">
        <v>4.4610277807671546</v>
      </c>
      <c r="B1023">
        <v>2.7065871297418238</v>
      </c>
      <c r="C1023">
        <v>5.2537441446950206</v>
      </c>
      <c r="D1023">
        <v>1.8692517306889289</v>
      </c>
      <c r="E1023" t="s">
        <v>7</v>
      </c>
    </row>
    <row r="1024" spans="1:5" x14ac:dyDescent="0.3">
      <c r="A1024">
        <v>4.057384714585627</v>
      </c>
      <c r="B1024">
        <v>3.7829779961932308</v>
      </c>
      <c r="C1024">
        <v>4.8872155889796547</v>
      </c>
      <c r="D1024">
        <v>1.71608936015557</v>
      </c>
      <c r="E1024" t="s">
        <v>5</v>
      </c>
    </row>
    <row r="1025" spans="1:5" x14ac:dyDescent="0.3">
      <c r="A1025">
        <v>5.0930744329872857</v>
      </c>
      <c r="B1025">
        <v>4.3734284834767916</v>
      </c>
      <c r="C1025">
        <v>2.764015261501549</v>
      </c>
      <c r="D1025">
        <v>1.4339984919272311</v>
      </c>
      <c r="E1025" t="s">
        <v>7</v>
      </c>
    </row>
    <row r="1026" spans="1:5" x14ac:dyDescent="0.3">
      <c r="A1026">
        <v>6.8129425097826406</v>
      </c>
      <c r="B1026">
        <v>4.4037597071376853</v>
      </c>
      <c r="C1026">
        <v>2.565060819839192</v>
      </c>
      <c r="D1026">
        <v>1.5314236498716021</v>
      </c>
      <c r="E1026" t="s">
        <v>7</v>
      </c>
    </row>
    <row r="1027" spans="1:5" x14ac:dyDescent="0.3">
      <c r="A1027">
        <v>4.7192900530478141</v>
      </c>
      <c r="B1027">
        <v>3.9803441196724711</v>
      </c>
      <c r="C1027">
        <v>3.146383843021316</v>
      </c>
      <c r="D1027">
        <v>1.492629662373155</v>
      </c>
      <c r="E1027" t="s">
        <v>6</v>
      </c>
    </row>
    <row r="1028" spans="1:5" x14ac:dyDescent="0.3">
      <c r="A1028">
        <v>6.7053451758666034</v>
      </c>
      <c r="B1028">
        <v>3.0177841436690729</v>
      </c>
      <c r="C1028">
        <v>3.893715915246887</v>
      </c>
      <c r="D1028">
        <v>1.611279086331977</v>
      </c>
      <c r="E1028" t="s">
        <v>5</v>
      </c>
    </row>
    <row r="1029" spans="1:5" x14ac:dyDescent="0.3">
      <c r="A1029">
        <v>7.4874916581992323</v>
      </c>
      <c r="B1029">
        <v>3.972124215315</v>
      </c>
      <c r="C1029">
        <v>5.9085053949118693</v>
      </c>
      <c r="D1029">
        <v>2.209873385690508</v>
      </c>
      <c r="E1029" t="s">
        <v>5</v>
      </c>
    </row>
    <row r="1030" spans="1:5" x14ac:dyDescent="0.3">
      <c r="A1030">
        <v>7.379552234465578</v>
      </c>
      <c r="B1030">
        <v>4.1647987740850763</v>
      </c>
      <c r="C1030">
        <v>2.274058038179251</v>
      </c>
      <c r="D1030">
        <v>0.13368318117004019</v>
      </c>
      <c r="E1030" t="s">
        <v>5</v>
      </c>
    </row>
    <row r="1031" spans="1:5" x14ac:dyDescent="0.3">
      <c r="A1031">
        <v>7.2888770531684699</v>
      </c>
      <c r="B1031">
        <v>3.0422044221147759</v>
      </c>
      <c r="C1031">
        <v>2.933824973047042</v>
      </c>
      <c r="D1031">
        <v>0.61178884187315541</v>
      </c>
      <c r="E1031" t="s">
        <v>7</v>
      </c>
    </row>
    <row r="1032" spans="1:5" x14ac:dyDescent="0.3">
      <c r="A1032">
        <v>6.5580280667074051</v>
      </c>
      <c r="B1032">
        <v>3.028364092652343</v>
      </c>
      <c r="C1032">
        <v>5.9221917459796121</v>
      </c>
      <c r="D1032">
        <v>0.44237385263463053</v>
      </c>
      <c r="E1032" t="s">
        <v>6</v>
      </c>
    </row>
    <row r="1033" spans="1:5" x14ac:dyDescent="0.3">
      <c r="A1033">
        <v>7.4753413792841163</v>
      </c>
      <c r="B1033">
        <v>2.179051715291628</v>
      </c>
      <c r="C1033">
        <v>3.7760257523042182</v>
      </c>
      <c r="D1033">
        <v>0.9828761809931138</v>
      </c>
      <c r="E1033" t="s">
        <v>5</v>
      </c>
    </row>
    <row r="1034" spans="1:5" x14ac:dyDescent="0.3">
      <c r="A1034">
        <v>6.4914772083653904</v>
      </c>
      <c r="B1034">
        <v>4.2322629895876913</v>
      </c>
      <c r="C1034">
        <v>2.729876208054653</v>
      </c>
      <c r="D1034">
        <v>2.1836134772203941</v>
      </c>
      <c r="E1034" t="s">
        <v>5</v>
      </c>
    </row>
    <row r="1035" spans="1:5" x14ac:dyDescent="0.3">
      <c r="A1035">
        <v>4.7168281391405333</v>
      </c>
      <c r="B1035">
        <v>2.3668035072634201</v>
      </c>
      <c r="C1035">
        <v>3.019211856304024</v>
      </c>
      <c r="D1035">
        <v>2.198506650203599</v>
      </c>
      <c r="E1035" t="s">
        <v>5</v>
      </c>
    </row>
    <row r="1036" spans="1:5" x14ac:dyDescent="0.3">
      <c r="A1036">
        <v>6.0988726932511028</v>
      </c>
      <c r="B1036">
        <v>2.8692102822771992</v>
      </c>
      <c r="C1036">
        <v>1.847032927159352</v>
      </c>
      <c r="D1036">
        <v>1.931421907279</v>
      </c>
      <c r="E1036" t="s">
        <v>5</v>
      </c>
    </row>
    <row r="1037" spans="1:5" x14ac:dyDescent="0.3">
      <c r="A1037">
        <v>5.6880603467594488</v>
      </c>
      <c r="B1037">
        <v>2.1521040609547701</v>
      </c>
      <c r="C1037">
        <v>1.2468021491282739</v>
      </c>
      <c r="D1037">
        <v>2.3371343109888092</v>
      </c>
      <c r="E1037" t="s">
        <v>5</v>
      </c>
    </row>
    <row r="1038" spans="1:5" x14ac:dyDescent="0.3">
      <c r="A1038">
        <v>6.2997239247904586</v>
      </c>
      <c r="B1038">
        <v>2.1207673068213659</v>
      </c>
      <c r="C1038">
        <v>5.0946505001429312</v>
      </c>
      <c r="D1038">
        <v>1.6327903976054019</v>
      </c>
      <c r="E1038" t="s">
        <v>6</v>
      </c>
    </row>
    <row r="1039" spans="1:5" x14ac:dyDescent="0.3">
      <c r="A1039">
        <v>6.738627586160673</v>
      </c>
      <c r="B1039">
        <v>4.3264639290887903</v>
      </c>
      <c r="C1039">
        <v>4.5590356588406511</v>
      </c>
      <c r="D1039">
        <v>0.93491335319172952</v>
      </c>
      <c r="E1039" t="s">
        <v>6</v>
      </c>
    </row>
    <row r="1040" spans="1:5" x14ac:dyDescent="0.3">
      <c r="A1040">
        <v>5.9809328239569046</v>
      </c>
      <c r="B1040">
        <v>3.2911178827169691</v>
      </c>
      <c r="C1040">
        <v>4.6981194702448894</v>
      </c>
      <c r="D1040">
        <v>0.14014705365822891</v>
      </c>
      <c r="E1040" t="s">
        <v>6</v>
      </c>
    </row>
    <row r="1041" spans="1:5" x14ac:dyDescent="0.3">
      <c r="A1041">
        <v>5.9314137719710853</v>
      </c>
      <c r="B1041">
        <v>2.3041641277000999</v>
      </c>
      <c r="C1041">
        <v>3.5619300370248181</v>
      </c>
      <c r="D1041">
        <v>0.1197665450690827</v>
      </c>
      <c r="E1041" t="s">
        <v>7</v>
      </c>
    </row>
    <row r="1042" spans="1:5" x14ac:dyDescent="0.3">
      <c r="A1042">
        <v>6.1694509349497224</v>
      </c>
      <c r="B1042">
        <v>2.325098777094885</v>
      </c>
      <c r="C1042">
        <v>6.4901223917941593</v>
      </c>
      <c r="D1042">
        <v>1.896236713106666</v>
      </c>
      <c r="E1042" t="s">
        <v>6</v>
      </c>
    </row>
    <row r="1043" spans="1:5" x14ac:dyDescent="0.3">
      <c r="A1043">
        <v>4.523271010677548</v>
      </c>
      <c r="B1043">
        <v>3.5363031275886638</v>
      </c>
      <c r="C1043">
        <v>4.6716621864590131</v>
      </c>
      <c r="D1043">
        <v>0.32322357739017721</v>
      </c>
      <c r="E1043" t="s">
        <v>5</v>
      </c>
    </row>
    <row r="1044" spans="1:5" x14ac:dyDescent="0.3">
      <c r="A1044">
        <v>5.2380367845729934</v>
      </c>
      <c r="B1044">
        <v>4.4008087570477112</v>
      </c>
      <c r="C1044">
        <v>5.0028757155528334</v>
      </c>
      <c r="D1044">
        <v>0.85274659413663789</v>
      </c>
      <c r="E1044" t="s">
        <v>7</v>
      </c>
    </row>
    <row r="1045" spans="1:5" x14ac:dyDescent="0.3">
      <c r="A1045">
        <v>6.8438514542417934</v>
      </c>
      <c r="B1045">
        <v>3.4288240603355931</v>
      </c>
      <c r="C1045">
        <v>2.7365453497499619</v>
      </c>
      <c r="D1045">
        <v>1.3167410334206799</v>
      </c>
      <c r="E1045" t="s">
        <v>6</v>
      </c>
    </row>
    <row r="1046" spans="1:5" x14ac:dyDescent="0.3">
      <c r="A1046">
        <v>5.2533161125821728</v>
      </c>
      <c r="B1046">
        <v>2.482267471375212</v>
      </c>
      <c r="C1046">
        <v>2.3232769324475999</v>
      </c>
      <c r="D1046">
        <v>0.9721752019664649</v>
      </c>
      <c r="E1046" t="s">
        <v>5</v>
      </c>
    </row>
    <row r="1047" spans="1:5" x14ac:dyDescent="0.3">
      <c r="A1047">
        <v>4.4276443188513879</v>
      </c>
      <c r="B1047">
        <v>3.3463606331930502</v>
      </c>
      <c r="C1047">
        <v>5.4829903882712463</v>
      </c>
      <c r="D1047">
        <v>0.92626209798007897</v>
      </c>
      <c r="E1047" t="s">
        <v>5</v>
      </c>
    </row>
    <row r="1048" spans="1:5" x14ac:dyDescent="0.3">
      <c r="A1048">
        <v>7.7650921530155959</v>
      </c>
      <c r="B1048">
        <v>2.9027591537473589</v>
      </c>
      <c r="C1048">
        <v>1.874507103392191</v>
      </c>
      <c r="D1048">
        <v>2.3639443687414539</v>
      </c>
      <c r="E1048" t="s">
        <v>7</v>
      </c>
    </row>
    <row r="1049" spans="1:5" x14ac:dyDescent="0.3">
      <c r="A1049">
        <v>7.3550243009099399</v>
      </c>
      <c r="B1049">
        <v>2.5984161055109172</v>
      </c>
      <c r="C1049">
        <v>3.9347465168986142</v>
      </c>
      <c r="D1049">
        <v>1.3124994522023641</v>
      </c>
      <c r="E1049" t="s">
        <v>5</v>
      </c>
    </row>
    <row r="1050" spans="1:5" x14ac:dyDescent="0.3">
      <c r="A1050">
        <v>4.8581011946434716</v>
      </c>
      <c r="B1050">
        <v>2.2446539208710679</v>
      </c>
      <c r="C1050">
        <v>6.0215591121516976</v>
      </c>
      <c r="D1050">
        <v>2.200343826775621</v>
      </c>
      <c r="E1050" t="s">
        <v>7</v>
      </c>
    </row>
    <row r="1051" spans="1:5" x14ac:dyDescent="0.3">
      <c r="A1051">
        <v>7.641864927657636</v>
      </c>
      <c r="B1051">
        <v>3.48682878433296</v>
      </c>
      <c r="C1051">
        <v>4.3360328843643021</v>
      </c>
      <c r="D1051">
        <v>1.6494998261494931</v>
      </c>
      <c r="E1051" t="s">
        <v>5</v>
      </c>
    </row>
    <row r="1052" spans="1:5" x14ac:dyDescent="0.3">
      <c r="A1052">
        <v>6.4871008181729222</v>
      </c>
      <c r="B1052">
        <v>2.9440128266164201</v>
      </c>
      <c r="C1052">
        <v>4.8492547541321764</v>
      </c>
      <c r="D1052">
        <v>0.85643431503727707</v>
      </c>
      <c r="E1052" t="s">
        <v>5</v>
      </c>
    </row>
    <row r="1053" spans="1:5" x14ac:dyDescent="0.3">
      <c r="A1053">
        <v>6.1959173761993762</v>
      </c>
      <c r="B1053">
        <v>3.6171847058117512</v>
      </c>
      <c r="C1053">
        <v>1.2633399435443571</v>
      </c>
      <c r="D1053">
        <v>2.433615149671652</v>
      </c>
      <c r="E1053" t="s">
        <v>6</v>
      </c>
    </row>
    <row r="1054" spans="1:5" x14ac:dyDescent="0.3">
      <c r="A1054">
        <v>4.14283287736923</v>
      </c>
      <c r="B1054">
        <v>2.768995397042461</v>
      </c>
      <c r="C1054">
        <v>6.4690554254920176</v>
      </c>
      <c r="D1054">
        <v>0.90462059750246659</v>
      </c>
      <c r="E1054" t="s">
        <v>6</v>
      </c>
    </row>
    <row r="1055" spans="1:5" x14ac:dyDescent="0.3">
      <c r="A1055">
        <v>5.7852050643223922</v>
      </c>
      <c r="B1055">
        <v>3.9414984205818429</v>
      </c>
      <c r="C1055">
        <v>3.1696287335512738</v>
      </c>
      <c r="D1055">
        <v>2.185724084610813</v>
      </c>
      <c r="E1055" t="s">
        <v>7</v>
      </c>
    </row>
    <row r="1056" spans="1:5" x14ac:dyDescent="0.3">
      <c r="A1056">
        <v>7.4644286886479634</v>
      </c>
      <c r="B1056">
        <v>4.2423742288856214</v>
      </c>
      <c r="C1056">
        <v>1.633073512254319</v>
      </c>
      <c r="D1056">
        <v>0.4287198883726806</v>
      </c>
      <c r="E1056" t="s">
        <v>6</v>
      </c>
    </row>
    <row r="1057" spans="1:5" x14ac:dyDescent="0.3">
      <c r="A1057">
        <v>4.8099649779654321</v>
      </c>
      <c r="B1057">
        <v>3.4210065589943932</v>
      </c>
      <c r="C1057">
        <v>6.2469465927020584</v>
      </c>
      <c r="D1057">
        <v>1.637393773842355</v>
      </c>
      <c r="E1057" t="s">
        <v>5</v>
      </c>
    </row>
    <row r="1058" spans="1:5" x14ac:dyDescent="0.3">
      <c r="A1058">
        <v>7.0260340324737971</v>
      </c>
      <c r="B1058">
        <v>2.9403061144748639</v>
      </c>
      <c r="C1058">
        <v>4.0995003216621217</v>
      </c>
      <c r="D1058">
        <v>1.0064384106753139</v>
      </c>
      <c r="E1058" t="s">
        <v>6</v>
      </c>
    </row>
    <row r="1059" spans="1:5" x14ac:dyDescent="0.3">
      <c r="A1059">
        <v>6.0573975443648438</v>
      </c>
      <c r="B1059">
        <v>3.8654953942458121</v>
      </c>
      <c r="C1059">
        <v>1.1674729165485369</v>
      </c>
      <c r="D1059">
        <v>0.36891165681253613</v>
      </c>
      <c r="E1059" t="s">
        <v>5</v>
      </c>
    </row>
    <row r="1060" spans="1:5" x14ac:dyDescent="0.3">
      <c r="A1060">
        <v>5.9990476349217499</v>
      </c>
      <c r="B1060">
        <v>4.3300650774788574</v>
      </c>
      <c r="C1060">
        <v>2.9576570330639642</v>
      </c>
      <c r="D1060">
        <v>0.68317342955408922</v>
      </c>
      <c r="E1060" t="s">
        <v>7</v>
      </c>
    </row>
    <row r="1061" spans="1:5" x14ac:dyDescent="0.3">
      <c r="A1061">
        <v>5.3320718587595186</v>
      </c>
      <c r="B1061">
        <v>4.3048548329786662</v>
      </c>
      <c r="C1061">
        <v>4.2002746220944598</v>
      </c>
      <c r="D1061">
        <v>0.64323628986941328</v>
      </c>
      <c r="E1061" t="s">
        <v>7</v>
      </c>
    </row>
    <row r="1062" spans="1:5" x14ac:dyDescent="0.3">
      <c r="A1062">
        <v>6.5143569748668941</v>
      </c>
      <c r="B1062">
        <v>3.3899436975084272</v>
      </c>
      <c r="C1062">
        <v>4.0287707355187043</v>
      </c>
      <c r="D1062">
        <v>1.451967673054861</v>
      </c>
      <c r="E1062" t="s">
        <v>6</v>
      </c>
    </row>
    <row r="1063" spans="1:5" x14ac:dyDescent="0.3">
      <c r="A1063">
        <v>7.6143778261371446</v>
      </c>
      <c r="B1063">
        <v>4.4541731621421192</v>
      </c>
      <c r="C1063">
        <v>5.4777427275826973</v>
      </c>
      <c r="D1063">
        <v>0.70073159927234785</v>
      </c>
      <c r="E1063" t="s">
        <v>6</v>
      </c>
    </row>
    <row r="1064" spans="1:5" x14ac:dyDescent="0.3">
      <c r="A1064">
        <v>7.8691542462394812</v>
      </c>
      <c r="B1064">
        <v>2.507213424384791</v>
      </c>
      <c r="C1064">
        <v>1.4748885984785509</v>
      </c>
      <c r="D1064">
        <v>2.3012650933564012</v>
      </c>
      <c r="E1064" t="s">
        <v>6</v>
      </c>
    </row>
    <row r="1065" spans="1:5" x14ac:dyDescent="0.3">
      <c r="A1065">
        <v>5.9254459436064639</v>
      </c>
      <c r="B1065">
        <v>4.3222969795097761</v>
      </c>
      <c r="C1065">
        <v>4.7062626530663696</v>
      </c>
      <c r="D1065">
        <v>0.99679278754462208</v>
      </c>
      <c r="E1065" t="s">
        <v>5</v>
      </c>
    </row>
    <row r="1066" spans="1:5" x14ac:dyDescent="0.3">
      <c r="A1066">
        <v>5.111103079473958</v>
      </c>
      <c r="B1066">
        <v>3.0722825811152492</v>
      </c>
      <c r="C1066">
        <v>4.8831017897415263</v>
      </c>
      <c r="D1066">
        <v>0.54631423386494382</v>
      </c>
      <c r="E1066" t="s">
        <v>7</v>
      </c>
    </row>
    <row r="1067" spans="1:5" x14ac:dyDescent="0.3">
      <c r="A1067">
        <v>6.6580112634838589</v>
      </c>
      <c r="B1067">
        <v>3.1798686163438039</v>
      </c>
      <c r="C1067">
        <v>4.0287715404939419</v>
      </c>
      <c r="D1067">
        <v>0.79457578902411552</v>
      </c>
      <c r="E1067" t="s">
        <v>7</v>
      </c>
    </row>
    <row r="1068" spans="1:5" x14ac:dyDescent="0.3">
      <c r="A1068">
        <v>5.1125643143065176</v>
      </c>
      <c r="B1068">
        <v>2.3130664879989098</v>
      </c>
      <c r="C1068">
        <v>4.1515562779302737</v>
      </c>
      <c r="D1068">
        <v>0.79585401900010777</v>
      </c>
      <c r="E1068" t="s">
        <v>5</v>
      </c>
    </row>
    <row r="1069" spans="1:5" x14ac:dyDescent="0.3">
      <c r="A1069">
        <v>5.6885146730148826</v>
      </c>
      <c r="B1069">
        <v>3.029866473520427</v>
      </c>
      <c r="C1069">
        <v>3.919607409861313</v>
      </c>
      <c r="D1069">
        <v>1.604205251660223</v>
      </c>
      <c r="E1069" t="s">
        <v>7</v>
      </c>
    </row>
    <row r="1070" spans="1:5" x14ac:dyDescent="0.3">
      <c r="A1070">
        <v>4.7350887355451619</v>
      </c>
      <c r="B1070">
        <v>2.0493817480058931</v>
      </c>
      <c r="C1070">
        <v>1.7293210387862941</v>
      </c>
      <c r="D1070">
        <v>0.58252587541753609</v>
      </c>
      <c r="E1070" t="s">
        <v>5</v>
      </c>
    </row>
    <row r="1071" spans="1:5" x14ac:dyDescent="0.3">
      <c r="A1071">
        <v>7.8976314170725548</v>
      </c>
      <c r="B1071">
        <v>4.2775300110762178</v>
      </c>
      <c r="C1071">
        <v>4.6532951321001947</v>
      </c>
      <c r="D1071">
        <v>1.7654356344595321</v>
      </c>
      <c r="E1071" t="s">
        <v>5</v>
      </c>
    </row>
    <row r="1072" spans="1:5" x14ac:dyDescent="0.3">
      <c r="A1072">
        <v>4.724991199901492</v>
      </c>
      <c r="B1072">
        <v>2.0147619051574122</v>
      </c>
      <c r="C1072">
        <v>5.8499334046725071</v>
      </c>
      <c r="D1072">
        <v>1.431397824735507</v>
      </c>
      <c r="E1072" t="s">
        <v>5</v>
      </c>
    </row>
    <row r="1073" spans="1:5" x14ac:dyDescent="0.3">
      <c r="A1073">
        <v>7.8974371808959347</v>
      </c>
      <c r="B1073">
        <v>4.0298396993561809</v>
      </c>
      <c r="C1073">
        <v>4.8006443756317632</v>
      </c>
      <c r="D1073">
        <v>1.6759025702519079</v>
      </c>
      <c r="E1073" t="s">
        <v>5</v>
      </c>
    </row>
    <row r="1074" spans="1:5" x14ac:dyDescent="0.3">
      <c r="A1074">
        <v>7.4381377576190006</v>
      </c>
      <c r="B1074">
        <v>3.615365848664271</v>
      </c>
      <c r="C1074">
        <v>2.3997867113911902</v>
      </c>
      <c r="D1074">
        <v>0.46855957137290472</v>
      </c>
      <c r="E1074" t="s">
        <v>5</v>
      </c>
    </row>
    <row r="1075" spans="1:5" x14ac:dyDescent="0.3">
      <c r="A1075">
        <v>5.9498459561235313</v>
      </c>
      <c r="B1075">
        <v>2.712346471763031</v>
      </c>
      <c r="C1075">
        <v>4.2458978730187109</v>
      </c>
      <c r="D1075">
        <v>1.688814536653571</v>
      </c>
      <c r="E1075" t="s">
        <v>5</v>
      </c>
    </row>
    <row r="1076" spans="1:5" x14ac:dyDescent="0.3">
      <c r="A1076">
        <v>5.3179104090754059</v>
      </c>
      <c r="B1076">
        <v>2.3636839544014578</v>
      </c>
      <c r="C1076">
        <v>4.2204692440082114</v>
      </c>
      <c r="D1076">
        <v>0.44111055912331992</v>
      </c>
      <c r="E1076" t="s">
        <v>6</v>
      </c>
    </row>
    <row r="1077" spans="1:5" x14ac:dyDescent="0.3">
      <c r="A1077">
        <v>7.6033282482955267</v>
      </c>
      <c r="B1077">
        <v>3.9825916273454478</v>
      </c>
      <c r="C1077">
        <v>6.4599377586767517</v>
      </c>
      <c r="D1077">
        <v>1.9993747230601</v>
      </c>
      <c r="E1077" t="s">
        <v>7</v>
      </c>
    </row>
    <row r="1078" spans="1:5" x14ac:dyDescent="0.3">
      <c r="A1078">
        <v>6.1860542070990601</v>
      </c>
      <c r="B1078">
        <v>4.0200022270388036</v>
      </c>
      <c r="C1078">
        <v>3.664305887335499</v>
      </c>
      <c r="D1078">
        <v>0.18157314409686731</v>
      </c>
      <c r="E1078" t="s">
        <v>5</v>
      </c>
    </row>
    <row r="1079" spans="1:5" x14ac:dyDescent="0.3">
      <c r="A1079">
        <v>6.5340689009519224</v>
      </c>
      <c r="B1079">
        <v>3.970127922305259</v>
      </c>
      <c r="C1079">
        <v>3.4786718410509332</v>
      </c>
      <c r="D1079">
        <v>0.98587135726747643</v>
      </c>
      <c r="E1079" t="s">
        <v>5</v>
      </c>
    </row>
    <row r="1080" spans="1:5" x14ac:dyDescent="0.3">
      <c r="A1080">
        <v>6.4421923497444507</v>
      </c>
      <c r="B1080">
        <v>3.5152290828059689</v>
      </c>
      <c r="C1080">
        <v>3.426908451798492</v>
      </c>
      <c r="D1080">
        <v>1.8851640901299169</v>
      </c>
      <c r="E1080" t="s">
        <v>7</v>
      </c>
    </row>
    <row r="1081" spans="1:5" x14ac:dyDescent="0.3">
      <c r="A1081">
        <v>4.978467167119641</v>
      </c>
      <c r="B1081">
        <v>2.395495327273145</v>
      </c>
      <c r="C1081">
        <v>2.4377739879001248</v>
      </c>
      <c r="D1081">
        <v>1.8118864760586111</v>
      </c>
      <c r="E1081" t="s">
        <v>6</v>
      </c>
    </row>
    <row r="1082" spans="1:5" x14ac:dyDescent="0.3">
      <c r="A1082">
        <v>4.4548517121669491</v>
      </c>
      <c r="B1082">
        <v>3.2282739974321188</v>
      </c>
      <c r="C1082">
        <v>2.3682564596597602</v>
      </c>
      <c r="D1082">
        <v>0.19069681002028871</v>
      </c>
      <c r="E1082" t="s">
        <v>5</v>
      </c>
    </row>
    <row r="1083" spans="1:5" x14ac:dyDescent="0.3">
      <c r="A1083">
        <v>4.0652540567364701</v>
      </c>
      <c r="B1083">
        <v>2.0464367687176561</v>
      </c>
      <c r="C1083">
        <v>2.1794569082463102</v>
      </c>
      <c r="D1083">
        <v>2.1792143090280649</v>
      </c>
      <c r="E1083" t="s">
        <v>5</v>
      </c>
    </row>
    <row r="1084" spans="1:5" x14ac:dyDescent="0.3">
      <c r="A1084">
        <v>5.9755128170152432</v>
      </c>
      <c r="B1084">
        <v>2.9783272701769148</v>
      </c>
      <c r="C1084">
        <v>3.0352708737085341</v>
      </c>
      <c r="D1084">
        <v>1.504437715466433</v>
      </c>
      <c r="E1084" t="s">
        <v>6</v>
      </c>
    </row>
    <row r="1085" spans="1:5" x14ac:dyDescent="0.3">
      <c r="A1085">
        <v>4.5436521888934696</v>
      </c>
      <c r="B1085">
        <v>2.9304017586238631</v>
      </c>
      <c r="C1085">
        <v>5.2777128944552896</v>
      </c>
      <c r="D1085">
        <v>0.7570632201922155</v>
      </c>
      <c r="E1085" t="s">
        <v>6</v>
      </c>
    </row>
    <row r="1086" spans="1:5" x14ac:dyDescent="0.3">
      <c r="A1086">
        <v>5.1779221194492333</v>
      </c>
      <c r="B1086">
        <v>4.0552191613660256</v>
      </c>
      <c r="C1086">
        <v>2.5623103454068432</v>
      </c>
      <c r="D1086">
        <v>0.71544028874294119</v>
      </c>
      <c r="E1086" t="s">
        <v>5</v>
      </c>
    </row>
    <row r="1087" spans="1:5" x14ac:dyDescent="0.3">
      <c r="A1087">
        <v>5.9643244788993091</v>
      </c>
      <c r="B1087">
        <v>4.1186090960501289</v>
      </c>
      <c r="C1087">
        <v>6.482590694910213</v>
      </c>
      <c r="D1087">
        <v>2.4383292930861771</v>
      </c>
      <c r="E1087" t="s">
        <v>5</v>
      </c>
    </row>
    <row r="1088" spans="1:5" x14ac:dyDescent="0.3">
      <c r="A1088">
        <v>6.6478950302582556</v>
      </c>
      <c r="B1088">
        <v>2.3655289819533349</v>
      </c>
      <c r="C1088">
        <v>2.5556267001542401</v>
      </c>
      <c r="D1088">
        <v>1.807002024924079</v>
      </c>
      <c r="E1088" t="s">
        <v>7</v>
      </c>
    </row>
    <row r="1089" spans="1:5" x14ac:dyDescent="0.3">
      <c r="A1089">
        <v>6.0720070690095138</v>
      </c>
      <c r="B1089">
        <v>3.77778475769871</v>
      </c>
      <c r="C1089">
        <v>3.671650814164074</v>
      </c>
      <c r="D1089">
        <v>2.0673107126432551</v>
      </c>
      <c r="E1089" t="s">
        <v>5</v>
      </c>
    </row>
    <row r="1090" spans="1:5" x14ac:dyDescent="0.3">
      <c r="A1090">
        <v>7.9269319684050021</v>
      </c>
      <c r="B1090">
        <v>3.8375244334307239</v>
      </c>
      <c r="C1090">
        <v>4.3839049207021263</v>
      </c>
      <c r="D1090">
        <v>2.4805124128641212</v>
      </c>
      <c r="E1090" t="s">
        <v>5</v>
      </c>
    </row>
    <row r="1091" spans="1:5" x14ac:dyDescent="0.3">
      <c r="A1091">
        <v>7.6182535635821917</v>
      </c>
      <c r="B1091">
        <v>3.1358018126525429</v>
      </c>
      <c r="C1091">
        <v>3.0059942888174249</v>
      </c>
      <c r="D1091">
        <v>1.6005043257285609</v>
      </c>
      <c r="E1091" t="s">
        <v>6</v>
      </c>
    </row>
    <row r="1092" spans="1:5" x14ac:dyDescent="0.3">
      <c r="A1092">
        <v>5.7178520675701394</v>
      </c>
      <c r="B1092">
        <v>2.0835649035356631</v>
      </c>
      <c r="C1092">
        <v>6.332578777736356</v>
      </c>
      <c r="D1092">
        <v>0.92852835962963853</v>
      </c>
      <c r="E1092" t="s">
        <v>6</v>
      </c>
    </row>
    <row r="1093" spans="1:5" x14ac:dyDescent="0.3">
      <c r="A1093">
        <v>7.4134242623883067</v>
      </c>
      <c r="B1093">
        <v>2.6740920601945048</v>
      </c>
      <c r="C1093">
        <v>5.4861048320871806</v>
      </c>
      <c r="D1093">
        <v>0.94841377216696232</v>
      </c>
      <c r="E1093" t="s">
        <v>7</v>
      </c>
    </row>
    <row r="1094" spans="1:5" x14ac:dyDescent="0.3">
      <c r="A1094">
        <v>6.1313712214481084</v>
      </c>
      <c r="B1094">
        <v>2.7156694099653542</v>
      </c>
      <c r="C1094">
        <v>2.4719206870021422</v>
      </c>
      <c r="D1094">
        <v>1.398427299619039</v>
      </c>
      <c r="E1094" t="s">
        <v>6</v>
      </c>
    </row>
    <row r="1095" spans="1:5" x14ac:dyDescent="0.3">
      <c r="A1095">
        <v>6.0825198239593181</v>
      </c>
      <c r="B1095">
        <v>3.858666425651434</v>
      </c>
      <c r="C1095">
        <v>5.1965870648407071</v>
      </c>
      <c r="D1095">
        <v>2.4125196222171938</v>
      </c>
      <c r="E1095" t="s">
        <v>7</v>
      </c>
    </row>
    <row r="1096" spans="1:5" x14ac:dyDescent="0.3">
      <c r="A1096">
        <v>5.3217115707244531</v>
      </c>
      <c r="B1096">
        <v>3.6882071737053779</v>
      </c>
      <c r="C1096">
        <v>3.0398674485279971</v>
      </c>
      <c r="D1096">
        <v>0.1838014621568983</v>
      </c>
      <c r="E1096" t="s">
        <v>6</v>
      </c>
    </row>
    <row r="1097" spans="1:5" x14ac:dyDescent="0.3">
      <c r="A1097">
        <v>5.2812112758415086</v>
      </c>
      <c r="B1097">
        <v>3.9767149995009969</v>
      </c>
      <c r="C1097">
        <v>4.3283974021087648</v>
      </c>
      <c r="D1097">
        <v>2.466845604349222</v>
      </c>
      <c r="E1097" t="s">
        <v>6</v>
      </c>
    </row>
    <row r="1098" spans="1:5" x14ac:dyDescent="0.3">
      <c r="A1098">
        <v>6.4343220158689256</v>
      </c>
      <c r="B1098">
        <v>3.6580963210297321</v>
      </c>
      <c r="C1098">
        <v>5.8104998327665616</v>
      </c>
      <c r="D1098">
        <v>2.3724411464607611</v>
      </c>
      <c r="E1098" t="s">
        <v>7</v>
      </c>
    </row>
    <row r="1099" spans="1:5" x14ac:dyDescent="0.3">
      <c r="A1099">
        <v>4.7279268034732116</v>
      </c>
      <c r="B1099">
        <v>3.4675380937001621</v>
      </c>
      <c r="C1099">
        <v>4.9438812643865244</v>
      </c>
      <c r="D1099">
        <v>0.95165204832879247</v>
      </c>
      <c r="E1099" t="s">
        <v>5</v>
      </c>
    </row>
    <row r="1100" spans="1:5" x14ac:dyDescent="0.3">
      <c r="A1100">
        <v>5.9775189537943376</v>
      </c>
      <c r="B1100">
        <v>3.717271300947846</v>
      </c>
      <c r="C1100">
        <v>4.1831582117049484</v>
      </c>
      <c r="D1100">
        <v>1.594730595077184</v>
      </c>
      <c r="E1100" t="s">
        <v>6</v>
      </c>
    </row>
    <row r="1101" spans="1:5" x14ac:dyDescent="0.3">
      <c r="A1101">
        <v>4.3544588103594366</v>
      </c>
      <c r="B1101">
        <v>2.880689703668001</v>
      </c>
      <c r="C1101">
        <v>3.1385797405495621</v>
      </c>
      <c r="D1101">
        <v>2.3721037787681021</v>
      </c>
      <c r="E1101" t="s">
        <v>7</v>
      </c>
    </row>
    <row r="1102" spans="1:5" x14ac:dyDescent="0.3">
      <c r="A1102">
        <v>4.2576536629935173</v>
      </c>
      <c r="B1102">
        <v>2.0077486721233142</v>
      </c>
      <c r="C1102">
        <v>5.2102674015548534</v>
      </c>
      <c r="D1102">
        <v>0.88914859203375363</v>
      </c>
      <c r="E1102" t="s">
        <v>5</v>
      </c>
    </row>
    <row r="1103" spans="1:5" x14ac:dyDescent="0.3">
      <c r="A1103">
        <v>4.3987455876823542</v>
      </c>
      <c r="B1103">
        <v>3.3194942609117759</v>
      </c>
      <c r="C1103">
        <v>5.8017739505822563</v>
      </c>
      <c r="D1103">
        <v>1.7314632748466861</v>
      </c>
      <c r="E1103" t="s">
        <v>6</v>
      </c>
    </row>
    <row r="1104" spans="1:5" x14ac:dyDescent="0.3">
      <c r="A1104">
        <v>6.1984618036413233</v>
      </c>
      <c r="B1104">
        <v>3.886740854118917</v>
      </c>
      <c r="C1104">
        <v>3.306390152670811</v>
      </c>
      <c r="D1104">
        <v>0.7802991258388049</v>
      </c>
      <c r="E1104" t="s">
        <v>6</v>
      </c>
    </row>
    <row r="1105" spans="1:5" x14ac:dyDescent="0.3">
      <c r="A1105">
        <v>7.2906200788192077</v>
      </c>
      <c r="B1105">
        <v>2.4951877752605891</v>
      </c>
      <c r="C1105">
        <v>1.9624873809650261</v>
      </c>
      <c r="D1105">
        <v>1.6576400540514871</v>
      </c>
      <c r="E1105" t="s">
        <v>5</v>
      </c>
    </row>
    <row r="1106" spans="1:5" x14ac:dyDescent="0.3">
      <c r="A1106">
        <v>6.478305840370469</v>
      </c>
      <c r="B1106">
        <v>4.2577360855526001</v>
      </c>
      <c r="C1106">
        <v>3.9501811778237341</v>
      </c>
      <c r="D1106">
        <v>2.0829358843500412</v>
      </c>
      <c r="E1106" t="s">
        <v>7</v>
      </c>
    </row>
    <row r="1107" spans="1:5" x14ac:dyDescent="0.3">
      <c r="A1107">
        <v>4.7196843651439462</v>
      </c>
      <c r="B1107">
        <v>3.7112156629244111</v>
      </c>
      <c r="C1107">
        <v>6.8961639594559578</v>
      </c>
      <c r="D1107">
        <v>2.0027611480650989</v>
      </c>
      <c r="E1107" t="s">
        <v>5</v>
      </c>
    </row>
    <row r="1108" spans="1:5" x14ac:dyDescent="0.3">
      <c r="A1108">
        <v>4.6941530480545923</v>
      </c>
      <c r="B1108">
        <v>3.8730537312421092</v>
      </c>
      <c r="C1108">
        <v>4.5643042378908261</v>
      </c>
      <c r="D1108">
        <v>0.92772049058131278</v>
      </c>
      <c r="E1108" t="s">
        <v>5</v>
      </c>
    </row>
    <row r="1109" spans="1:5" x14ac:dyDescent="0.3">
      <c r="A1109">
        <v>7.2446409313872042</v>
      </c>
      <c r="B1109">
        <v>2.7012906918147501</v>
      </c>
      <c r="C1109">
        <v>4.7126055574460617</v>
      </c>
      <c r="D1109">
        <v>1.0353578135666091</v>
      </c>
      <c r="E1109" t="s">
        <v>6</v>
      </c>
    </row>
    <row r="1110" spans="1:5" x14ac:dyDescent="0.3">
      <c r="A1110">
        <v>7.7822723094336883</v>
      </c>
      <c r="B1110">
        <v>4.198100500479546</v>
      </c>
      <c r="C1110">
        <v>2.0019782092802281</v>
      </c>
      <c r="D1110">
        <v>0.69811152834285661</v>
      </c>
      <c r="E1110" t="s">
        <v>5</v>
      </c>
    </row>
    <row r="1111" spans="1:5" x14ac:dyDescent="0.3">
      <c r="A1111">
        <v>7.9692338144413633</v>
      </c>
      <c r="B1111">
        <v>2.559405159151535</v>
      </c>
      <c r="C1111">
        <v>1.496622211962096</v>
      </c>
      <c r="D1111">
        <v>1.5047004941668509</v>
      </c>
      <c r="E1111" t="s">
        <v>5</v>
      </c>
    </row>
    <row r="1112" spans="1:5" x14ac:dyDescent="0.3">
      <c r="A1112">
        <v>6.1720753204800456</v>
      </c>
      <c r="B1112">
        <v>2.5700119500046399</v>
      </c>
      <c r="C1112">
        <v>3.7523153835600609</v>
      </c>
      <c r="D1112">
        <v>0.55810331081480602</v>
      </c>
      <c r="E1112" t="s">
        <v>6</v>
      </c>
    </row>
    <row r="1113" spans="1:5" x14ac:dyDescent="0.3">
      <c r="A1113">
        <v>4.2685456718751187</v>
      </c>
      <c r="B1113">
        <v>3.7468771025005569</v>
      </c>
      <c r="C1113">
        <v>4.6633829280705337</v>
      </c>
      <c r="D1113">
        <v>1.1799466179061751</v>
      </c>
      <c r="E1113" t="s">
        <v>7</v>
      </c>
    </row>
    <row r="1114" spans="1:5" x14ac:dyDescent="0.3">
      <c r="A1114">
        <v>6.6278172961815116</v>
      </c>
      <c r="B1114">
        <v>2.709587233513199</v>
      </c>
      <c r="C1114">
        <v>3.1316327097537209</v>
      </c>
      <c r="D1114">
        <v>1.2948060986576519</v>
      </c>
      <c r="E1114" t="s">
        <v>5</v>
      </c>
    </row>
    <row r="1115" spans="1:5" x14ac:dyDescent="0.3">
      <c r="A1115">
        <v>6.1749036295847164</v>
      </c>
      <c r="B1115">
        <v>2.208417906255717</v>
      </c>
      <c r="C1115">
        <v>6.7171116944540303</v>
      </c>
      <c r="D1115">
        <v>2.3908011263031148</v>
      </c>
      <c r="E1115" t="s">
        <v>7</v>
      </c>
    </row>
    <row r="1116" spans="1:5" x14ac:dyDescent="0.3">
      <c r="A1116">
        <v>5.7198070397862564</v>
      </c>
      <c r="B1116">
        <v>2.9666891569031462</v>
      </c>
      <c r="C1116">
        <v>3.6894846615185748</v>
      </c>
      <c r="D1116">
        <v>2.0829559774795809</v>
      </c>
      <c r="E1116" t="s">
        <v>7</v>
      </c>
    </row>
    <row r="1117" spans="1:5" x14ac:dyDescent="0.3">
      <c r="A1117">
        <v>6.8561403768734994</v>
      </c>
      <c r="B1117">
        <v>2.093275854771723</v>
      </c>
      <c r="C1117">
        <v>2.221538064278513</v>
      </c>
      <c r="D1117">
        <v>0.97109993386882065</v>
      </c>
      <c r="E1117" t="s">
        <v>6</v>
      </c>
    </row>
    <row r="1118" spans="1:5" x14ac:dyDescent="0.3">
      <c r="A1118">
        <v>6.9834800449923993</v>
      </c>
      <c r="B1118">
        <v>3.26536959937502</v>
      </c>
      <c r="C1118">
        <v>4.2573076921551509</v>
      </c>
      <c r="D1118">
        <v>1.9036814186050399</v>
      </c>
      <c r="E1118" t="s">
        <v>7</v>
      </c>
    </row>
    <row r="1119" spans="1:5" x14ac:dyDescent="0.3">
      <c r="A1119">
        <v>4.485748968319947</v>
      </c>
      <c r="B1119">
        <v>3.5309883723145932</v>
      </c>
      <c r="C1119">
        <v>5.6672565673344284</v>
      </c>
      <c r="D1119">
        <v>1.182517574523114</v>
      </c>
      <c r="E1119" t="s">
        <v>6</v>
      </c>
    </row>
    <row r="1120" spans="1:5" x14ac:dyDescent="0.3">
      <c r="A1120">
        <v>4.5028899518296264</v>
      </c>
      <c r="B1120">
        <v>2.798358666517446</v>
      </c>
      <c r="C1120">
        <v>6.5313184409990326</v>
      </c>
      <c r="D1120">
        <v>0.80716848533433394</v>
      </c>
      <c r="E1120" t="s">
        <v>6</v>
      </c>
    </row>
    <row r="1121" spans="1:5" x14ac:dyDescent="0.3">
      <c r="A1121">
        <v>7.6129686152451193</v>
      </c>
      <c r="B1121">
        <v>2.947475741348617</v>
      </c>
      <c r="C1121">
        <v>4.0543116081701944</v>
      </c>
      <c r="D1121">
        <v>0.61188759393811198</v>
      </c>
      <c r="E1121" t="s">
        <v>7</v>
      </c>
    </row>
    <row r="1122" spans="1:5" x14ac:dyDescent="0.3">
      <c r="A1122">
        <v>6.1679933262531481</v>
      </c>
      <c r="B1122">
        <v>4.4611430695758818</v>
      </c>
      <c r="C1122">
        <v>2.1527857149342551</v>
      </c>
      <c r="D1122">
        <v>1.888485309059416</v>
      </c>
      <c r="E1122" t="s">
        <v>7</v>
      </c>
    </row>
    <row r="1123" spans="1:5" x14ac:dyDescent="0.3">
      <c r="A1123">
        <v>7.2192579993554924</v>
      </c>
      <c r="B1123">
        <v>3.3546933896663398</v>
      </c>
      <c r="C1123">
        <v>3.8611083306927441</v>
      </c>
      <c r="D1123">
        <v>0.8841720287602246</v>
      </c>
      <c r="E1123" t="s">
        <v>5</v>
      </c>
    </row>
    <row r="1124" spans="1:5" x14ac:dyDescent="0.3">
      <c r="A1124">
        <v>7.9201704520503187</v>
      </c>
      <c r="B1124">
        <v>4.1912705021705818</v>
      </c>
      <c r="C1124">
        <v>6.9052517869181358</v>
      </c>
      <c r="D1124">
        <v>1.996733348619536</v>
      </c>
      <c r="E1124" t="s">
        <v>7</v>
      </c>
    </row>
    <row r="1125" spans="1:5" x14ac:dyDescent="0.3">
      <c r="A1125">
        <v>7.8144113375019417</v>
      </c>
      <c r="B1125">
        <v>4.2591886596998663</v>
      </c>
      <c r="C1125">
        <v>3.7228457074297379</v>
      </c>
      <c r="D1125">
        <v>1.3694341418535041</v>
      </c>
      <c r="E1125" t="s">
        <v>6</v>
      </c>
    </row>
    <row r="1126" spans="1:5" x14ac:dyDescent="0.3">
      <c r="A1126">
        <v>5.4828596901963573</v>
      </c>
      <c r="B1126">
        <v>2.851667355276668</v>
      </c>
      <c r="C1126">
        <v>2.2273118331059512</v>
      </c>
      <c r="D1126">
        <v>1.680386915893985</v>
      </c>
      <c r="E1126" t="s">
        <v>5</v>
      </c>
    </row>
    <row r="1127" spans="1:5" x14ac:dyDescent="0.3">
      <c r="A1127">
        <v>7.2301821329142513</v>
      </c>
      <c r="B1127">
        <v>2.8642467819566479</v>
      </c>
      <c r="C1127">
        <v>5.3780189020805036</v>
      </c>
      <c r="D1127">
        <v>1.2583965475647749</v>
      </c>
      <c r="E1127" t="s">
        <v>7</v>
      </c>
    </row>
    <row r="1128" spans="1:5" x14ac:dyDescent="0.3">
      <c r="A1128">
        <v>5.190913039221936</v>
      </c>
      <c r="B1128">
        <v>3.7990708394976118</v>
      </c>
      <c r="C1128">
        <v>4.1687063510462181</v>
      </c>
      <c r="D1128">
        <v>0.15054995007315061</v>
      </c>
      <c r="E1128" t="s">
        <v>7</v>
      </c>
    </row>
    <row r="1129" spans="1:5" x14ac:dyDescent="0.3">
      <c r="A1129">
        <v>4.3384680169349501</v>
      </c>
      <c r="B1129">
        <v>2.9390074246465918</v>
      </c>
      <c r="C1129">
        <v>4.1843706268861824</v>
      </c>
      <c r="D1129">
        <v>0.33055219961390131</v>
      </c>
      <c r="E1129" t="s">
        <v>5</v>
      </c>
    </row>
    <row r="1130" spans="1:5" x14ac:dyDescent="0.3">
      <c r="A1130">
        <v>7.5595693345556283</v>
      </c>
      <c r="B1130">
        <v>2.6965489538023748</v>
      </c>
      <c r="C1130">
        <v>3.057099083151527</v>
      </c>
      <c r="D1130">
        <v>2.2414906328555242</v>
      </c>
      <c r="E1130" t="s">
        <v>6</v>
      </c>
    </row>
    <row r="1131" spans="1:5" x14ac:dyDescent="0.3">
      <c r="A1131">
        <v>6.7004997029769777</v>
      </c>
      <c r="B1131">
        <v>3.4685401963410141</v>
      </c>
      <c r="C1131">
        <v>2.336889366782517</v>
      </c>
      <c r="D1131">
        <v>0.1016455670798988</v>
      </c>
      <c r="E1131" t="s">
        <v>6</v>
      </c>
    </row>
    <row r="1132" spans="1:5" x14ac:dyDescent="0.3">
      <c r="A1132">
        <v>5.6156435161686113</v>
      </c>
      <c r="B1132">
        <v>4.1478889147289264</v>
      </c>
      <c r="C1132">
        <v>2.2646739260506519</v>
      </c>
      <c r="D1132">
        <v>1.1237655629929311</v>
      </c>
      <c r="E1132" t="s">
        <v>6</v>
      </c>
    </row>
    <row r="1133" spans="1:5" x14ac:dyDescent="0.3">
      <c r="A1133">
        <v>6.9805606987365518</v>
      </c>
      <c r="B1133">
        <v>2.7425388802873689</v>
      </c>
      <c r="C1133">
        <v>4.4539652149970346</v>
      </c>
      <c r="D1133">
        <v>2.3870830377445622</v>
      </c>
      <c r="E1133" t="s">
        <v>6</v>
      </c>
    </row>
    <row r="1134" spans="1:5" x14ac:dyDescent="0.3">
      <c r="A1134">
        <v>7.0063564225023924</v>
      </c>
      <c r="B1134">
        <v>3.3005004634139419</v>
      </c>
      <c r="C1134">
        <v>4.4483100097620358</v>
      </c>
      <c r="D1134">
        <v>1.697054953488204</v>
      </c>
      <c r="E1134" t="s">
        <v>7</v>
      </c>
    </row>
    <row r="1135" spans="1:5" x14ac:dyDescent="0.3">
      <c r="A1135">
        <v>7.9372579840115529</v>
      </c>
      <c r="B1135">
        <v>2.1650528562401439</v>
      </c>
      <c r="C1135">
        <v>5.9178231594920092</v>
      </c>
      <c r="D1135">
        <v>0.62090482611566555</v>
      </c>
      <c r="E1135" t="s">
        <v>6</v>
      </c>
    </row>
    <row r="1136" spans="1:5" x14ac:dyDescent="0.3">
      <c r="A1136">
        <v>7.4136529628965766</v>
      </c>
      <c r="B1136">
        <v>2.206555538256036</v>
      </c>
      <c r="C1136">
        <v>6.6582440052854261</v>
      </c>
      <c r="D1136">
        <v>0.26535317066437508</v>
      </c>
      <c r="E1136" t="s">
        <v>5</v>
      </c>
    </row>
    <row r="1137" spans="1:5" x14ac:dyDescent="0.3">
      <c r="A1137">
        <v>4.6510803828599467</v>
      </c>
      <c r="B1137">
        <v>2.9241991982709048</v>
      </c>
      <c r="C1137">
        <v>6.8009053748558479</v>
      </c>
      <c r="D1137">
        <v>1.35522514190398</v>
      </c>
      <c r="E1137" t="s">
        <v>6</v>
      </c>
    </row>
    <row r="1138" spans="1:5" x14ac:dyDescent="0.3">
      <c r="A1138">
        <v>5.8654536887328126</v>
      </c>
      <c r="B1138">
        <v>2.69632472394732</v>
      </c>
      <c r="C1138">
        <v>2.1057840802165111</v>
      </c>
      <c r="D1138">
        <v>0.64325500381525824</v>
      </c>
      <c r="E1138" t="s">
        <v>5</v>
      </c>
    </row>
    <row r="1139" spans="1:5" x14ac:dyDescent="0.3">
      <c r="A1139">
        <v>5.13122223678028</v>
      </c>
      <c r="B1139">
        <v>2.6447486717584021</v>
      </c>
      <c r="C1139">
        <v>2.8403893662821789</v>
      </c>
      <c r="D1139">
        <v>1.007257718129714</v>
      </c>
      <c r="E1139" t="s">
        <v>7</v>
      </c>
    </row>
    <row r="1140" spans="1:5" x14ac:dyDescent="0.3">
      <c r="A1140">
        <v>7.2571701965172224</v>
      </c>
      <c r="B1140">
        <v>3.9127654280800259</v>
      </c>
      <c r="C1140">
        <v>2.7581395118968128</v>
      </c>
      <c r="D1140">
        <v>1.2655334529511419</v>
      </c>
      <c r="E1140" t="s">
        <v>7</v>
      </c>
    </row>
    <row r="1141" spans="1:5" x14ac:dyDescent="0.3">
      <c r="A1141">
        <v>7.5990223235568717</v>
      </c>
      <c r="B1141">
        <v>2.8694163751938788</v>
      </c>
      <c r="C1141">
        <v>1.491270600221301</v>
      </c>
      <c r="D1141">
        <v>0.78651462173575404</v>
      </c>
      <c r="E1141" t="s">
        <v>6</v>
      </c>
    </row>
    <row r="1142" spans="1:5" x14ac:dyDescent="0.3">
      <c r="A1142">
        <v>6.5178579703973334</v>
      </c>
      <c r="B1142">
        <v>4.1359081439516796</v>
      </c>
      <c r="C1142">
        <v>6.3316513696422589</v>
      </c>
      <c r="D1142">
        <v>0.81465749312303448</v>
      </c>
      <c r="E1142" t="s">
        <v>7</v>
      </c>
    </row>
    <row r="1143" spans="1:5" x14ac:dyDescent="0.3">
      <c r="A1143">
        <v>7.4213574337526289</v>
      </c>
      <c r="B1143">
        <v>4.1642034861342108</v>
      </c>
      <c r="C1143">
        <v>3.6407322423432542</v>
      </c>
      <c r="D1143">
        <v>2.3091437426015888</v>
      </c>
      <c r="E1143" t="s">
        <v>6</v>
      </c>
    </row>
    <row r="1144" spans="1:5" x14ac:dyDescent="0.3">
      <c r="A1144">
        <v>6.2960700208652902</v>
      </c>
      <c r="B1144">
        <v>4.1606178898037864</v>
      </c>
      <c r="C1144">
        <v>4.3630182462597924</v>
      </c>
      <c r="D1144">
        <v>1.8179370272978019</v>
      </c>
      <c r="E1144" t="s">
        <v>6</v>
      </c>
    </row>
    <row r="1145" spans="1:5" x14ac:dyDescent="0.3">
      <c r="A1145">
        <v>4.8873388651144012</v>
      </c>
      <c r="B1145">
        <v>3.111793159078339</v>
      </c>
      <c r="C1145">
        <v>1.6820767307711</v>
      </c>
      <c r="D1145">
        <v>1.6067216654629271</v>
      </c>
      <c r="E1145" t="s">
        <v>6</v>
      </c>
    </row>
    <row r="1146" spans="1:5" x14ac:dyDescent="0.3">
      <c r="A1146">
        <v>4.819793668437665</v>
      </c>
      <c r="B1146">
        <v>4.3736524580685296</v>
      </c>
      <c r="C1146">
        <v>1.642510045316693</v>
      </c>
      <c r="D1146">
        <v>2.0433588604262609</v>
      </c>
      <c r="E1146" t="s">
        <v>6</v>
      </c>
    </row>
    <row r="1147" spans="1:5" x14ac:dyDescent="0.3">
      <c r="A1147">
        <v>5.5202994413592812</v>
      </c>
      <c r="B1147">
        <v>2.3790183136551519</v>
      </c>
      <c r="C1147">
        <v>2.8837611421257261</v>
      </c>
      <c r="D1147">
        <v>1.768541589077576</v>
      </c>
      <c r="E1147" t="s">
        <v>6</v>
      </c>
    </row>
    <row r="1148" spans="1:5" x14ac:dyDescent="0.3">
      <c r="A1148">
        <v>5.0994771303607491</v>
      </c>
      <c r="B1148">
        <v>4.3655007402126076</v>
      </c>
      <c r="C1148">
        <v>3.828885543893509</v>
      </c>
      <c r="D1148">
        <v>0.8004276895842658</v>
      </c>
      <c r="E1148" t="s">
        <v>7</v>
      </c>
    </row>
    <row r="1149" spans="1:5" x14ac:dyDescent="0.3">
      <c r="A1149">
        <v>7.1474550740604599</v>
      </c>
      <c r="B1149">
        <v>2.8566221887650638</v>
      </c>
      <c r="C1149">
        <v>2.7555303592900411</v>
      </c>
      <c r="D1149">
        <v>2.4310967416211531</v>
      </c>
      <c r="E1149" t="s">
        <v>7</v>
      </c>
    </row>
    <row r="1150" spans="1:5" x14ac:dyDescent="0.3">
      <c r="A1150">
        <v>5.9428002718240096</v>
      </c>
      <c r="B1150">
        <v>3.0402795240540961</v>
      </c>
      <c r="C1150">
        <v>5.3863334248730661</v>
      </c>
      <c r="D1150">
        <v>0.89703869119819213</v>
      </c>
      <c r="E1150" t="s">
        <v>5</v>
      </c>
    </row>
    <row r="1151" spans="1:5" x14ac:dyDescent="0.3">
      <c r="A1151">
        <v>6.1199404518926563</v>
      </c>
      <c r="B1151">
        <v>3.1036576074556459</v>
      </c>
      <c r="C1151">
        <v>1.919076678061743</v>
      </c>
      <c r="D1151">
        <v>0.65866211753665871</v>
      </c>
      <c r="E1151" t="s">
        <v>6</v>
      </c>
    </row>
    <row r="1152" spans="1:5" x14ac:dyDescent="0.3">
      <c r="A1152">
        <v>4.460115642217434</v>
      </c>
      <c r="B1152">
        <v>3.6203801999397269</v>
      </c>
      <c r="C1152">
        <v>4.2620950616286368</v>
      </c>
      <c r="D1152">
        <v>0.72369717586601323</v>
      </c>
      <c r="E1152" t="s">
        <v>5</v>
      </c>
    </row>
    <row r="1153" spans="1:5" x14ac:dyDescent="0.3">
      <c r="A1153">
        <v>5.7289920209726786</v>
      </c>
      <c r="B1153">
        <v>3.9722974038648768</v>
      </c>
      <c r="C1153">
        <v>2.2271393490134761</v>
      </c>
      <c r="D1153">
        <v>1.416281122456452</v>
      </c>
      <c r="E1153" t="s">
        <v>6</v>
      </c>
    </row>
    <row r="1154" spans="1:5" x14ac:dyDescent="0.3">
      <c r="A1154">
        <v>5.5064390752461954</v>
      </c>
      <c r="B1154">
        <v>3.58297011932595</v>
      </c>
      <c r="C1154">
        <v>3.709245243556444</v>
      </c>
      <c r="D1154">
        <v>1.8387100524277129</v>
      </c>
      <c r="E1154" t="s">
        <v>6</v>
      </c>
    </row>
    <row r="1155" spans="1:5" x14ac:dyDescent="0.3">
      <c r="A1155">
        <v>4.6924110614439103</v>
      </c>
      <c r="B1155">
        <v>2.987516185628861</v>
      </c>
      <c r="C1155">
        <v>2.574118838755679</v>
      </c>
      <c r="D1155">
        <v>1.925752505119827</v>
      </c>
      <c r="E1155" t="s">
        <v>5</v>
      </c>
    </row>
    <row r="1156" spans="1:5" x14ac:dyDescent="0.3">
      <c r="A1156">
        <v>6.3013626458761793</v>
      </c>
      <c r="B1156">
        <v>2.3662562927249722</v>
      </c>
      <c r="C1156">
        <v>4.7178112208710852</v>
      </c>
      <c r="D1156">
        <v>1.453913243762422</v>
      </c>
      <c r="E1156" t="s">
        <v>7</v>
      </c>
    </row>
    <row r="1157" spans="1:5" x14ac:dyDescent="0.3">
      <c r="A1157">
        <v>7.8010669528791343</v>
      </c>
      <c r="B1157">
        <v>4.2849934386628092</v>
      </c>
      <c r="C1157">
        <v>1.235446009327781</v>
      </c>
      <c r="D1157">
        <v>1.979388315911913</v>
      </c>
      <c r="E1157" t="s">
        <v>7</v>
      </c>
    </row>
    <row r="1158" spans="1:5" x14ac:dyDescent="0.3">
      <c r="A1158">
        <v>5.24409993817362</v>
      </c>
      <c r="B1158">
        <v>2.5578273897313371</v>
      </c>
      <c r="C1158">
        <v>4.4987373453384647</v>
      </c>
      <c r="D1158">
        <v>0.2039904894826309</v>
      </c>
      <c r="E1158" t="s">
        <v>6</v>
      </c>
    </row>
    <row r="1159" spans="1:5" x14ac:dyDescent="0.3">
      <c r="A1159">
        <v>6.6589813312706916</v>
      </c>
      <c r="B1159">
        <v>3.631483040007486</v>
      </c>
      <c r="C1159">
        <v>5.2074192532448622</v>
      </c>
      <c r="D1159">
        <v>1.220184642772449</v>
      </c>
      <c r="E1159" t="s">
        <v>6</v>
      </c>
    </row>
    <row r="1160" spans="1:5" x14ac:dyDescent="0.3">
      <c r="A1160">
        <v>6.8387057261447817</v>
      </c>
      <c r="B1160">
        <v>2.2772831287748621</v>
      </c>
      <c r="C1160">
        <v>5.4445954849942302</v>
      </c>
      <c r="D1160">
        <v>1.4855251856428069</v>
      </c>
      <c r="E1160" t="s">
        <v>7</v>
      </c>
    </row>
    <row r="1161" spans="1:5" x14ac:dyDescent="0.3">
      <c r="A1161">
        <v>6.2820377259950666</v>
      </c>
      <c r="B1161">
        <v>3.2504483263184252</v>
      </c>
      <c r="C1161">
        <v>5.2992668661484927</v>
      </c>
      <c r="D1161">
        <v>0.12654009424882939</v>
      </c>
      <c r="E1161" t="s">
        <v>7</v>
      </c>
    </row>
    <row r="1162" spans="1:5" x14ac:dyDescent="0.3">
      <c r="A1162">
        <v>7.2164222661883617</v>
      </c>
      <c r="B1162">
        <v>3.7871056154068929</v>
      </c>
      <c r="C1162">
        <v>6.8186060672456348</v>
      </c>
      <c r="D1162">
        <v>0.83440235446596789</v>
      </c>
      <c r="E1162" t="s">
        <v>6</v>
      </c>
    </row>
    <row r="1163" spans="1:5" x14ac:dyDescent="0.3">
      <c r="A1163">
        <v>4.1891438076895691</v>
      </c>
      <c r="B1163">
        <v>3.8921773454218869</v>
      </c>
      <c r="C1163">
        <v>3.5237005110982671</v>
      </c>
      <c r="D1163">
        <v>2.272685047891867</v>
      </c>
      <c r="E1163" t="s">
        <v>7</v>
      </c>
    </row>
    <row r="1164" spans="1:5" x14ac:dyDescent="0.3">
      <c r="A1164">
        <v>4.9413425216270506</v>
      </c>
      <c r="B1164">
        <v>3.4793093704682061</v>
      </c>
      <c r="C1164">
        <v>5.6851379408176834</v>
      </c>
      <c r="D1164">
        <v>1.039533724945966</v>
      </c>
      <c r="E1164" t="s">
        <v>6</v>
      </c>
    </row>
    <row r="1165" spans="1:5" x14ac:dyDescent="0.3">
      <c r="A1165">
        <v>4.475103398818149</v>
      </c>
      <c r="B1165">
        <v>2.2543230332678741</v>
      </c>
      <c r="C1165">
        <v>1.107912460701165</v>
      </c>
      <c r="D1165">
        <v>2.2407056891542609</v>
      </c>
      <c r="E1165" t="s">
        <v>6</v>
      </c>
    </row>
    <row r="1166" spans="1:5" x14ac:dyDescent="0.3">
      <c r="A1166">
        <v>7.3253781873418191</v>
      </c>
      <c r="B1166">
        <v>3.4863024037196699</v>
      </c>
      <c r="C1166">
        <v>6.9213640271871224</v>
      </c>
      <c r="D1166">
        <v>0.47825622070585039</v>
      </c>
      <c r="E1166" t="s">
        <v>7</v>
      </c>
    </row>
    <row r="1167" spans="1:5" x14ac:dyDescent="0.3">
      <c r="A1167">
        <v>5.3574759512065988</v>
      </c>
      <c r="B1167">
        <v>3.7702714462934561</v>
      </c>
      <c r="C1167">
        <v>3.793378723827002</v>
      </c>
      <c r="D1167">
        <v>0.59475433490914853</v>
      </c>
      <c r="E1167" t="s">
        <v>7</v>
      </c>
    </row>
    <row r="1168" spans="1:5" x14ac:dyDescent="0.3">
      <c r="A1168">
        <v>6.6546070833738664</v>
      </c>
      <c r="B1168">
        <v>2.847436057338975</v>
      </c>
      <c r="C1168">
        <v>5.5458006506192161</v>
      </c>
      <c r="D1168">
        <v>0.52388415731294369</v>
      </c>
      <c r="E1168" t="s">
        <v>7</v>
      </c>
    </row>
    <row r="1169" spans="1:5" x14ac:dyDescent="0.3">
      <c r="A1169">
        <v>4.7500196667832721</v>
      </c>
      <c r="B1169">
        <v>2.3602260418538941</v>
      </c>
      <c r="C1169">
        <v>1.099411710166138</v>
      </c>
      <c r="D1169">
        <v>0.62474001822018066</v>
      </c>
      <c r="E1169" t="s">
        <v>7</v>
      </c>
    </row>
    <row r="1170" spans="1:5" x14ac:dyDescent="0.3">
      <c r="A1170">
        <v>7.8836329814606909</v>
      </c>
      <c r="B1170">
        <v>3.6576531978560811</v>
      </c>
      <c r="C1170">
        <v>3.430155461611629</v>
      </c>
      <c r="D1170">
        <v>0.52917907956291987</v>
      </c>
      <c r="E1170" t="s">
        <v>6</v>
      </c>
    </row>
    <row r="1171" spans="1:5" x14ac:dyDescent="0.3">
      <c r="A1171">
        <v>5.3986915855455511</v>
      </c>
      <c r="B1171">
        <v>3.184928079966852</v>
      </c>
      <c r="C1171">
        <v>3.5081078714073719</v>
      </c>
      <c r="D1171">
        <v>1.024786507158727</v>
      </c>
      <c r="E1171" t="s">
        <v>6</v>
      </c>
    </row>
    <row r="1172" spans="1:5" x14ac:dyDescent="0.3">
      <c r="A1172">
        <v>4.1675375675951738</v>
      </c>
      <c r="B1172">
        <v>2.2401225335649522</v>
      </c>
      <c r="C1172">
        <v>5.8714677988687107</v>
      </c>
      <c r="D1172">
        <v>2.1516694708379021</v>
      </c>
      <c r="E1172" t="s">
        <v>6</v>
      </c>
    </row>
    <row r="1173" spans="1:5" x14ac:dyDescent="0.3">
      <c r="A1173">
        <v>4.3094404242095123</v>
      </c>
      <c r="B1173">
        <v>2.7116508363304122</v>
      </c>
      <c r="C1173">
        <v>5.9903470836788806</v>
      </c>
      <c r="D1173">
        <v>0.62906797396193093</v>
      </c>
      <c r="E1173" t="s">
        <v>7</v>
      </c>
    </row>
    <row r="1174" spans="1:5" x14ac:dyDescent="0.3">
      <c r="A1174">
        <v>4.4933968794397128</v>
      </c>
      <c r="B1174">
        <v>2.499921070901495</v>
      </c>
      <c r="C1174">
        <v>3.5860478269847471</v>
      </c>
      <c r="D1174">
        <v>1.3707099484008001</v>
      </c>
      <c r="E1174" t="s">
        <v>7</v>
      </c>
    </row>
    <row r="1175" spans="1:5" x14ac:dyDescent="0.3">
      <c r="A1175">
        <v>6.3114254106745022</v>
      </c>
      <c r="B1175">
        <v>2.8102765486926589</v>
      </c>
      <c r="C1175">
        <v>2.59291745164245</v>
      </c>
      <c r="D1175">
        <v>1.9349272688385331</v>
      </c>
      <c r="E1175" t="s">
        <v>6</v>
      </c>
    </row>
    <row r="1176" spans="1:5" x14ac:dyDescent="0.3">
      <c r="A1176">
        <v>6.877908266997057</v>
      </c>
      <c r="B1176">
        <v>4.1539595001878906</v>
      </c>
      <c r="C1176">
        <v>3.9388164237398762</v>
      </c>
      <c r="D1176">
        <v>1.8241349287579911</v>
      </c>
      <c r="E1176" t="s">
        <v>5</v>
      </c>
    </row>
    <row r="1177" spans="1:5" x14ac:dyDescent="0.3">
      <c r="A1177">
        <v>4.9455284382044447</v>
      </c>
      <c r="B1177">
        <v>2.7584612592482798</v>
      </c>
      <c r="C1177">
        <v>3.0385148929660142</v>
      </c>
      <c r="D1177">
        <v>1.1528381488843109</v>
      </c>
      <c r="E1177" t="s">
        <v>7</v>
      </c>
    </row>
    <row r="1178" spans="1:5" x14ac:dyDescent="0.3">
      <c r="A1178">
        <v>5.9746857104833833</v>
      </c>
      <c r="B1178">
        <v>3.318566075037757</v>
      </c>
      <c r="C1178">
        <v>4.6077539029323429</v>
      </c>
      <c r="D1178">
        <v>1.6160009107998821</v>
      </c>
      <c r="E1178" t="s">
        <v>6</v>
      </c>
    </row>
    <row r="1179" spans="1:5" x14ac:dyDescent="0.3">
      <c r="A1179">
        <v>5.0653053519033264</v>
      </c>
      <c r="B1179">
        <v>2.025555064246999</v>
      </c>
      <c r="C1179">
        <v>6.9151637216458797</v>
      </c>
      <c r="D1179">
        <v>2.2148724173876548</v>
      </c>
      <c r="E1179" t="s">
        <v>7</v>
      </c>
    </row>
    <row r="1180" spans="1:5" x14ac:dyDescent="0.3">
      <c r="A1180">
        <v>6.1246801084080058</v>
      </c>
      <c r="B1180">
        <v>4.3082913106256324</v>
      </c>
      <c r="C1180">
        <v>3.6503765780371751</v>
      </c>
      <c r="D1180">
        <v>0.94097005566230074</v>
      </c>
      <c r="E1180" t="s">
        <v>7</v>
      </c>
    </row>
    <row r="1181" spans="1:5" x14ac:dyDescent="0.3">
      <c r="A1181">
        <v>5.2007545855336854</v>
      </c>
      <c r="B1181">
        <v>3.3030449997427178</v>
      </c>
      <c r="C1181">
        <v>6.3927459655925816</v>
      </c>
      <c r="D1181">
        <v>1.8020630722155451</v>
      </c>
      <c r="E1181" t="s">
        <v>5</v>
      </c>
    </row>
    <row r="1182" spans="1:5" x14ac:dyDescent="0.3">
      <c r="A1182">
        <v>4.6705800454862336</v>
      </c>
      <c r="B1182">
        <v>3.848507139368369</v>
      </c>
      <c r="C1182">
        <v>4.2517301064699549</v>
      </c>
      <c r="D1182">
        <v>1.353125741477357</v>
      </c>
      <c r="E1182" t="s">
        <v>5</v>
      </c>
    </row>
    <row r="1183" spans="1:5" x14ac:dyDescent="0.3">
      <c r="A1183">
        <v>6.5951114345650002</v>
      </c>
      <c r="B1183">
        <v>3.656878390824795</v>
      </c>
      <c r="C1183">
        <v>2.9060159713033382</v>
      </c>
      <c r="D1183">
        <v>0.9833364358465988</v>
      </c>
      <c r="E1183" t="s">
        <v>5</v>
      </c>
    </row>
    <row r="1184" spans="1:5" x14ac:dyDescent="0.3">
      <c r="A1184">
        <v>6.0944490749855724</v>
      </c>
      <c r="B1184">
        <v>2.8754566671878088</v>
      </c>
      <c r="C1184">
        <v>1.8539719060579229</v>
      </c>
      <c r="D1184">
        <v>1.647652780802433</v>
      </c>
      <c r="E1184" t="s">
        <v>7</v>
      </c>
    </row>
    <row r="1185" spans="1:5" x14ac:dyDescent="0.3">
      <c r="A1185">
        <v>7.0451811875328927</v>
      </c>
      <c r="B1185">
        <v>3.7401605442352959</v>
      </c>
      <c r="C1185">
        <v>6.4805710270342036</v>
      </c>
      <c r="D1185">
        <v>1.680892986813916</v>
      </c>
      <c r="E1185" t="s">
        <v>5</v>
      </c>
    </row>
    <row r="1186" spans="1:5" x14ac:dyDescent="0.3">
      <c r="A1186">
        <v>6.5782267954717639</v>
      </c>
      <c r="B1186">
        <v>2.0449230579919671</v>
      </c>
      <c r="C1186">
        <v>4.3474529125097714</v>
      </c>
      <c r="D1186">
        <v>1.0237568320251971</v>
      </c>
      <c r="E1186" t="s">
        <v>5</v>
      </c>
    </row>
    <row r="1187" spans="1:5" x14ac:dyDescent="0.3">
      <c r="A1187">
        <v>6.5841803832193282</v>
      </c>
      <c r="B1187">
        <v>3.1519267596516851</v>
      </c>
      <c r="C1187">
        <v>3.3751732956432301</v>
      </c>
      <c r="D1187">
        <v>1.899022156747868</v>
      </c>
      <c r="E1187" t="s">
        <v>7</v>
      </c>
    </row>
    <row r="1188" spans="1:5" x14ac:dyDescent="0.3">
      <c r="A1188">
        <v>6.2048123281298651</v>
      </c>
      <c r="B1188">
        <v>3.376907296684307</v>
      </c>
      <c r="C1188">
        <v>5.193674653023411</v>
      </c>
      <c r="D1188">
        <v>1.25973984721256</v>
      </c>
      <c r="E1188" t="s">
        <v>6</v>
      </c>
    </row>
    <row r="1189" spans="1:5" x14ac:dyDescent="0.3">
      <c r="A1189">
        <v>6.0839022185762559</v>
      </c>
      <c r="B1189">
        <v>2.2334872150246179</v>
      </c>
      <c r="C1189">
        <v>6.9210216767045463</v>
      </c>
      <c r="D1189">
        <v>1.548368040021934</v>
      </c>
      <c r="E1189" t="s">
        <v>6</v>
      </c>
    </row>
    <row r="1190" spans="1:5" x14ac:dyDescent="0.3">
      <c r="A1190">
        <v>4.2883162786528377</v>
      </c>
      <c r="B1190">
        <v>4.1643244245109674</v>
      </c>
      <c r="C1190">
        <v>2.1533153921792461</v>
      </c>
      <c r="D1190">
        <v>0.34320084801045447</v>
      </c>
      <c r="E1190" t="s">
        <v>7</v>
      </c>
    </row>
    <row r="1191" spans="1:5" x14ac:dyDescent="0.3">
      <c r="A1191">
        <v>6.9545930437457741</v>
      </c>
      <c r="B1191">
        <v>3.6333916371055861</v>
      </c>
      <c r="C1191">
        <v>4.1954526656317057</v>
      </c>
      <c r="D1191">
        <v>0.1155242734016546</v>
      </c>
      <c r="E1191" t="s">
        <v>7</v>
      </c>
    </row>
    <row r="1192" spans="1:5" x14ac:dyDescent="0.3">
      <c r="A1192">
        <v>5.0194665043558704</v>
      </c>
      <c r="B1192">
        <v>2.701382257227305</v>
      </c>
      <c r="C1192">
        <v>5.4479819085660992</v>
      </c>
      <c r="D1192">
        <v>1.3027575234126041</v>
      </c>
      <c r="E1192" t="s">
        <v>5</v>
      </c>
    </row>
    <row r="1193" spans="1:5" x14ac:dyDescent="0.3">
      <c r="A1193">
        <v>6.8238859895752704</v>
      </c>
      <c r="B1193">
        <v>3.535727171495656</v>
      </c>
      <c r="C1193">
        <v>1.2202278520091441</v>
      </c>
      <c r="D1193">
        <v>0.47981280903085521</v>
      </c>
      <c r="E1193" t="s">
        <v>6</v>
      </c>
    </row>
    <row r="1194" spans="1:5" x14ac:dyDescent="0.3">
      <c r="A1194">
        <v>7.1484592877791826</v>
      </c>
      <c r="B1194">
        <v>2.9809727058052031</v>
      </c>
      <c r="C1194">
        <v>6.1589874344467672</v>
      </c>
      <c r="D1194">
        <v>1.053024432755832</v>
      </c>
      <c r="E1194" t="s">
        <v>5</v>
      </c>
    </row>
    <row r="1195" spans="1:5" x14ac:dyDescent="0.3">
      <c r="A1195">
        <v>5.2812206842059588</v>
      </c>
      <c r="B1195">
        <v>4.2039918587501921</v>
      </c>
      <c r="C1195">
        <v>1.232328607274346</v>
      </c>
      <c r="D1195">
        <v>1.1274308851122321</v>
      </c>
      <c r="E1195" t="s">
        <v>6</v>
      </c>
    </row>
    <row r="1196" spans="1:5" x14ac:dyDescent="0.3">
      <c r="A1196">
        <v>5.7156822152597098</v>
      </c>
      <c r="B1196">
        <v>3.6476464038259091</v>
      </c>
      <c r="C1196">
        <v>1.7173197147392589</v>
      </c>
      <c r="D1196">
        <v>1.54751645228032</v>
      </c>
      <c r="E1196" t="s">
        <v>6</v>
      </c>
    </row>
    <row r="1197" spans="1:5" x14ac:dyDescent="0.3">
      <c r="A1197">
        <v>6.3178864002532604</v>
      </c>
      <c r="B1197">
        <v>2.6870088650895929</v>
      </c>
      <c r="C1197">
        <v>3.6210029262625509</v>
      </c>
      <c r="D1197">
        <v>1.9249103353167081</v>
      </c>
      <c r="E1197" t="s">
        <v>5</v>
      </c>
    </row>
    <row r="1198" spans="1:5" x14ac:dyDescent="0.3">
      <c r="A1198">
        <v>5.9306418768118121</v>
      </c>
      <c r="B1198">
        <v>3.9941658052753501</v>
      </c>
      <c r="C1198">
        <v>2.3187293220048359</v>
      </c>
      <c r="D1198">
        <v>1.569379825618602</v>
      </c>
      <c r="E1198" t="s">
        <v>6</v>
      </c>
    </row>
    <row r="1199" spans="1:5" x14ac:dyDescent="0.3">
      <c r="A1199">
        <v>7.9583256738230332</v>
      </c>
      <c r="B1199">
        <v>3.435355535057012</v>
      </c>
      <c r="C1199">
        <v>1.9585748861743091</v>
      </c>
      <c r="D1199">
        <v>0.56943671963175757</v>
      </c>
      <c r="E1199" t="s">
        <v>6</v>
      </c>
    </row>
    <row r="1200" spans="1:5" x14ac:dyDescent="0.3">
      <c r="A1200">
        <v>7.0099420298403414</v>
      </c>
      <c r="B1200">
        <v>2.5166099848051071</v>
      </c>
      <c r="C1200">
        <v>5.3719928527253549</v>
      </c>
      <c r="D1200">
        <v>2.327077967730482</v>
      </c>
      <c r="E1200" t="s">
        <v>7</v>
      </c>
    </row>
    <row r="1201" spans="1:5" x14ac:dyDescent="0.3">
      <c r="A1201">
        <v>7.529181536435912</v>
      </c>
      <c r="B1201">
        <v>3.2696815396844952</v>
      </c>
      <c r="C1201">
        <v>4.1710895788415847</v>
      </c>
      <c r="D1201">
        <v>2.306222462320819</v>
      </c>
      <c r="E1201" t="s">
        <v>6</v>
      </c>
    </row>
    <row r="1202" spans="1:5" x14ac:dyDescent="0.3">
      <c r="A1202">
        <v>4.4932439674945686</v>
      </c>
      <c r="B1202">
        <v>4.0750293655805478</v>
      </c>
      <c r="C1202">
        <v>5.9683943703251199</v>
      </c>
      <c r="D1202">
        <v>1.615371193085356</v>
      </c>
      <c r="E1202" t="s">
        <v>5</v>
      </c>
    </row>
    <row r="1203" spans="1:5" x14ac:dyDescent="0.3">
      <c r="A1203">
        <v>6.5462123826205687</v>
      </c>
      <c r="B1203">
        <v>4.121718992940993</v>
      </c>
      <c r="C1203">
        <v>3.043084470528068</v>
      </c>
      <c r="D1203">
        <v>2.2376133491811179</v>
      </c>
      <c r="E1203" t="s">
        <v>7</v>
      </c>
    </row>
    <row r="1204" spans="1:5" x14ac:dyDescent="0.3">
      <c r="A1204">
        <v>5.8978331115178024</v>
      </c>
      <c r="B1204">
        <v>2.3702864585256118</v>
      </c>
      <c r="C1204">
        <v>1.290946887498758</v>
      </c>
      <c r="D1204">
        <v>1.5730223610315679</v>
      </c>
      <c r="E1204" t="s">
        <v>5</v>
      </c>
    </row>
    <row r="1205" spans="1:5" x14ac:dyDescent="0.3">
      <c r="A1205">
        <v>7.2540996718147266</v>
      </c>
      <c r="B1205">
        <v>2.9702827750305891</v>
      </c>
      <c r="C1205">
        <v>6.3032208923105033</v>
      </c>
      <c r="D1205">
        <v>0.81865352914034795</v>
      </c>
      <c r="E1205" t="s">
        <v>5</v>
      </c>
    </row>
    <row r="1206" spans="1:5" x14ac:dyDescent="0.3">
      <c r="A1206">
        <v>5.6991240396203713</v>
      </c>
      <c r="B1206">
        <v>3.980537421145943</v>
      </c>
      <c r="C1206">
        <v>5.2013946756024989</v>
      </c>
      <c r="D1206">
        <v>2.0810771150854559</v>
      </c>
      <c r="E1206" t="s">
        <v>5</v>
      </c>
    </row>
    <row r="1207" spans="1:5" x14ac:dyDescent="0.3">
      <c r="A1207">
        <v>5.93667390005381</v>
      </c>
      <c r="B1207">
        <v>2.864775739506455</v>
      </c>
      <c r="C1207">
        <v>6.0275732738902201</v>
      </c>
      <c r="D1207">
        <v>0.1695616795095691</v>
      </c>
      <c r="E1207" t="s">
        <v>6</v>
      </c>
    </row>
    <row r="1208" spans="1:5" x14ac:dyDescent="0.3">
      <c r="A1208">
        <v>6.2705733733020459</v>
      </c>
      <c r="B1208">
        <v>2.8938222251620229</v>
      </c>
      <c r="C1208">
        <v>2.6734142475638691</v>
      </c>
      <c r="D1208">
        <v>1.33852428643556</v>
      </c>
      <c r="E1208" t="s">
        <v>7</v>
      </c>
    </row>
    <row r="1209" spans="1:5" x14ac:dyDescent="0.3">
      <c r="A1209">
        <v>6.8842157368283958</v>
      </c>
      <c r="B1209">
        <v>3.2452033676738798</v>
      </c>
      <c r="C1209">
        <v>4.7887652282094741</v>
      </c>
      <c r="D1209">
        <v>0.2257538942022875</v>
      </c>
      <c r="E1209" t="s">
        <v>6</v>
      </c>
    </row>
    <row r="1210" spans="1:5" x14ac:dyDescent="0.3">
      <c r="A1210">
        <v>7.1048514641125546</v>
      </c>
      <c r="B1210">
        <v>2.3840198067785399</v>
      </c>
      <c r="C1210">
        <v>1.4689769364640111</v>
      </c>
      <c r="D1210">
        <v>1.500218530230613</v>
      </c>
      <c r="E1210" t="s">
        <v>7</v>
      </c>
    </row>
    <row r="1211" spans="1:5" x14ac:dyDescent="0.3">
      <c r="A1211">
        <v>6.8456115961327271</v>
      </c>
      <c r="B1211">
        <v>3.07892045444442</v>
      </c>
      <c r="C1211">
        <v>6.1205786345911246</v>
      </c>
      <c r="D1211">
        <v>2.2538821398091442</v>
      </c>
      <c r="E1211" t="s">
        <v>6</v>
      </c>
    </row>
    <row r="1212" spans="1:5" x14ac:dyDescent="0.3">
      <c r="A1212">
        <v>4.7466513892586386</v>
      </c>
      <c r="B1212">
        <v>2.0546262526326529</v>
      </c>
      <c r="C1212">
        <v>6.1877932089165082</v>
      </c>
      <c r="D1212">
        <v>0.48503043507641658</v>
      </c>
      <c r="E1212" t="s">
        <v>7</v>
      </c>
    </row>
    <row r="1213" spans="1:5" x14ac:dyDescent="0.3">
      <c r="A1213">
        <v>5.6163728972571363</v>
      </c>
      <c r="B1213">
        <v>3.4021375707158019</v>
      </c>
      <c r="C1213">
        <v>6.4154879937655487</v>
      </c>
      <c r="D1213">
        <v>0.26279730883614982</v>
      </c>
      <c r="E1213" t="s">
        <v>5</v>
      </c>
    </row>
    <row r="1214" spans="1:5" x14ac:dyDescent="0.3">
      <c r="A1214">
        <v>5.7951699464150366</v>
      </c>
      <c r="B1214">
        <v>3.3196225914576778</v>
      </c>
      <c r="C1214">
        <v>6.5571133574584746</v>
      </c>
      <c r="D1214">
        <v>2.123749730841038</v>
      </c>
      <c r="E1214" t="s">
        <v>5</v>
      </c>
    </row>
    <row r="1215" spans="1:5" x14ac:dyDescent="0.3">
      <c r="A1215">
        <v>4.3534738834871964</v>
      </c>
      <c r="B1215">
        <v>3.5109377604767271</v>
      </c>
      <c r="C1215">
        <v>3.2566637870019721</v>
      </c>
      <c r="D1215">
        <v>1.657092802701877</v>
      </c>
      <c r="E1215" t="s">
        <v>7</v>
      </c>
    </row>
    <row r="1216" spans="1:5" x14ac:dyDescent="0.3">
      <c r="A1216">
        <v>6.7768697662434816</v>
      </c>
      <c r="B1216">
        <v>4.3258035352878057</v>
      </c>
      <c r="C1216">
        <v>3.2618280079771309</v>
      </c>
      <c r="D1216">
        <v>2.1700539096988152</v>
      </c>
      <c r="E1216" t="s">
        <v>6</v>
      </c>
    </row>
    <row r="1217" spans="1:5" x14ac:dyDescent="0.3">
      <c r="A1217">
        <v>5.7975271690999666</v>
      </c>
      <c r="B1217">
        <v>2.8530631142864422</v>
      </c>
      <c r="C1217">
        <v>4.288518444486952</v>
      </c>
      <c r="D1217">
        <v>0.14221976580673551</v>
      </c>
      <c r="E1217" t="s">
        <v>7</v>
      </c>
    </row>
    <row r="1218" spans="1:5" x14ac:dyDescent="0.3">
      <c r="A1218">
        <v>7.7493676500903126</v>
      </c>
      <c r="B1218">
        <v>2.5883888772761701</v>
      </c>
      <c r="C1218">
        <v>1.0278048378089171</v>
      </c>
      <c r="D1218">
        <v>0.18754828566792731</v>
      </c>
      <c r="E1218" t="s">
        <v>6</v>
      </c>
    </row>
    <row r="1219" spans="1:5" x14ac:dyDescent="0.3">
      <c r="A1219">
        <v>7.746937810019821</v>
      </c>
      <c r="B1219">
        <v>3.4701933111356218</v>
      </c>
      <c r="C1219">
        <v>1.5078095703902401</v>
      </c>
      <c r="D1219">
        <v>0.96558807412309799</v>
      </c>
      <c r="E1219" t="s">
        <v>5</v>
      </c>
    </row>
    <row r="1220" spans="1:5" x14ac:dyDescent="0.3">
      <c r="A1220">
        <v>6.8819318050522558</v>
      </c>
      <c r="B1220">
        <v>3.2227739578288168</v>
      </c>
      <c r="C1220">
        <v>1.8169968069744049</v>
      </c>
      <c r="D1220">
        <v>1.064046459588091</v>
      </c>
      <c r="E1220" t="s">
        <v>7</v>
      </c>
    </row>
    <row r="1221" spans="1:5" x14ac:dyDescent="0.3">
      <c r="A1221">
        <v>4.3778971449802544</v>
      </c>
      <c r="B1221">
        <v>3.849236690916765</v>
      </c>
      <c r="C1221">
        <v>1.491504606286284</v>
      </c>
      <c r="D1221">
        <v>2.100345744470272</v>
      </c>
      <c r="E1221" t="s">
        <v>6</v>
      </c>
    </row>
    <row r="1222" spans="1:5" x14ac:dyDescent="0.3">
      <c r="A1222">
        <v>4.0091150461289518</v>
      </c>
      <c r="B1222">
        <v>2.372961560976818</v>
      </c>
      <c r="C1222">
        <v>1.455436653797318</v>
      </c>
      <c r="D1222">
        <v>1.2115089260866161</v>
      </c>
      <c r="E1222" t="s">
        <v>6</v>
      </c>
    </row>
    <row r="1223" spans="1:5" x14ac:dyDescent="0.3">
      <c r="A1223">
        <v>6.3778240010995662</v>
      </c>
      <c r="B1223">
        <v>4.0375972483175113</v>
      </c>
      <c r="C1223">
        <v>5.451812338254804</v>
      </c>
      <c r="D1223">
        <v>0.25331886902542877</v>
      </c>
      <c r="E1223" t="s">
        <v>6</v>
      </c>
    </row>
    <row r="1224" spans="1:5" x14ac:dyDescent="0.3">
      <c r="A1224">
        <v>4.0296643369707041</v>
      </c>
      <c r="B1224">
        <v>4.0527492229931106</v>
      </c>
      <c r="C1224">
        <v>6.7456068683405768</v>
      </c>
      <c r="D1224">
        <v>1.6714527235493279</v>
      </c>
      <c r="E1224" t="s">
        <v>5</v>
      </c>
    </row>
    <row r="1225" spans="1:5" x14ac:dyDescent="0.3">
      <c r="A1225">
        <v>5.6458695451916521</v>
      </c>
      <c r="B1225">
        <v>2.8630347457058418</v>
      </c>
      <c r="C1225">
        <v>5.1919195271511107</v>
      </c>
      <c r="D1225">
        <v>0.72459026381321134</v>
      </c>
      <c r="E1225" t="s">
        <v>7</v>
      </c>
    </row>
    <row r="1226" spans="1:5" x14ac:dyDescent="0.3">
      <c r="A1226">
        <v>6.3030200542919506</v>
      </c>
      <c r="B1226">
        <v>3.9527460037277811</v>
      </c>
      <c r="C1226">
        <v>4.9200049337613052</v>
      </c>
      <c r="D1226">
        <v>1.9372414823301241</v>
      </c>
      <c r="E1226" t="s">
        <v>6</v>
      </c>
    </row>
    <row r="1227" spans="1:5" x14ac:dyDescent="0.3">
      <c r="A1227">
        <v>7.5692906736956171</v>
      </c>
      <c r="B1227">
        <v>2.9722519244173728</v>
      </c>
      <c r="C1227">
        <v>4.9712275537559556</v>
      </c>
      <c r="D1227">
        <v>1.108681629062271</v>
      </c>
      <c r="E1227" t="s">
        <v>7</v>
      </c>
    </row>
    <row r="1228" spans="1:5" x14ac:dyDescent="0.3">
      <c r="A1228">
        <v>7.5078887279434223</v>
      </c>
      <c r="B1228">
        <v>3.225239982990781</v>
      </c>
      <c r="C1228">
        <v>4.227131895901727</v>
      </c>
      <c r="D1228">
        <v>0.67742729435837268</v>
      </c>
      <c r="E1228" t="s">
        <v>7</v>
      </c>
    </row>
    <row r="1229" spans="1:5" x14ac:dyDescent="0.3">
      <c r="A1229">
        <v>4.1781947805453488</v>
      </c>
      <c r="B1229">
        <v>2.2005412477096491</v>
      </c>
      <c r="C1229">
        <v>6.9553250328291529</v>
      </c>
      <c r="D1229">
        <v>1.2092986139003801</v>
      </c>
      <c r="E1229" t="s">
        <v>6</v>
      </c>
    </row>
    <row r="1230" spans="1:5" x14ac:dyDescent="0.3">
      <c r="A1230">
        <v>6.4047780622382611</v>
      </c>
      <c r="B1230">
        <v>3.5442029125629242</v>
      </c>
      <c r="C1230">
        <v>4.9534934202360361</v>
      </c>
      <c r="D1230">
        <v>0.70921799131791385</v>
      </c>
      <c r="E1230" t="s">
        <v>7</v>
      </c>
    </row>
    <row r="1231" spans="1:5" x14ac:dyDescent="0.3">
      <c r="A1231">
        <v>7.415323169949934</v>
      </c>
      <c r="B1231">
        <v>4.4529629028968793</v>
      </c>
      <c r="C1231">
        <v>2.3061271758928861</v>
      </c>
      <c r="D1231">
        <v>0.91565938894101562</v>
      </c>
      <c r="E1231" t="s">
        <v>6</v>
      </c>
    </row>
    <row r="1232" spans="1:5" x14ac:dyDescent="0.3">
      <c r="A1232">
        <v>6.3354544835056217</v>
      </c>
      <c r="B1232">
        <v>2.9572123544766749</v>
      </c>
      <c r="C1232">
        <v>2.789330018807493</v>
      </c>
      <c r="D1232">
        <v>2.4160985281846799</v>
      </c>
      <c r="E1232" t="s">
        <v>5</v>
      </c>
    </row>
    <row r="1233" spans="1:5" x14ac:dyDescent="0.3">
      <c r="A1233">
        <v>6.3077471344986371</v>
      </c>
      <c r="B1233">
        <v>2.0516313167184101</v>
      </c>
      <c r="C1233">
        <v>3.9694084882609291</v>
      </c>
      <c r="D1233">
        <v>0.93682360523493335</v>
      </c>
      <c r="E1233" t="s">
        <v>6</v>
      </c>
    </row>
    <row r="1234" spans="1:5" x14ac:dyDescent="0.3">
      <c r="A1234">
        <v>5.5270931849737046</v>
      </c>
      <c r="B1234">
        <v>3.1657148201163738</v>
      </c>
      <c r="C1234">
        <v>6.1045432068560208</v>
      </c>
      <c r="D1234">
        <v>0.1683173083184212</v>
      </c>
      <c r="E1234" t="s">
        <v>5</v>
      </c>
    </row>
    <row r="1235" spans="1:5" x14ac:dyDescent="0.3">
      <c r="A1235">
        <v>5.896611283413371</v>
      </c>
      <c r="B1235">
        <v>2.235341954924889</v>
      </c>
      <c r="C1235">
        <v>5.2912878530985541</v>
      </c>
      <c r="D1235">
        <v>1.72469859596899</v>
      </c>
      <c r="E1235" t="s">
        <v>5</v>
      </c>
    </row>
    <row r="1236" spans="1:5" x14ac:dyDescent="0.3">
      <c r="A1236">
        <v>7.9978475256710144</v>
      </c>
      <c r="B1236">
        <v>3.8005699793641612</v>
      </c>
      <c r="C1236">
        <v>6.8216286209091876</v>
      </c>
      <c r="D1236">
        <v>0.28004665614004409</v>
      </c>
      <c r="E1236" t="s">
        <v>5</v>
      </c>
    </row>
    <row r="1237" spans="1:5" x14ac:dyDescent="0.3">
      <c r="A1237">
        <v>5.128463951904898</v>
      </c>
      <c r="B1237">
        <v>4.1733122445024922</v>
      </c>
      <c r="C1237">
        <v>2.634104498399835</v>
      </c>
      <c r="D1237">
        <v>1.580547284590436</v>
      </c>
      <c r="E1237" t="s">
        <v>7</v>
      </c>
    </row>
    <row r="1238" spans="1:5" x14ac:dyDescent="0.3">
      <c r="A1238">
        <v>6.3726049315193114</v>
      </c>
      <c r="B1238">
        <v>3.156577415775081</v>
      </c>
      <c r="C1238">
        <v>4.7638082132072901</v>
      </c>
      <c r="D1238">
        <v>2.460221120999516</v>
      </c>
      <c r="E1238" t="s">
        <v>5</v>
      </c>
    </row>
    <row r="1239" spans="1:5" x14ac:dyDescent="0.3">
      <c r="A1239">
        <v>6.5560353028483949</v>
      </c>
      <c r="B1239">
        <v>3.9331376561956759</v>
      </c>
      <c r="C1239">
        <v>2.5553805980890041</v>
      </c>
      <c r="D1239">
        <v>1.162248410254991</v>
      </c>
      <c r="E1239" t="s">
        <v>7</v>
      </c>
    </row>
    <row r="1240" spans="1:5" x14ac:dyDescent="0.3">
      <c r="A1240">
        <v>7.1695765374494584</v>
      </c>
      <c r="B1240">
        <v>4.253217923151551</v>
      </c>
      <c r="C1240">
        <v>3.8739846771501751</v>
      </c>
      <c r="D1240">
        <v>1.5072374629735521</v>
      </c>
      <c r="E1240" t="s">
        <v>5</v>
      </c>
    </row>
    <row r="1241" spans="1:5" x14ac:dyDescent="0.3">
      <c r="A1241">
        <v>6.467185240096077</v>
      </c>
      <c r="B1241">
        <v>2.61781185129133</v>
      </c>
      <c r="C1241">
        <v>4.6020509984532243</v>
      </c>
      <c r="D1241">
        <v>0.99493995024734505</v>
      </c>
      <c r="E1241" t="s">
        <v>6</v>
      </c>
    </row>
    <row r="1242" spans="1:5" x14ac:dyDescent="0.3">
      <c r="A1242">
        <v>4.4540818291117343</v>
      </c>
      <c r="B1242">
        <v>4.4435412032941164</v>
      </c>
      <c r="C1242">
        <v>4.9765357437844431</v>
      </c>
      <c r="D1242">
        <v>1.823571196189709</v>
      </c>
      <c r="E1242" t="s">
        <v>6</v>
      </c>
    </row>
    <row r="1243" spans="1:5" x14ac:dyDescent="0.3">
      <c r="A1243">
        <v>6.9907737012839464</v>
      </c>
      <c r="B1243">
        <v>4.1812030390983086</v>
      </c>
      <c r="C1243">
        <v>3.471098793445254</v>
      </c>
      <c r="D1243">
        <v>0.37604248986638422</v>
      </c>
      <c r="E1243" t="s">
        <v>6</v>
      </c>
    </row>
    <row r="1244" spans="1:5" x14ac:dyDescent="0.3">
      <c r="A1244">
        <v>7.3041008928192763</v>
      </c>
      <c r="B1244">
        <v>2.5781712999632891</v>
      </c>
      <c r="C1244">
        <v>6.14858798511451</v>
      </c>
      <c r="D1244">
        <v>1.63710179039561</v>
      </c>
      <c r="E1244" t="s">
        <v>6</v>
      </c>
    </row>
    <row r="1245" spans="1:5" x14ac:dyDescent="0.3">
      <c r="A1245">
        <v>5.4463184058996683</v>
      </c>
      <c r="B1245">
        <v>3.8155652324061928</v>
      </c>
      <c r="C1245">
        <v>6.841200301681412</v>
      </c>
      <c r="D1245">
        <v>1.7219857180743789</v>
      </c>
      <c r="E1245" t="s">
        <v>7</v>
      </c>
    </row>
    <row r="1246" spans="1:5" x14ac:dyDescent="0.3">
      <c r="A1246">
        <v>6.2249842570622089</v>
      </c>
      <c r="B1246">
        <v>2.0719743499999028</v>
      </c>
      <c r="C1246">
        <v>1.8437995139248899</v>
      </c>
      <c r="D1246">
        <v>0.67603535102877299</v>
      </c>
      <c r="E1246" t="s">
        <v>6</v>
      </c>
    </row>
    <row r="1247" spans="1:5" x14ac:dyDescent="0.3">
      <c r="A1247">
        <v>6.384956548512239</v>
      </c>
      <c r="B1247">
        <v>2.137869567566633</v>
      </c>
      <c r="C1247">
        <v>5.4973386161932662</v>
      </c>
      <c r="D1247">
        <v>2.2815181560064208</v>
      </c>
      <c r="E1247" t="s">
        <v>5</v>
      </c>
    </row>
    <row r="1248" spans="1:5" x14ac:dyDescent="0.3">
      <c r="A1248">
        <v>6.1014757614224031</v>
      </c>
      <c r="B1248">
        <v>4.4491705628622658</v>
      </c>
      <c r="C1248">
        <v>6.705566376311805</v>
      </c>
      <c r="D1248">
        <v>0.51974957656230902</v>
      </c>
      <c r="E1248" t="s">
        <v>5</v>
      </c>
    </row>
    <row r="1249" spans="1:5" x14ac:dyDescent="0.3">
      <c r="A1249">
        <v>7.4712037939761604</v>
      </c>
      <c r="B1249">
        <v>4.1998633744356786</v>
      </c>
      <c r="C1249">
        <v>5.2164338030663249</v>
      </c>
      <c r="D1249">
        <v>1.317835019330748</v>
      </c>
      <c r="E1249" t="s">
        <v>7</v>
      </c>
    </row>
    <row r="1250" spans="1:5" x14ac:dyDescent="0.3">
      <c r="A1250">
        <v>4.3657506732361488</v>
      </c>
      <c r="B1250">
        <v>2.555562490031325</v>
      </c>
      <c r="C1250">
        <v>1.356583956484182</v>
      </c>
      <c r="D1250">
        <v>0.59376989187521867</v>
      </c>
      <c r="E1250" t="s">
        <v>5</v>
      </c>
    </row>
    <row r="1251" spans="1:5" x14ac:dyDescent="0.3">
      <c r="A1251">
        <v>5.1766234872765908</v>
      </c>
      <c r="B1251">
        <v>2.1616718094425589</v>
      </c>
      <c r="C1251">
        <v>6.2678888373208386</v>
      </c>
      <c r="D1251">
        <v>1.337832974071359</v>
      </c>
      <c r="E1251" t="s">
        <v>6</v>
      </c>
    </row>
    <row r="1252" spans="1:5" x14ac:dyDescent="0.3">
      <c r="A1252">
        <v>5.1778564554316979</v>
      </c>
      <c r="B1252">
        <v>4.0873149754538396</v>
      </c>
      <c r="C1252">
        <v>3.8635905003904392</v>
      </c>
      <c r="D1252">
        <v>0.51921043213693374</v>
      </c>
      <c r="E1252" t="s">
        <v>6</v>
      </c>
    </row>
    <row r="1253" spans="1:5" x14ac:dyDescent="0.3">
      <c r="A1253">
        <v>6.4691934347133184</v>
      </c>
      <c r="B1253">
        <v>4.460735444571954</v>
      </c>
      <c r="C1253">
        <v>5.1841295279400947</v>
      </c>
      <c r="D1253">
        <v>2.2403831780999219</v>
      </c>
      <c r="E1253" t="s">
        <v>5</v>
      </c>
    </row>
    <row r="1254" spans="1:5" x14ac:dyDescent="0.3">
      <c r="A1254">
        <v>4.1691355652783599</v>
      </c>
      <c r="B1254">
        <v>2.8719806267202008</v>
      </c>
      <c r="C1254">
        <v>4.8216329534040083</v>
      </c>
      <c r="D1254">
        <v>0.57920756114099303</v>
      </c>
      <c r="E1254" t="s">
        <v>6</v>
      </c>
    </row>
    <row r="1255" spans="1:5" x14ac:dyDescent="0.3">
      <c r="A1255">
        <v>4.2592526808907589</v>
      </c>
      <c r="B1255">
        <v>4.1599087136665602</v>
      </c>
      <c r="C1255">
        <v>6.4517805040754732</v>
      </c>
      <c r="D1255">
        <v>0.30778692612941178</v>
      </c>
      <c r="E1255" t="s">
        <v>6</v>
      </c>
    </row>
    <row r="1256" spans="1:5" x14ac:dyDescent="0.3">
      <c r="A1256">
        <v>5.4935010126431374</v>
      </c>
      <c r="B1256">
        <v>2.939100641960938</v>
      </c>
      <c r="C1256">
        <v>4.2293537195916979</v>
      </c>
      <c r="D1256">
        <v>1.4197374584444471</v>
      </c>
      <c r="E1256" t="s">
        <v>6</v>
      </c>
    </row>
    <row r="1257" spans="1:5" x14ac:dyDescent="0.3">
      <c r="A1257">
        <v>6.0527099687459227</v>
      </c>
      <c r="B1257">
        <v>2.5821835286478452</v>
      </c>
      <c r="C1257">
        <v>5.4023048201714996</v>
      </c>
      <c r="D1257">
        <v>1.9201622469972079</v>
      </c>
      <c r="E1257" t="s">
        <v>6</v>
      </c>
    </row>
    <row r="1258" spans="1:5" x14ac:dyDescent="0.3">
      <c r="A1258">
        <v>4.7575368189432456</v>
      </c>
      <c r="B1258">
        <v>2.1697287228259521</v>
      </c>
      <c r="C1258">
        <v>1.2593782480470681</v>
      </c>
      <c r="D1258">
        <v>2.2815091990359559</v>
      </c>
      <c r="E1258" t="s">
        <v>7</v>
      </c>
    </row>
    <row r="1259" spans="1:5" x14ac:dyDescent="0.3">
      <c r="A1259">
        <v>7.3671511267626304</v>
      </c>
      <c r="B1259">
        <v>2.1826391885170011</v>
      </c>
      <c r="C1259">
        <v>1.804311019549943</v>
      </c>
      <c r="D1259">
        <v>2.326663071988468</v>
      </c>
      <c r="E1259" t="s">
        <v>5</v>
      </c>
    </row>
    <row r="1260" spans="1:5" x14ac:dyDescent="0.3">
      <c r="A1260">
        <v>6.9564674198615428</v>
      </c>
      <c r="B1260">
        <v>4.1078462021085009</v>
      </c>
      <c r="C1260">
        <v>5.4753000117387396</v>
      </c>
      <c r="D1260">
        <v>1.4385047314376229</v>
      </c>
      <c r="E1260" t="s">
        <v>5</v>
      </c>
    </row>
    <row r="1261" spans="1:5" x14ac:dyDescent="0.3">
      <c r="A1261">
        <v>5.6276953143446784</v>
      </c>
      <c r="B1261">
        <v>3.06958518813581</v>
      </c>
      <c r="C1261">
        <v>1.965706966747417</v>
      </c>
      <c r="D1261">
        <v>1.154857850631553</v>
      </c>
      <c r="E1261" t="s">
        <v>6</v>
      </c>
    </row>
    <row r="1262" spans="1:5" x14ac:dyDescent="0.3">
      <c r="A1262">
        <v>5.4619549059106109</v>
      </c>
      <c r="B1262">
        <v>2.2222810238167638</v>
      </c>
      <c r="C1262">
        <v>4.7764161871932727</v>
      </c>
      <c r="D1262">
        <v>0.97955915389108139</v>
      </c>
      <c r="E1262" t="s">
        <v>6</v>
      </c>
    </row>
    <row r="1263" spans="1:5" x14ac:dyDescent="0.3">
      <c r="A1263">
        <v>6.4980235701833813</v>
      </c>
      <c r="B1263">
        <v>2.551424054029344</v>
      </c>
      <c r="C1263">
        <v>2.1606809826250029</v>
      </c>
      <c r="D1263">
        <v>1.95298862742184</v>
      </c>
      <c r="E1263" t="s">
        <v>6</v>
      </c>
    </row>
    <row r="1264" spans="1:5" x14ac:dyDescent="0.3">
      <c r="A1264">
        <v>7.7330973804770116</v>
      </c>
      <c r="B1264">
        <v>2.3781467577119479</v>
      </c>
      <c r="C1264">
        <v>1.026343282099218</v>
      </c>
      <c r="D1264">
        <v>0.3803539130338689</v>
      </c>
      <c r="E1264" t="s">
        <v>7</v>
      </c>
    </row>
    <row r="1265" spans="1:5" x14ac:dyDescent="0.3">
      <c r="A1265">
        <v>7.4671707925931123</v>
      </c>
      <c r="B1265">
        <v>3.8328159178271251</v>
      </c>
      <c r="C1265">
        <v>1.454922775735596</v>
      </c>
      <c r="D1265">
        <v>1.9031686250684381</v>
      </c>
      <c r="E1265" t="s">
        <v>5</v>
      </c>
    </row>
    <row r="1266" spans="1:5" x14ac:dyDescent="0.3">
      <c r="A1266">
        <v>6.6708100181891208</v>
      </c>
      <c r="B1266">
        <v>3.3336863320913421</v>
      </c>
      <c r="C1266">
        <v>5.3644655315930869</v>
      </c>
      <c r="D1266">
        <v>0.97902672806092972</v>
      </c>
      <c r="E1266" t="s">
        <v>6</v>
      </c>
    </row>
    <row r="1267" spans="1:5" x14ac:dyDescent="0.3">
      <c r="A1267">
        <v>5.4085787888649932</v>
      </c>
      <c r="B1267">
        <v>3.1369658152595021</v>
      </c>
      <c r="C1267">
        <v>4.3530462447493274</v>
      </c>
      <c r="D1267">
        <v>1.1862315797871199</v>
      </c>
      <c r="E1267" t="s">
        <v>7</v>
      </c>
    </row>
    <row r="1268" spans="1:5" x14ac:dyDescent="0.3">
      <c r="A1268">
        <v>7.3654782270721881</v>
      </c>
      <c r="B1268">
        <v>3.467942672140413</v>
      </c>
      <c r="C1268">
        <v>6.9646851329059576</v>
      </c>
      <c r="D1268">
        <v>0.87883684049092881</v>
      </c>
      <c r="E1268" t="s">
        <v>5</v>
      </c>
    </row>
    <row r="1269" spans="1:5" x14ac:dyDescent="0.3">
      <c r="A1269">
        <v>6.9021431042126888</v>
      </c>
      <c r="B1269">
        <v>4.4807822416408651</v>
      </c>
      <c r="C1269">
        <v>4.2254701640199928</v>
      </c>
      <c r="D1269">
        <v>1.738707573881499</v>
      </c>
      <c r="E1269" t="s">
        <v>7</v>
      </c>
    </row>
    <row r="1270" spans="1:5" x14ac:dyDescent="0.3">
      <c r="A1270">
        <v>4.7617442333770574</v>
      </c>
      <c r="B1270">
        <v>3.150245108079142</v>
      </c>
      <c r="C1270">
        <v>4.7717300150675754</v>
      </c>
      <c r="D1270">
        <v>1.40928076756534</v>
      </c>
      <c r="E1270" t="s">
        <v>5</v>
      </c>
    </row>
    <row r="1271" spans="1:5" x14ac:dyDescent="0.3">
      <c r="A1271">
        <v>6.4995023299276014</v>
      </c>
      <c r="B1271">
        <v>2.6582377440690408</v>
      </c>
      <c r="C1271">
        <v>6.6779140812768976</v>
      </c>
      <c r="D1271">
        <v>0.50209090796822331</v>
      </c>
      <c r="E1271" t="s">
        <v>5</v>
      </c>
    </row>
    <row r="1272" spans="1:5" x14ac:dyDescent="0.3">
      <c r="A1272">
        <v>4.3490268232330616</v>
      </c>
      <c r="B1272">
        <v>2.2969977670428929</v>
      </c>
      <c r="C1272">
        <v>3.771920804723647</v>
      </c>
      <c r="D1272">
        <v>1.6612685789242949</v>
      </c>
      <c r="E1272" t="s">
        <v>5</v>
      </c>
    </row>
    <row r="1273" spans="1:5" x14ac:dyDescent="0.3">
      <c r="A1273">
        <v>7.8316829279456934</v>
      </c>
      <c r="B1273">
        <v>3.6834952584790952</v>
      </c>
      <c r="C1273">
        <v>5.4997927684354568</v>
      </c>
      <c r="D1273">
        <v>2.3504911793113892</v>
      </c>
      <c r="E1273" t="s">
        <v>6</v>
      </c>
    </row>
    <row r="1274" spans="1:5" x14ac:dyDescent="0.3">
      <c r="A1274">
        <v>4.0059180512238672</v>
      </c>
      <c r="B1274">
        <v>2.7762633590015482</v>
      </c>
      <c r="C1274">
        <v>4.9481381802559099</v>
      </c>
      <c r="D1274">
        <v>2.4572717801130399</v>
      </c>
      <c r="E1274" t="s">
        <v>5</v>
      </c>
    </row>
    <row r="1275" spans="1:5" x14ac:dyDescent="0.3">
      <c r="A1275">
        <v>7.2293843710168417</v>
      </c>
      <c r="B1275">
        <v>2.095904353781965</v>
      </c>
      <c r="C1275">
        <v>4.8305373677330756</v>
      </c>
      <c r="D1275">
        <v>1.022653968958992</v>
      </c>
      <c r="E1275" t="s">
        <v>7</v>
      </c>
    </row>
    <row r="1276" spans="1:5" x14ac:dyDescent="0.3">
      <c r="A1276">
        <v>5.4411875003154684</v>
      </c>
      <c r="B1276">
        <v>4.1461185540498233</v>
      </c>
      <c r="C1276">
        <v>2.8580776468892002</v>
      </c>
      <c r="D1276">
        <v>0.23091338936753561</v>
      </c>
      <c r="E1276" t="s">
        <v>7</v>
      </c>
    </row>
    <row r="1277" spans="1:5" x14ac:dyDescent="0.3">
      <c r="A1277">
        <v>6.6451613093013471</v>
      </c>
      <c r="B1277">
        <v>2.4268449332001638</v>
      </c>
      <c r="C1277">
        <v>1.8867377736762061</v>
      </c>
      <c r="D1277">
        <v>1.3472703736641261</v>
      </c>
      <c r="E1277" t="s">
        <v>6</v>
      </c>
    </row>
    <row r="1278" spans="1:5" x14ac:dyDescent="0.3">
      <c r="A1278">
        <v>4.7676264468939973</v>
      </c>
      <c r="B1278">
        <v>2.0530492667408708</v>
      </c>
      <c r="C1278">
        <v>6.0516894553283356</v>
      </c>
      <c r="D1278">
        <v>1.826786681699325</v>
      </c>
      <c r="E1278" t="s">
        <v>5</v>
      </c>
    </row>
    <row r="1279" spans="1:5" x14ac:dyDescent="0.3">
      <c r="A1279">
        <v>5.5339255454154301</v>
      </c>
      <c r="B1279">
        <v>2.032634340412097</v>
      </c>
      <c r="C1279">
        <v>4.9891436299988658</v>
      </c>
      <c r="D1279">
        <v>1.82536442204233</v>
      </c>
      <c r="E1279" t="s">
        <v>6</v>
      </c>
    </row>
    <row r="1280" spans="1:5" x14ac:dyDescent="0.3">
      <c r="A1280">
        <v>4.6052955761893504</v>
      </c>
      <c r="B1280">
        <v>4.1615950104176136</v>
      </c>
      <c r="C1280">
        <v>3.8835588834786181</v>
      </c>
      <c r="D1280">
        <v>0.98641376775545342</v>
      </c>
      <c r="E1280" t="s">
        <v>6</v>
      </c>
    </row>
    <row r="1281" spans="1:5" x14ac:dyDescent="0.3">
      <c r="A1281">
        <v>6.76310473762965</v>
      </c>
      <c r="B1281">
        <v>2.9152074066175411</v>
      </c>
      <c r="C1281">
        <v>4.9061500047983646</v>
      </c>
      <c r="D1281">
        <v>1.7575930957772601</v>
      </c>
      <c r="E1281" t="s">
        <v>5</v>
      </c>
    </row>
    <row r="1282" spans="1:5" x14ac:dyDescent="0.3">
      <c r="A1282">
        <v>6.3482001265857546</v>
      </c>
      <c r="B1282">
        <v>3.9278889849276299</v>
      </c>
      <c r="C1282">
        <v>5.7021280998353472</v>
      </c>
      <c r="D1282">
        <v>1.9289472987154079</v>
      </c>
      <c r="E1282" t="s">
        <v>6</v>
      </c>
    </row>
    <row r="1283" spans="1:5" x14ac:dyDescent="0.3">
      <c r="A1283">
        <v>7.0039405430261716</v>
      </c>
      <c r="B1283">
        <v>3.4108992486007441</v>
      </c>
      <c r="C1283">
        <v>1.619757782335064</v>
      </c>
      <c r="D1283">
        <v>0.62953872524997778</v>
      </c>
      <c r="E1283" t="s">
        <v>5</v>
      </c>
    </row>
    <row r="1284" spans="1:5" x14ac:dyDescent="0.3">
      <c r="A1284">
        <v>7.5084007755341604</v>
      </c>
      <c r="B1284">
        <v>2.4224384370149719</v>
      </c>
      <c r="C1284">
        <v>4.5046531139925907</v>
      </c>
      <c r="D1284">
        <v>0.55339819098946785</v>
      </c>
      <c r="E1284" t="s">
        <v>6</v>
      </c>
    </row>
    <row r="1285" spans="1:5" x14ac:dyDescent="0.3">
      <c r="A1285">
        <v>4.3604597317931946</v>
      </c>
      <c r="B1285">
        <v>4.3686390083651272</v>
      </c>
      <c r="C1285">
        <v>5.0348998032866854</v>
      </c>
      <c r="D1285">
        <v>0.33007012058810448</v>
      </c>
      <c r="E1285" t="s">
        <v>6</v>
      </c>
    </row>
    <row r="1286" spans="1:5" x14ac:dyDescent="0.3">
      <c r="A1286">
        <v>7.2361850101992751</v>
      </c>
      <c r="B1286">
        <v>4.1721502467348603</v>
      </c>
      <c r="C1286">
        <v>6.0831748879173322</v>
      </c>
      <c r="D1286">
        <v>0.44987584647126633</v>
      </c>
      <c r="E1286" t="s">
        <v>5</v>
      </c>
    </row>
    <row r="1287" spans="1:5" x14ac:dyDescent="0.3">
      <c r="A1287">
        <v>7.3557471408207231</v>
      </c>
      <c r="B1287">
        <v>2.0830983330679711</v>
      </c>
      <c r="C1287">
        <v>3.102575719901798</v>
      </c>
      <c r="D1287">
        <v>1.8936624614348549</v>
      </c>
      <c r="E1287" t="s">
        <v>5</v>
      </c>
    </row>
    <row r="1288" spans="1:5" x14ac:dyDescent="0.3">
      <c r="A1288">
        <v>4.9084084974613278</v>
      </c>
      <c r="B1288">
        <v>3.662090832596177</v>
      </c>
      <c r="C1288">
        <v>6.7993688981021601</v>
      </c>
      <c r="D1288">
        <v>2.3421721749578088</v>
      </c>
      <c r="E1288" t="s">
        <v>7</v>
      </c>
    </row>
    <row r="1289" spans="1:5" x14ac:dyDescent="0.3">
      <c r="A1289">
        <v>6.2482774624054152</v>
      </c>
      <c r="B1289">
        <v>3.0936808364463291</v>
      </c>
      <c r="C1289">
        <v>1.1885991645192859</v>
      </c>
      <c r="D1289">
        <v>2.2653711863199968</v>
      </c>
      <c r="E1289" t="s">
        <v>7</v>
      </c>
    </row>
    <row r="1290" spans="1:5" x14ac:dyDescent="0.3">
      <c r="A1290">
        <v>4.9630630447418422</v>
      </c>
      <c r="B1290">
        <v>2.8127111780766532</v>
      </c>
      <c r="C1290">
        <v>4.4933498232183853</v>
      </c>
      <c r="D1290">
        <v>1.8205801155520109</v>
      </c>
      <c r="E1290" t="s">
        <v>6</v>
      </c>
    </row>
    <row r="1291" spans="1:5" x14ac:dyDescent="0.3">
      <c r="A1291">
        <v>5.7089518328533657</v>
      </c>
      <c r="B1291">
        <v>4.4228141077571159</v>
      </c>
      <c r="C1291">
        <v>3.0282949558355918</v>
      </c>
      <c r="D1291">
        <v>1.435827715156397</v>
      </c>
      <c r="E1291" t="s">
        <v>5</v>
      </c>
    </row>
    <row r="1292" spans="1:5" x14ac:dyDescent="0.3">
      <c r="A1292">
        <v>6.3173469140643776</v>
      </c>
      <c r="B1292">
        <v>3.5945812224692242</v>
      </c>
      <c r="C1292">
        <v>1.183085335370003</v>
      </c>
      <c r="D1292">
        <v>2.2203569736793729</v>
      </c>
      <c r="E1292" t="s">
        <v>5</v>
      </c>
    </row>
    <row r="1293" spans="1:5" x14ac:dyDescent="0.3">
      <c r="A1293">
        <v>6.1524137813903694</v>
      </c>
      <c r="B1293">
        <v>4.1306248668331298</v>
      </c>
      <c r="C1293">
        <v>3.3860705089440768</v>
      </c>
      <c r="D1293">
        <v>1.0524138042546221</v>
      </c>
      <c r="E1293" t="s">
        <v>7</v>
      </c>
    </row>
    <row r="1294" spans="1:5" x14ac:dyDescent="0.3">
      <c r="A1294">
        <v>6.8298819815961744</v>
      </c>
      <c r="B1294">
        <v>2.109032441963985</v>
      </c>
      <c r="C1294">
        <v>4.3342830158301791</v>
      </c>
      <c r="D1294">
        <v>2.481239485423433</v>
      </c>
      <c r="E1294" t="s">
        <v>6</v>
      </c>
    </row>
    <row r="1295" spans="1:5" x14ac:dyDescent="0.3">
      <c r="A1295">
        <v>6.1577757240161928</v>
      </c>
      <c r="B1295">
        <v>2.2499949348948469</v>
      </c>
      <c r="C1295">
        <v>2.4001807766354148</v>
      </c>
      <c r="D1295">
        <v>1.921982216048745</v>
      </c>
      <c r="E1295" t="s">
        <v>5</v>
      </c>
    </row>
    <row r="1296" spans="1:5" x14ac:dyDescent="0.3">
      <c r="A1296">
        <v>7.7623339069115369</v>
      </c>
      <c r="B1296">
        <v>3.9801273170621201</v>
      </c>
      <c r="C1296">
        <v>2.4343621471520991</v>
      </c>
      <c r="D1296">
        <v>0.22394311029746711</v>
      </c>
      <c r="E1296" t="s">
        <v>5</v>
      </c>
    </row>
    <row r="1297" spans="1:5" x14ac:dyDescent="0.3">
      <c r="A1297">
        <v>6.5862217582494686</v>
      </c>
      <c r="B1297">
        <v>4.4663024454589078</v>
      </c>
      <c r="C1297">
        <v>5.0626346564867664</v>
      </c>
      <c r="D1297">
        <v>1.3114620967813899</v>
      </c>
      <c r="E1297" t="s">
        <v>7</v>
      </c>
    </row>
    <row r="1298" spans="1:5" x14ac:dyDescent="0.3">
      <c r="A1298">
        <v>5.8612762001612673</v>
      </c>
      <c r="B1298">
        <v>4.1192075390061262</v>
      </c>
      <c r="C1298">
        <v>5.0797197186612779</v>
      </c>
      <c r="D1298">
        <v>0.38131241403683058</v>
      </c>
      <c r="E1298" t="s">
        <v>7</v>
      </c>
    </row>
    <row r="1299" spans="1:5" x14ac:dyDescent="0.3">
      <c r="A1299">
        <v>4.1186366043304012</v>
      </c>
      <c r="B1299">
        <v>3.9875923334676542</v>
      </c>
      <c r="C1299">
        <v>5.4570509563899714</v>
      </c>
      <c r="D1299">
        <v>1.6540819313574691</v>
      </c>
      <c r="E1299" t="s">
        <v>5</v>
      </c>
    </row>
    <row r="1300" spans="1:5" x14ac:dyDescent="0.3">
      <c r="A1300">
        <v>7.138114946547053</v>
      </c>
      <c r="B1300">
        <v>2.452250089546725</v>
      </c>
      <c r="C1300">
        <v>4.5229709799477114</v>
      </c>
      <c r="D1300">
        <v>1.982210188043253</v>
      </c>
      <c r="E1300" t="s">
        <v>6</v>
      </c>
    </row>
    <row r="1301" spans="1:5" x14ac:dyDescent="0.3">
      <c r="A1301">
        <v>5.0119796335584308</v>
      </c>
      <c r="B1301">
        <v>3.5541761307842852</v>
      </c>
      <c r="C1301">
        <v>2.474592729431619</v>
      </c>
      <c r="D1301">
        <v>2.092456958382598</v>
      </c>
      <c r="E1301" t="s">
        <v>6</v>
      </c>
    </row>
    <row r="1302" spans="1:5" x14ac:dyDescent="0.3">
      <c r="A1302">
        <v>7.3994510284459496</v>
      </c>
      <c r="B1302">
        <v>2.3586757426109339</v>
      </c>
      <c r="C1302">
        <v>3.014767695214577</v>
      </c>
      <c r="D1302">
        <v>0.95460323242959211</v>
      </c>
      <c r="E1302" t="s">
        <v>6</v>
      </c>
    </row>
    <row r="1303" spans="1:5" x14ac:dyDescent="0.3">
      <c r="A1303">
        <v>7.6033237000939131</v>
      </c>
      <c r="B1303">
        <v>3.4798150281035949</v>
      </c>
      <c r="C1303">
        <v>3.3957364255828342</v>
      </c>
      <c r="D1303">
        <v>1.467642161197712</v>
      </c>
      <c r="E1303" t="s">
        <v>7</v>
      </c>
    </row>
    <row r="1304" spans="1:5" x14ac:dyDescent="0.3">
      <c r="A1304">
        <v>5.5139029238158486</v>
      </c>
      <c r="B1304">
        <v>2.062533101815025</v>
      </c>
      <c r="C1304">
        <v>6.4820320651056011</v>
      </c>
      <c r="D1304">
        <v>2.4172011153931638</v>
      </c>
      <c r="E1304" t="s">
        <v>5</v>
      </c>
    </row>
    <row r="1305" spans="1:5" x14ac:dyDescent="0.3">
      <c r="A1305">
        <v>5.7654169566600793</v>
      </c>
      <c r="B1305">
        <v>2.7472520199812411</v>
      </c>
      <c r="C1305">
        <v>1.0448333325693879</v>
      </c>
      <c r="D1305">
        <v>1.3823196408006659</v>
      </c>
      <c r="E1305" t="s">
        <v>7</v>
      </c>
    </row>
    <row r="1306" spans="1:5" x14ac:dyDescent="0.3">
      <c r="A1306">
        <v>4.0967430648164838</v>
      </c>
      <c r="B1306">
        <v>2.6960633267165992</v>
      </c>
      <c r="C1306">
        <v>3.9239733513229651</v>
      </c>
      <c r="D1306">
        <v>2.0758471926691922</v>
      </c>
      <c r="E1306" t="s">
        <v>6</v>
      </c>
    </row>
    <row r="1307" spans="1:5" x14ac:dyDescent="0.3">
      <c r="A1307">
        <v>4.254376719575987</v>
      </c>
      <c r="B1307">
        <v>2.0597596693833342</v>
      </c>
      <c r="C1307">
        <v>5.8708388941232776</v>
      </c>
      <c r="D1307">
        <v>1.6922994431026781</v>
      </c>
      <c r="E1307" t="s">
        <v>7</v>
      </c>
    </row>
    <row r="1308" spans="1:5" x14ac:dyDescent="0.3">
      <c r="A1308">
        <v>6.5674565661261601</v>
      </c>
      <c r="B1308">
        <v>3.4237707946090028</v>
      </c>
      <c r="C1308">
        <v>5.1868763727546883</v>
      </c>
      <c r="D1308">
        <v>2.0198279946945932</v>
      </c>
      <c r="E1308" t="s">
        <v>6</v>
      </c>
    </row>
    <row r="1309" spans="1:5" x14ac:dyDescent="0.3">
      <c r="A1309">
        <v>6.2415935345306428</v>
      </c>
      <c r="B1309">
        <v>4.0841729081906681</v>
      </c>
      <c r="C1309">
        <v>1.692103240117669</v>
      </c>
      <c r="D1309">
        <v>2.3397181395280131</v>
      </c>
      <c r="E1309" t="s">
        <v>7</v>
      </c>
    </row>
    <row r="1310" spans="1:5" x14ac:dyDescent="0.3">
      <c r="A1310">
        <v>7.5254939572015962</v>
      </c>
      <c r="B1310">
        <v>3.9151036383117099</v>
      </c>
      <c r="C1310">
        <v>4.4220188528306341</v>
      </c>
      <c r="D1310">
        <v>1.3836169958035629</v>
      </c>
      <c r="E1310" t="s">
        <v>5</v>
      </c>
    </row>
    <row r="1311" spans="1:5" x14ac:dyDescent="0.3">
      <c r="A1311">
        <v>7.3920626543678338</v>
      </c>
      <c r="B1311">
        <v>2.1372628396514091</v>
      </c>
      <c r="C1311">
        <v>5.6312966718322883</v>
      </c>
      <c r="D1311">
        <v>1.709622778250276</v>
      </c>
      <c r="E1311" t="s">
        <v>7</v>
      </c>
    </row>
    <row r="1312" spans="1:5" x14ac:dyDescent="0.3">
      <c r="A1312">
        <v>4.0378014984929713</v>
      </c>
      <c r="B1312">
        <v>2.1492881995103552</v>
      </c>
      <c r="C1312">
        <v>5.06610915504905</v>
      </c>
      <c r="D1312">
        <v>0.64740020034775536</v>
      </c>
      <c r="E1312" t="s">
        <v>6</v>
      </c>
    </row>
    <row r="1313" spans="1:5" x14ac:dyDescent="0.3">
      <c r="A1313">
        <v>6.6766260030696163</v>
      </c>
      <c r="B1313">
        <v>3.8203214327038939</v>
      </c>
      <c r="C1313">
        <v>5.3130728519959893</v>
      </c>
      <c r="D1313">
        <v>2.2166061939707862</v>
      </c>
      <c r="E1313" t="s">
        <v>7</v>
      </c>
    </row>
    <row r="1314" spans="1:5" x14ac:dyDescent="0.3">
      <c r="A1314">
        <v>7.1516676913669102</v>
      </c>
      <c r="B1314">
        <v>2.6477653952922191</v>
      </c>
      <c r="C1314">
        <v>1.384578624650427</v>
      </c>
      <c r="D1314">
        <v>1.814813300618503</v>
      </c>
      <c r="E1314" t="s">
        <v>5</v>
      </c>
    </row>
    <row r="1315" spans="1:5" x14ac:dyDescent="0.3">
      <c r="A1315">
        <v>4.4163109744103508</v>
      </c>
      <c r="B1315">
        <v>4.3558384992964303</v>
      </c>
      <c r="C1315">
        <v>2.3679438261847601</v>
      </c>
      <c r="D1315">
        <v>1.1042682570723119</v>
      </c>
      <c r="E1315" t="s">
        <v>7</v>
      </c>
    </row>
    <row r="1316" spans="1:5" x14ac:dyDescent="0.3">
      <c r="A1316">
        <v>4.6454857866631709</v>
      </c>
      <c r="B1316">
        <v>2.4902662607843569</v>
      </c>
      <c r="C1316">
        <v>1.5796365143427471</v>
      </c>
      <c r="D1316">
        <v>1.7704963424277</v>
      </c>
      <c r="E1316" t="s">
        <v>6</v>
      </c>
    </row>
    <row r="1317" spans="1:5" x14ac:dyDescent="0.3">
      <c r="A1317">
        <v>4.2930529436088412</v>
      </c>
      <c r="B1317">
        <v>3.6863046010469152</v>
      </c>
      <c r="C1317">
        <v>4.7240882376250646</v>
      </c>
      <c r="D1317">
        <v>0.73661845623430455</v>
      </c>
      <c r="E1317" t="s">
        <v>7</v>
      </c>
    </row>
    <row r="1318" spans="1:5" x14ac:dyDescent="0.3">
      <c r="A1318">
        <v>7.9649404594437154</v>
      </c>
      <c r="B1318">
        <v>2.6113398263882441</v>
      </c>
      <c r="C1318">
        <v>3.4228424689908028</v>
      </c>
      <c r="D1318">
        <v>2.4277494276246081</v>
      </c>
      <c r="E1318" t="s">
        <v>5</v>
      </c>
    </row>
    <row r="1319" spans="1:5" x14ac:dyDescent="0.3">
      <c r="A1319">
        <v>4.3270031924718806</v>
      </c>
      <c r="B1319">
        <v>4.3552562122066512</v>
      </c>
      <c r="C1319">
        <v>4.8714780875931947</v>
      </c>
      <c r="D1319">
        <v>0.52770684167847592</v>
      </c>
      <c r="E1319" t="s">
        <v>6</v>
      </c>
    </row>
    <row r="1320" spans="1:5" x14ac:dyDescent="0.3">
      <c r="A1320">
        <v>4.8275967633130952</v>
      </c>
      <c r="B1320">
        <v>3.7768877639253211</v>
      </c>
      <c r="C1320">
        <v>2.7777013417615128</v>
      </c>
      <c r="D1320">
        <v>1.92624801663251</v>
      </c>
      <c r="E1320" t="s">
        <v>7</v>
      </c>
    </row>
    <row r="1321" spans="1:5" x14ac:dyDescent="0.3">
      <c r="A1321">
        <v>6.4121157557897606</v>
      </c>
      <c r="B1321">
        <v>3.8858997529590589</v>
      </c>
      <c r="C1321">
        <v>2.3429209192978009</v>
      </c>
      <c r="D1321">
        <v>1.9211818113953969</v>
      </c>
      <c r="E1321" t="s">
        <v>7</v>
      </c>
    </row>
    <row r="1322" spans="1:5" x14ac:dyDescent="0.3">
      <c r="A1322">
        <v>5.0391201687260647</v>
      </c>
      <c r="B1322">
        <v>4.3024681334149024</v>
      </c>
      <c r="C1322">
        <v>1.09006801602639</v>
      </c>
      <c r="D1322">
        <v>1.3047137261944559</v>
      </c>
      <c r="E1322" t="s">
        <v>7</v>
      </c>
    </row>
    <row r="1323" spans="1:5" x14ac:dyDescent="0.3">
      <c r="A1323">
        <v>6.5684327992069527</v>
      </c>
      <c r="B1323">
        <v>3.9790620038398621</v>
      </c>
      <c r="C1323">
        <v>5.6094259665467057</v>
      </c>
      <c r="D1323">
        <v>2.171003400010826</v>
      </c>
      <c r="E1323" t="s">
        <v>6</v>
      </c>
    </row>
    <row r="1324" spans="1:5" x14ac:dyDescent="0.3">
      <c r="A1324">
        <v>7.4755504087108591</v>
      </c>
      <c r="B1324">
        <v>2.3496352652086419</v>
      </c>
      <c r="C1324">
        <v>3.52202697802633</v>
      </c>
      <c r="D1324">
        <v>0.45855991593621948</v>
      </c>
      <c r="E1324" t="s">
        <v>5</v>
      </c>
    </row>
    <row r="1325" spans="1:5" x14ac:dyDescent="0.3">
      <c r="A1325">
        <v>5.5544675672332602</v>
      </c>
      <c r="B1325">
        <v>2.040062418743537</v>
      </c>
      <c r="C1325">
        <v>2.3184620251537171</v>
      </c>
      <c r="D1325">
        <v>1.0879785403497111</v>
      </c>
      <c r="E1325" t="s">
        <v>7</v>
      </c>
    </row>
    <row r="1326" spans="1:5" x14ac:dyDescent="0.3">
      <c r="A1326">
        <v>7.5411179799941248</v>
      </c>
      <c r="B1326">
        <v>3.1717794433959559</v>
      </c>
      <c r="C1326">
        <v>4.5058565867821319</v>
      </c>
      <c r="D1326">
        <v>0.25098067983784211</v>
      </c>
      <c r="E1326" t="s">
        <v>7</v>
      </c>
    </row>
    <row r="1327" spans="1:5" x14ac:dyDescent="0.3">
      <c r="A1327">
        <v>7.1525899909387221</v>
      </c>
      <c r="B1327">
        <v>3.103467743286219</v>
      </c>
      <c r="C1327">
        <v>1.9043119823030361</v>
      </c>
      <c r="D1327">
        <v>0.5492179345202679</v>
      </c>
      <c r="E1327" t="s">
        <v>5</v>
      </c>
    </row>
    <row r="1328" spans="1:5" x14ac:dyDescent="0.3">
      <c r="A1328">
        <v>4.4869426317833989</v>
      </c>
      <c r="B1328">
        <v>4.1036859780971477</v>
      </c>
      <c r="C1328">
        <v>2.932270906672541</v>
      </c>
      <c r="D1328">
        <v>2.4810932797499889</v>
      </c>
      <c r="E1328" t="s">
        <v>6</v>
      </c>
    </row>
    <row r="1329" spans="1:5" x14ac:dyDescent="0.3">
      <c r="A1329">
        <v>7.1142499837564559</v>
      </c>
      <c r="B1329">
        <v>2.9170661798213242</v>
      </c>
      <c r="C1329">
        <v>1.8688828355099021</v>
      </c>
      <c r="D1329">
        <v>1.325048346782103</v>
      </c>
      <c r="E1329" t="s">
        <v>7</v>
      </c>
    </row>
    <row r="1330" spans="1:5" x14ac:dyDescent="0.3">
      <c r="A1330">
        <v>4.3272198548060867</v>
      </c>
      <c r="B1330">
        <v>4.4519378941600491</v>
      </c>
      <c r="C1330">
        <v>2.0135733593170699</v>
      </c>
      <c r="D1330">
        <v>2.4281394750534311</v>
      </c>
      <c r="E1330" t="s">
        <v>7</v>
      </c>
    </row>
    <row r="1331" spans="1:5" x14ac:dyDescent="0.3">
      <c r="A1331">
        <v>5.2606784057370923</v>
      </c>
      <c r="B1331">
        <v>3.0140745494898309</v>
      </c>
      <c r="C1331">
        <v>4.2712609368576429</v>
      </c>
      <c r="D1331">
        <v>0.88042906636566087</v>
      </c>
      <c r="E1331" t="s">
        <v>6</v>
      </c>
    </row>
    <row r="1332" spans="1:5" x14ac:dyDescent="0.3">
      <c r="A1332">
        <v>6.3799315854277294</v>
      </c>
      <c r="B1332">
        <v>3.687496194500377</v>
      </c>
      <c r="C1332">
        <v>1.8949658193062251</v>
      </c>
      <c r="D1332">
        <v>0.90059942764556788</v>
      </c>
      <c r="E1332" t="s">
        <v>7</v>
      </c>
    </row>
    <row r="1333" spans="1:5" x14ac:dyDescent="0.3">
      <c r="A1333">
        <v>6.1780763001267918</v>
      </c>
      <c r="B1333">
        <v>2.8920108905149111</v>
      </c>
      <c r="C1333">
        <v>4.8546317508659236</v>
      </c>
      <c r="D1333">
        <v>1.5736465741254879</v>
      </c>
      <c r="E1333" t="s">
        <v>7</v>
      </c>
    </row>
    <row r="1334" spans="1:5" x14ac:dyDescent="0.3">
      <c r="A1334">
        <v>5.9173302116708788</v>
      </c>
      <c r="B1334">
        <v>3.749798205815507</v>
      </c>
      <c r="C1334">
        <v>2.7537124460485098</v>
      </c>
      <c r="D1334">
        <v>2.3763061056961652</v>
      </c>
      <c r="E1334" t="s">
        <v>5</v>
      </c>
    </row>
    <row r="1335" spans="1:5" x14ac:dyDescent="0.3">
      <c r="A1335">
        <v>7.2755350858216694</v>
      </c>
      <c r="B1335">
        <v>2.731187971887937</v>
      </c>
      <c r="C1335">
        <v>3.1153755845431288</v>
      </c>
      <c r="D1335">
        <v>1.0124520876125269</v>
      </c>
      <c r="E1335" t="s">
        <v>5</v>
      </c>
    </row>
    <row r="1336" spans="1:5" x14ac:dyDescent="0.3">
      <c r="A1336">
        <v>6.2530269128775657</v>
      </c>
      <c r="B1336">
        <v>2.7214802344235021</v>
      </c>
      <c r="C1336">
        <v>4.8024244110554211</v>
      </c>
      <c r="D1336">
        <v>0.90404064806029594</v>
      </c>
      <c r="E1336" t="s">
        <v>7</v>
      </c>
    </row>
    <row r="1337" spans="1:5" x14ac:dyDescent="0.3">
      <c r="A1337">
        <v>4.3067658579589718</v>
      </c>
      <c r="B1337">
        <v>4.3828784540463248</v>
      </c>
      <c r="C1337">
        <v>3.7039448773778121</v>
      </c>
      <c r="D1337">
        <v>1.471483929367134</v>
      </c>
      <c r="E1337" t="s">
        <v>7</v>
      </c>
    </row>
    <row r="1338" spans="1:5" x14ac:dyDescent="0.3">
      <c r="A1338">
        <v>5.9947804734744476</v>
      </c>
      <c r="B1338">
        <v>3.1966720454950441</v>
      </c>
      <c r="C1338">
        <v>2.9749136508597989</v>
      </c>
      <c r="D1338">
        <v>0.85181100054548953</v>
      </c>
      <c r="E1338" t="s">
        <v>7</v>
      </c>
    </row>
    <row r="1339" spans="1:5" x14ac:dyDescent="0.3">
      <c r="A1339">
        <v>7.0446670427854023</v>
      </c>
      <c r="B1339">
        <v>3.0166828838125999</v>
      </c>
      <c r="C1339">
        <v>4.2995476016896514</v>
      </c>
      <c r="D1339">
        <v>1.067950740849402</v>
      </c>
      <c r="E1339" t="s">
        <v>5</v>
      </c>
    </row>
    <row r="1340" spans="1:5" x14ac:dyDescent="0.3">
      <c r="A1340">
        <v>5.1460340984716497</v>
      </c>
      <c r="B1340">
        <v>2.5212950351468288</v>
      </c>
      <c r="C1340">
        <v>4.6002068099223168</v>
      </c>
      <c r="D1340">
        <v>0.96264304846672044</v>
      </c>
      <c r="E1340" t="s">
        <v>6</v>
      </c>
    </row>
    <row r="1341" spans="1:5" x14ac:dyDescent="0.3">
      <c r="A1341">
        <v>4.9121871740317129</v>
      </c>
      <c r="B1341">
        <v>3.4705231277338768</v>
      </c>
      <c r="C1341">
        <v>5.7495667971980602</v>
      </c>
      <c r="D1341">
        <v>1.5880648787570679</v>
      </c>
      <c r="E1341" t="s">
        <v>7</v>
      </c>
    </row>
    <row r="1342" spans="1:5" x14ac:dyDescent="0.3">
      <c r="A1342">
        <v>7.2515012835328552</v>
      </c>
      <c r="B1342">
        <v>4.2626644876498387</v>
      </c>
      <c r="C1342">
        <v>4.3457393872949028</v>
      </c>
      <c r="D1342">
        <v>0.96792776743988251</v>
      </c>
      <c r="E1342" t="s">
        <v>7</v>
      </c>
    </row>
    <row r="1343" spans="1:5" x14ac:dyDescent="0.3">
      <c r="A1343">
        <v>6.5337673195980663</v>
      </c>
      <c r="B1343">
        <v>4.0938682559879602</v>
      </c>
      <c r="C1343">
        <v>2.502403559366511</v>
      </c>
      <c r="D1343">
        <v>0.46401288319123629</v>
      </c>
      <c r="E1343" t="s">
        <v>6</v>
      </c>
    </row>
    <row r="1344" spans="1:5" x14ac:dyDescent="0.3">
      <c r="A1344">
        <v>5.6023496760411842</v>
      </c>
      <c r="B1344">
        <v>2.652228457686451</v>
      </c>
      <c r="C1344">
        <v>4.2168116708025707</v>
      </c>
      <c r="D1344">
        <v>1.814209577473602</v>
      </c>
      <c r="E1344" t="s">
        <v>6</v>
      </c>
    </row>
    <row r="1345" spans="1:5" x14ac:dyDescent="0.3">
      <c r="A1345">
        <v>7.1107460467143877</v>
      </c>
      <c r="B1345">
        <v>2.894156498094949</v>
      </c>
      <c r="C1345">
        <v>3.8144270024230309</v>
      </c>
      <c r="D1345">
        <v>1.626007361147527</v>
      </c>
      <c r="E1345" t="s">
        <v>6</v>
      </c>
    </row>
    <row r="1346" spans="1:5" x14ac:dyDescent="0.3">
      <c r="A1346">
        <v>7.0159153083385064</v>
      </c>
      <c r="B1346">
        <v>2.5592501967149301</v>
      </c>
      <c r="C1346">
        <v>6.4673443527089862</v>
      </c>
      <c r="D1346">
        <v>1.1251045457133051</v>
      </c>
      <c r="E1346" t="s">
        <v>7</v>
      </c>
    </row>
    <row r="1347" spans="1:5" x14ac:dyDescent="0.3">
      <c r="A1347">
        <v>6.457932057008902</v>
      </c>
      <c r="B1347">
        <v>2.4211586401225511</v>
      </c>
      <c r="C1347">
        <v>4.3389909061107286</v>
      </c>
      <c r="D1347">
        <v>0.97902443237774062</v>
      </c>
      <c r="E1347" t="s">
        <v>6</v>
      </c>
    </row>
    <row r="1348" spans="1:5" x14ac:dyDescent="0.3">
      <c r="A1348">
        <v>4.2116976182010717</v>
      </c>
      <c r="B1348">
        <v>2.5925949956240948</v>
      </c>
      <c r="C1348">
        <v>2.0663179741418758</v>
      </c>
      <c r="D1348">
        <v>0.17880900234046249</v>
      </c>
      <c r="E1348" t="s">
        <v>6</v>
      </c>
    </row>
    <row r="1349" spans="1:5" x14ac:dyDescent="0.3">
      <c r="A1349">
        <v>6.6986704172525737</v>
      </c>
      <c r="B1349">
        <v>2.4535778671211199</v>
      </c>
      <c r="C1349">
        <v>2.3948272207734669</v>
      </c>
      <c r="D1349">
        <v>2.2018273051092661</v>
      </c>
      <c r="E1349" t="s">
        <v>7</v>
      </c>
    </row>
    <row r="1350" spans="1:5" x14ac:dyDescent="0.3">
      <c r="A1350">
        <v>7.3213847680165411</v>
      </c>
      <c r="B1350">
        <v>2.0363372198095919</v>
      </c>
      <c r="C1350">
        <v>4.4326896677485816</v>
      </c>
      <c r="D1350">
        <v>2.1650729956473458</v>
      </c>
      <c r="E1350" t="s">
        <v>6</v>
      </c>
    </row>
    <row r="1351" spans="1:5" x14ac:dyDescent="0.3">
      <c r="A1351">
        <v>4.725930317876978</v>
      </c>
      <c r="B1351">
        <v>3.3156222023099149</v>
      </c>
      <c r="C1351">
        <v>2.939728329441865</v>
      </c>
      <c r="D1351">
        <v>0.26776846604115362</v>
      </c>
      <c r="E1351" t="s">
        <v>7</v>
      </c>
    </row>
    <row r="1352" spans="1:5" x14ac:dyDescent="0.3">
      <c r="A1352">
        <v>7.0561864964560073</v>
      </c>
      <c r="B1352">
        <v>2.0052322622198151</v>
      </c>
      <c r="C1352">
        <v>5.5479879819428</v>
      </c>
      <c r="D1352">
        <v>0.6479887582126127</v>
      </c>
      <c r="E1352" t="s">
        <v>5</v>
      </c>
    </row>
    <row r="1353" spans="1:5" x14ac:dyDescent="0.3">
      <c r="A1353">
        <v>4.2053750315287548</v>
      </c>
      <c r="B1353">
        <v>4.3272565353667796</v>
      </c>
      <c r="C1353">
        <v>3.4493978055478491</v>
      </c>
      <c r="D1353">
        <v>2.2407536337259679</v>
      </c>
      <c r="E1353" t="s">
        <v>6</v>
      </c>
    </row>
    <row r="1354" spans="1:5" x14ac:dyDescent="0.3">
      <c r="A1354">
        <v>7.0609058205038986</v>
      </c>
      <c r="B1354">
        <v>3.5322159569989808</v>
      </c>
      <c r="C1354">
        <v>3.4681078094752711</v>
      </c>
      <c r="D1354">
        <v>2.0712502772613282</v>
      </c>
      <c r="E1354" t="s">
        <v>5</v>
      </c>
    </row>
    <row r="1355" spans="1:5" x14ac:dyDescent="0.3">
      <c r="A1355">
        <v>4.7421947727221498</v>
      </c>
      <c r="B1355">
        <v>3.5229957090766311</v>
      </c>
      <c r="C1355">
        <v>4.443919619958951</v>
      </c>
      <c r="D1355">
        <v>1.780729388260722</v>
      </c>
      <c r="E1355" t="s">
        <v>5</v>
      </c>
    </row>
    <row r="1356" spans="1:5" x14ac:dyDescent="0.3">
      <c r="A1356">
        <v>4.3637457820076557</v>
      </c>
      <c r="B1356">
        <v>2.963067874424318</v>
      </c>
      <c r="C1356">
        <v>6.2739856662520834</v>
      </c>
      <c r="D1356">
        <v>1.889144399148788</v>
      </c>
      <c r="E1356" t="s">
        <v>5</v>
      </c>
    </row>
    <row r="1357" spans="1:5" x14ac:dyDescent="0.3">
      <c r="A1357">
        <v>6.6628721742124624</v>
      </c>
      <c r="B1357">
        <v>4.1512928730954712</v>
      </c>
      <c r="C1357">
        <v>1.235183828422542</v>
      </c>
      <c r="D1357">
        <v>0.88873925660437125</v>
      </c>
      <c r="E1357" t="s">
        <v>6</v>
      </c>
    </row>
    <row r="1358" spans="1:5" x14ac:dyDescent="0.3">
      <c r="A1358">
        <v>7.445809033714232</v>
      </c>
      <c r="B1358">
        <v>2.771112665664909</v>
      </c>
      <c r="C1358">
        <v>4.7032838428001744</v>
      </c>
      <c r="D1358">
        <v>1.069256135144081</v>
      </c>
      <c r="E1358" t="s">
        <v>5</v>
      </c>
    </row>
    <row r="1359" spans="1:5" x14ac:dyDescent="0.3">
      <c r="A1359">
        <v>4.3715903730209131</v>
      </c>
      <c r="B1359">
        <v>3.0769007226512022</v>
      </c>
      <c r="C1359">
        <v>4.3889309034311283</v>
      </c>
      <c r="D1359">
        <v>0.32375763687722348</v>
      </c>
      <c r="E1359" t="s">
        <v>7</v>
      </c>
    </row>
    <row r="1360" spans="1:5" x14ac:dyDescent="0.3">
      <c r="A1360">
        <v>5.9939045824078008</v>
      </c>
      <c r="B1360">
        <v>2.319488993339399</v>
      </c>
      <c r="C1360">
        <v>2.026663556905703</v>
      </c>
      <c r="D1360">
        <v>0.43301306029014541</v>
      </c>
      <c r="E1360" t="s">
        <v>7</v>
      </c>
    </row>
    <row r="1361" spans="1:5" x14ac:dyDescent="0.3">
      <c r="A1361">
        <v>6.4298246088019786</v>
      </c>
      <c r="B1361">
        <v>2.725490747824201</v>
      </c>
      <c r="C1361">
        <v>4.2028118721080077</v>
      </c>
      <c r="D1361">
        <v>0.52875850960689419</v>
      </c>
      <c r="E1361" t="s">
        <v>7</v>
      </c>
    </row>
    <row r="1362" spans="1:5" x14ac:dyDescent="0.3">
      <c r="A1362">
        <v>4.1520077260794093</v>
      </c>
      <c r="B1362">
        <v>2.798132298761332</v>
      </c>
      <c r="C1362">
        <v>4.9357305690905342</v>
      </c>
      <c r="D1362">
        <v>1.7478652022266761</v>
      </c>
      <c r="E1362" t="s">
        <v>7</v>
      </c>
    </row>
    <row r="1363" spans="1:5" x14ac:dyDescent="0.3">
      <c r="A1363">
        <v>6.2680754060572283</v>
      </c>
      <c r="B1363">
        <v>2.2411551615617298</v>
      </c>
      <c r="C1363">
        <v>6.8232842668891989</v>
      </c>
      <c r="D1363">
        <v>0.94152919419269177</v>
      </c>
      <c r="E1363" t="s">
        <v>7</v>
      </c>
    </row>
    <row r="1364" spans="1:5" x14ac:dyDescent="0.3">
      <c r="A1364">
        <v>5.3611874243243296</v>
      </c>
      <c r="B1364">
        <v>2.1845977365582909</v>
      </c>
      <c r="C1364">
        <v>1.8862847125617279</v>
      </c>
      <c r="D1364">
        <v>2.024237458190584</v>
      </c>
      <c r="E1364" t="s">
        <v>5</v>
      </c>
    </row>
    <row r="1365" spans="1:5" x14ac:dyDescent="0.3">
      <c r="A1365">
        <v>6.2563557286694156</v>
      </c>
      <c r="B1365">
        <v>2.1339642321421688</v>
      </c>
      <c r="C1365">
        <v>2.0547263699340248</v>
      </c>
      <c r="D1365">
        <v>1.611397080569352</v>
      </c>
      <c r="E1365" t="s">
        <v>6</v>
      </c>
    </row>
    <row r="1366" spans="1:5" x14ac:dyDescent="0.3">
      <c r="A1366">
        <v>5.4466758775005299</v>
      </c>
      <c r="B1366">
        <v>3.439192492061939</v>
      </c>
      <c r="C1366">
        <v>5.8552793943896058</v>
      </c>
      <c r="D1366">
        <v>0.95671399109067568</v>
      </c>
      <c r="E1366" t="s">
        <v>6</v>
      </c>
    </row>
    <row r="1367" spans="1:5" x14ac:dyDescent="0.3">
      <c r="A1367">
        <v>4.2429406026220597</v>
      </c>
      <c r="B1367">
        <v>3.6354902225949628</v>
      </c>
      <c r="C1367">
        <v>4.0148132187568777</v>
      </c>
      <c r="D1367">
        <v>1.908062825098289</v>
      </c>
      <c r="E1367" t="s">
        <v>5</v>
      </c>
    </row>
    <row r="1368" spans="1:5" x14ac:dyDescent="0.3">
      <c r="A1368">
        <v>4.9729058828961854</v>
      </c>
      <c r="B1368">
        <v>2.294691865344511</v>
      </c>
      <c r="C1368">
        <v>6.9037314087793336</v>
      </c>
      <c r="D1368">
        <v>2.1040859923455688</v>
      </c>
      <c r="E1368" t="s">
        <v>5</v>
      </c>
    </row>
    <row r="1369" spans="1:5" x14ac:dyDescent="0.3">
      <c r="A1369">
        <v>6.5672248952177803</v>
      </c>
      <c r="B1369">
        <v>2.0895747535882658</v>
      </c>
      <c r="C1369">
        <v>2.9787164926582692</v>
      </c>
      <c r="D1369">
        <v>1.934578248995062</v>
      </c>
      <c r="E1369" t="s">
        <v>5</v>
      </c>
    </row>
    <row r="1370" spans="1:5" x14ac:dyDescent="0.3">
      <c r="A1370">
        <v>7.2197650861159381</v>
      </c>
      <c r="B1370">
        <v>2.843247297321752</v>
      </c>
      <c r="C1370">
        <v>5.7778348293026784</v>
      </c>
      <c r="D1370">
        <v>2.146365869472977</v>
      </c>
      <c r="E1370" t="s">
        <v>6</v>
      </c>
    </row>
    <row r="1371" spans="1:5" x14ac:dyDescent="0.3">
      <c r="A1371">
        <v>5.3610944473131434</v>
      </c>
      <c r="B1371">
        <v>4.241567540295736</v>
      </c>
      <c r="C1371">
        <v>3.1698601579497852</v>
      </c>
      <c r="D1371">
        <v>2.0036726437150589</v>
      </c>
      <c r="E1371" t="s">
        <v>5</v>
      </c>
    </row>
    <row r="1372" spans="1:5" x14ac:dyDescent="0.3">
      <c r="A1372">
        <v>5.5321265837052787</v>
      </c>
      <c r="B1372">
        <v>2.897674123521798</v>
      </c>
      <c r="C1372">
        <v>4.0223205218863018</v>
      </c>
      <c r="D1372">
        <v>1.8714111326413621</v>
      </c>
      <c r="E1372" t="s">
        <v>6</v>
      </c>
    </row>
    <row r="1373" spans="1:5" x14ac:dyDescent="0.3">
      <c r="A1373">
        <v>4.562328757130242</v>
      </c>
      <c r="B1373">
        <v>3.9328423675141702</v>
      </c>
      <c r="C1373">
        <v>6.4210959016488518</v>
      </c>
      <c r="D1373">
        <v>2.296051614794782</v>
      </c>
      <c r="E1373" t="s">
        <v>5</v>
      </c>
    </row>
    <row r="1374" spans="1:5" x14ac:dyDescent="0.3">
      <c r="A1374">
        <v>5.4483001738976933</v>
      </c>
      <c r="B1374">
        <v>2.0951601649255829</v>
      </c>
      <c r="C1374">
        <v>1.7882940817551329</v>
      </c>
      <c r="D1374">
        <v>1.233642067923723</v>
      </c>
      <c r="E1374" t="s">
        <v>6</v>
      </c>
    </row>
    <row r="1375" spans="1:5" x14ac:dyDescent="0.3">
      <c r="A1375">
        <v>7.608348361815624</v>
      </c>
      <c r="B1375">
        <v>3.7378393775637342</v>
      </c>
      <c r="C1375">
        <v>2.718897189143862</v>
      </c>
      <c r="D1375">
        <v>2.2841632995514241</v>
      </c>
      <c r="E1375" t="s">
        <v>5</v>
      </c>
    </row>
    <row r="1376" spans="1:5" x14ac:dyDescent="0.3">
      <c r="A1376">
        <v>4.9377405702227772</v>
      </c>
      <c r="B1376">
        <v>3.4418269526415401</v>
      </c>
      <c r="C1376">
        <v>5.949920519555473</v>
      </c>
      <c r="D1376">
        <v>1.277996034038869</v>
      </c>
      <c r="E1376" t="s">
        <v>6</v>
      </c>
    </row>
    <row r="1377" spans="1:5" x14ac:dyDescent="0.3">
      <c r="A1377">
        <v>5.2658643988035703</v>
      </c>
      <c r="B1377">
        <v>2.063589517187395</v>
      </c>
      <c r="C1377">
        <v>5.8287964832659007</v>
      </c>
      <c r="D1377">
        <v>1.857542746568088</v>
      </c>
      <c r="E1377" t="s">
        <v>7</v>
      </c>
    </row>
    <row r="1378" spans="1:5" x14ac:dyDescent="0.3">
      <c r="A1378">
        <v>7.0351995778582914</v>
      </c>
      <c r="B1378">
        <v>2.7367915913880272</v>
      </c>
      <c r="C1378">
        <v>6.7160017362488249</v>
      </c>
      <c r="D1378">
        <v>1.0982879068229101</v>
      </c>
      <c r="E1378" t="s">
        <v>6</v>
      </c>
    </row>
    <row r="1379" spans="1:5" x14ac:dyDescent="0.3">
      <c r="A1379">
        <v>7.9003122516627631</v>
      </c>
      <c r="B1379">
        <v>2.8436848219616739</v>
      </c>
      <c r="C1379">
        <v>3.8306617379511581</v>
      </c>
      <c r="D1379">
        <v>0.76893004130643205</v>
      </c>
      <c r="E1379" t="s">
        <v>5</v>
      </c>
    </row>
    <row r="1380" spans="1:5" x14ac:dyDescent="0.3">
      <c r="A1380">
        <v>7.2305531665500382</v>
      </c>
      <c r="B1380">
        <v>3.920308909659652</v>
      </c>
      <c r="C1380">
        <v>1.6636335421059241</v>
      </c>
      <c r="D1380">
        <v>0.67836137369543814</v>
      </c>
      <c r="E1380" t="s">
        <v>5</v>
      </c>
    </row>
    <row r="1381" spans="1:5" x14ac:dyDescent="0.3">
      <c r="A1381">
        <v>7.6775748736768641</v>
      </c>
      <c r="B1381">
        <v>4.0437857682365941</v>
      </c>
      <c r="C1381">
        <v>6.801161003012818</v>
      </c>
      <c r="D1381">
        <v>1.742040844810449</v>
      </c>
      <c r="E1381" t="s">
        <v>5</v>
      </c>
    </row>
    <row r="1382" spans="1:5" x14ac:dyDescent="0.3">
      <c r="A1382">
        <v>6.8458561033687122</v>
      </c>
      <c r="B1382">
        <v>2.7981974782915269</v>
      </c>
      <c r="C1382">
        <v>2.9926183620566542</v>
      </c>
      <c r="D1382">
        <v>1.7121839184401959</v>
      </c>
      <c r="E1382" t="s">
        <v>7</v>
      </c>
    </row>
    <row r="1383" spans="1:5" x14ac:dyDescent="0.3">
      <c r="A1383">
        <v>5.5376594741318277</v>
      </c>
      <c r="B1383">
        <v>4.3276267397804418</v>
      </c>
      <c r="C1383">
        <v>4.1062559205969897</v>
      </c>
      <c r="D1383">
        <v>0.606418056555864</v>
      </c>
      <c r="E1383" t="s">
        <v>6</v>
      </c>
    </row>
    <row r="1384" spans="1:5" x14ac:dyDescent="0.3">
      <c r="A1384">
        <v>7.0034088046758711</v>
      </c>
      <c r="B1384">
        <v>2.6520008865200588</v>
      </c>
      <c r="C1384">
        <v>1.8086474038936531</v>
      </c>
      <c r="D1384">
        <v>1.7520037946650251</v>
      </c>
      <c r="E1384" t="s">
        <v>6</v>
      </c>
    </row>
    <row r="1385" spans="1:5" x14ac:dyDescent="0.3">
      <c r="A1385">
        <v>5.64220974826417</v>
      </c>
      <c r="B1385">
        <v>2.1994131502272438</v>
      </c>
      <c r="C1385">
        <v>2.2522324173283721</v>
      </c>
      <c r="D1385">
        <v>1.0146911621743531</v>
      </c>
      <c r="E1385" t="s">
        <v>6</v>
      </c>
    </row>
    <row r="1386" spans="1:5" x14ac:dyDescent="0.3">
      <c r="A1386">
        <v>7.6127240426908713</v>
      </c>
      <c r="B1386">
        <v>3.6901225628680052</v>
      </c>
      <c r="C1386">
        <v>1.774913433369786</v>
      </c>
      <c r="D1386">
        <v>0.79070941946946627</v>
      </c>
      <c r="E1386" t="s">
        <v>6</v>
      </c>
    </row>
    <row r="1387" spans="1:5" x14ac:dyDescent="0.3">
      <c r="A1387">
        <v>5.6272941393953904</v>
      </c>
      <c r="B1387">
        <v>2.1470237211749068</v>
      </c>
      <c r="C1387">
        <v>4.3915423374941289</v>
      </c>
      <c r="D1387">
        <v>1.4291192278765941</v>
      </c>
      <c r="E1387" t="s">
        <v>6</v>
      </c>
    </row>
    <row r="1388" spans="1:5" x14ac:dyDescent="0.3">
      <c r="A1388">
        <v>4.241550680971562</v>
      </c>
      <c r="B1388">
        <v>2.2219975272349508</v>
      </c>
      <c r="C1388">
        <v>6.0194063161404161</v>
      </c>
      <c r="D1388">
        <v>1.2186582505246171</v>
      </c>
      <c r="E1388" t="s">
        <v>5</v>
      </c>
    </row>
    <row r="1389" spans="1:5" x14ac:dyDescent="0.3">
      <c r="A1389">
        <v>5.9853377057120154</v>
      </c>
      <c r="B1389">
        <v>2.3755178406622219</v>
      </c>
      <c r="C1389">
        <v>4.9778185723253578</v>
      </c>
      <c r="D1389">
        <v>2.4761667464518311</v>
      </c>
      <c r="E1389" t="s">
        <v>6</v>
      </c>
    </row>
    <row r="1390" spans="1:5" x14ac:dyDescent="0.3">
      <c r="A1390">
        <v>6.5353107222144136</v>
      </c>
      <c r="B1390">
        <v>4.0969118288111996</v>
      </c>
      <c r="C1390">
        <v>6.2435729400829301</v>
      </c>
      <c r="D1390">
        <v>2.202364676776559</v>
      </c>
      <c r="E1390" t="s">
        <v>6</v>
      </c>
    </row>
    <row r="1391" spans="1:5" x14ac:dyDescent="0.3">
      <c r="A1391">
        <v>4.9338235857037356</v>
      </c>
      <c r="B1391">
        <v>2.3114536553516549</v>
      </c>
      <c r="C1391">
        <v>5.0660397462763216</v>
      </c>
      <c r="D1391">
        <v>0.88141194475469276</v>
      </c>
      <c r="E1391" t="s">
        <v>6</v>
      </c>
    </row>
    <row r="1392" spans="1:5" x14ac:dyDescent="0.3">
      <c r="A1392">
        <v>6.0899309040090692</v>
      </c>
      <c r="B1392">
        <v>3.0693614241508178</v>
      </c>
      <c r="C1392">
        <v>3.1210703351112619</v>
      </c>
      <c r="D1392">
        <v>2.186503772996033</v>
      </c>
      <c r="E1392" t="s">
        <v>6</v>
      </c>
    </row>
    <row r="1393" spans="1:5" x14ac:dyDescent="0.3">
      <c r="A1393">
        <v>5.0790104000427139</v>
      </c>
      <c r="B1393">
        <v>4.004697948041839</v>
      </c>
      <c r="C1393">
        <v>5.447152047742958</v>
      </c>
      <c r="D1393">
        <v>2.2601273200872289</v>
      </c>
      <c r="E1393" t="s">
        <v>7</v>
      </c>
    </row>
    <row r="1394" spans="1:5" x14ac:dyDescent="0.3">
      <c r="A1394">
        <v>7.8744184002707183</v>
      </c>
      <c r="B1394">
        <v>2.713027944340233</v>
      </c>
      <c r="C1394">
        <v>1.649096323727407</v>
      </c>
      <c r="D1394">
        <v>0.5150857458810798</v>
      </c>
      <c r="E1394" t="s">
        <v>7</v>
      </c>
    </row>
    <row r="1395" spans="1:5" x14ac:dyDescent="0.3">
      <c r="A1395">
        <v>7.4488015902163767</v>
      </c>
      <c r="B1395">
        <v>2.1625608395603941</v>
      </c>
      <c r="C1395">
        <v>1.099662013222036</v>
      </c>
      <c r="D1395">
        <v>2.258227420843506</v>
      </c>
      <c r="E1395" t="s">
        <v>6</v>
      </c>
    </row>
    <row r="1396" spans="1:5" x14ac:dyDescent="0.3">
      <c r="A1396">
        <v>5.8409174740285561</v>
      </c>
      <c r="B1396">
        <v>4.4858942793362768</v>
      </c>
      <c r="C1396">
        <v>3.1500782160343821</v>
      </c>
      <c r="D1396">
        <v>1.0830067654008559</v>
      </c>
      <c r="E1396" t="s">
        <v>5</v>
      </c>
    </row>
    <row r="1397" spans="1:5" x14ac:dyDescent="0.3">
      <c r="A1397">
        <v>7.1408751727437529</v>
      </c>
      <c r="B1397">
        <v>3.0238047472454861</v>
      </c>
      <c r="C1397">
        <v>6.0186725561848267</v>
      </c>
      <c r="D1397">
        <v>0.64225791055819859</v>
      </c>
      <c r="E1397" t="s">
        <v>7</v>
      </c>
    </row>
    <row r="1398" spans="1:5" x14ac:dyDescent="0.3">
      <c r="A1398">
        <v>6.4391252057512789</v>
      </c>
      <c r="B1398">
        <v>2.7355837691112672</v>
      </c>
      <c r="C1398">
        <v>1.0543567808269441</v>
      </c>
      <c r="D1398">
        <v>0.84794209325822523</v>
      </c>
      <c r="E1398" t="s">
        <v>5</v>
      </c>
    </row>
    <row r="1399" spans="1:5" x14ac:dyDescent="0.3">
      <c r="A1399">
        <v>6.0302551865252489</v>
      </c>
      <c r="B1399">
        <v>3.107305215939375</v>
      </c>
      <c r="C1399">
        <v>1.6337891840573251</v>
      </c>
      <c r="D1399">
        <v>0.22609450110335011</v>
      </c>
      <c r="E1399" t="s">
        <v>5</v>
      </c>
    </row>
    <row r="1400" spans="1:5" x14ac:dyDescent="0.3">
      <c r="A1400">
        <v>7.2364066426345737</v>
      </c>
      <c r="B1400">
        <v>2.7372505195883918</v>
      </c>
      <c r="C1400">
        <v>6.0726297242038596</v>
      </c>
      <c r="D1400">
        <v>0.13056693000277619</v>
      </c>
      <c r="E1400" t="s">
        <v>6</v>
      </c>
    </row>
    <row r="1401" spans="1:5" x14ac:dyDescent="0.3">
      <c r="A1401">
        <v>4.8910555214992044</v>
      </c>
      <c r="B1401">
        <v>4.2254510861518826</v>
      </c>
      <c r="C1401">
        <v>3.8654143715974918</v>
      </c>
      <c r="D1401">
        <v>1.5918511757335301</v>
      </c>
      <c r="E1401" t="s">
        <v>6</v>
      </c>
    </row>
    <row r="1402" spans="1:5" x14ac:dyDescent="0.3">
      <c r="A1402">
        <v>5.3050761888773321</v>
      </c>
      <c r="B1402">
        <v>2.6582299497672879</v>
      </c>
      <c r="C1402">
        <v>6.5981740782817866</v>
      </c>
      <c r="D1402">
        <v>2.0868562297835318</v>
      </c>
      <c r="E1402" t="s">
        <v>7</v>
      </c>
    </row>
    <row r="1403" spans="1:5" x14ac:dyDescent="0.3">
      <c r="A1403">
        <v>7.3622857001580906</v>
      </c>
      <c r="B1403">
        <v>3.353038736116559</v>
      </c>
      <c r="C1403">
        <v>5.7746985233884356</v>
      </c>
      <c r="D1403">
        <v>1.599255418631286</v>
      </c>
      <c r="E1403" t="s">
        <v>6</v>
      </c>
    </row>
    <row r="1404" spans="1:5" x14ac:dyDescent="0.3">
      <c r="A1404">
        <v>5.585429017568452</v>
      </c>
      <c r="B1404">
        <v>2.2113393082783621</v>
      </c>
      <c r="C1404">
        <v>4.182448961642474</v>
      </c>
      <c r="D1404">
        <v>0.37428828974308259</v>
      </c>
      <c r="E1404" t="s">
        <v>7</v>
      </c>
    </row>
    <row r="1405" spans="1:5" x14ac:dyDescent="0.3">
      <c r="A1405">
        <v>5.8194874811004347</v>
      </c>
      <c r="B1405">
        <v>2.8992505178032761</v>
      </c>
      <c r="C1405">
        <v>1.4357334267877799</v>
      </c>
      <c r="D1405">
        <v>2.1684688011957749</v>
      </c>
      <c r="E1405" t="s">
        <v>5</v>
      </c>
    </row>
    <row r="1406" spans="1:5" x14ac:dyDescent="0.3">
      <c r="A1406">
        <v>5.2176042527663222</v>
      </c>
      <c r="B1406">
        <v>3.427880942799256</v>
      </c>
      <c r="C1406">
        <v>5.1569744213569511</v>
      </c>
      <c r="D1406">
        <v>2.0327801745441478</v>
      </c>
      <c r="E1406" t="s">
        <v>6</v>
      </c>
    </row>
    <row r="1407" spans="1:5" x14ac:dyDescent="0.3">
      <c r="A1407">
        <v>5.4583490526361143</v>
      </c>
      <c r="B1407">
        <v>2.2612857727380198</v>
      </c>
      <c r="C1407">
        <v>4.6952900472081849</v>
      </c>
      <c r="D1407">
        <v>1.5764382125213341</v>
      </c>
      <c r="E1407" t="s">
        <v>7</v>
      </c>
    </row>
    <row r="1408" spans="1:5" x14ac:dyDescent="0.3">
      <c r="A1408">
        <v>7.0377294158193529</v>
      </c>
      <c r="B1408">
        <v>4.4108101444406804</v>
      </c>
      <c r="C1408">
        <v>2.8114573925984709</v>
      </c>
      <c r="D1408">
        <v>2.1018852824955241</v>
      </c>
      <c r="E1408" t="s">
        <v>5</v>
      </c>
    </row>
    <row r="1409" spans="1:5" x14ac:dyDescent="0.3">
      <c r="A1409">
        <v>5.9369207751718864</v>
      </c>
      <c r="B1409">
        <v>2.6751805224965151</v>
      </c>
      <c r="C1409">
        <v>3.1871420442258889</v>
      </c>
      <c r="D1409">
        <v>1.0064427457108129</v>
      </c>
      <c r="E1409" t="s">
        <v>5</v>
      </c>
    </row>
    <row r="1410" spans="1:5" x14ac:dyDescent="0.3">
      <c r="A1410">
        <v>7.8918532027097053</v>
      </c>
      <c r="B1410">
        <v>3.0579451173142789</v>
      </c>
      <c r="C1410">
        <v>3.897145309445277</v>
      </c>
      <c r="D1410">
        <v>0.64249881779491425</v>
      </c>
      <c r="E1410" t="s">
        <v>7</v>
      </c>
    </row>
    <row r="1411" spans="1:5" x14ac:dyDescent="0.3">
      <c r="A1411">
        <v>4.7133186905662319</v>
      </c>
      <c r="B1411">
        <v>4.2639828304810292</v>
      </c>
      <c r="C1411">
        <v>2.186094647566192</v>
      </c>
      <c r="D1411">
        <v>1.341364802852401</v>
      </c>
      <c r="E1411" t="s">
        <v>6</v>
      </c>
    </row>
    <row r="1412" spans="1:5" x14ac:dyDescent="0.3">
      <c r="A1412">
        <v>6.2003429786943993</v>
      </c>
      <c r="B1412">
        <v>4.3213815886930798</v>
      </c>
      <c r="C1412">
        <v>5.9036457299874128</v>
      </c>
      <c r="D1412">
        <v>1.0316166639366759</v>
      </c>
      <c r="E1412" t="s">
        <v>5</v>
      </c>
    </row>
    <row r="1413" spans="1:5" x14ac:dyDescent="0.3">
      <c r="A1413">
        <v>5.4871232348437111</v>
      </c>
      <c r="B1413">
        <v>2.6882243931761711</v>
      </c>
      <c r="C1413">
        <v>5.8660405196246206</v>
      </c>
      <c r="D1413">
        <v>2.3185195870008641</v>
      </c>
      <c r="E1413" t="s">
        <v>5</v>
      </c>
    </row>
    <row r="1414" spans="1:5" x14ac:dyDescent="0.3">
      <c r="A1414">
        <v>4.9744282804704438</v>
      </c>
      <c r="B1414">
        <v>2.1518162203494922</v>
      </c>
      <c r="C1414">
        <v>6.2159130487382139</v>
      </c>
      <c r="D1414">
        <v>2.0240465977317128</v>
      </c>
      <c r="E1414" t="s">
        <v>6</v>
      </c>
    </row>
    <row r="1415" spans="1:5" x14ac:dyDescent="0.3">
      <c r="A1415">
        <v>5.3861578234617511</v>
      </c>
      <c r="B1415">
        <v>2.6800173009446882</v>
      </c>
      <c r="C1415">
        <v>6.0606772291693822</v>
      </c>
      <c r="D1415">
        <v>1.5702021909589039</v>
      </c>
      <c r="E1415" t="s">
        <v>6</v>
      </c>
    </row>
    <row r="1416" spans="1:5" x14ac:dyDescent="0.3">
      <c r="A1416">
        <v>4.3373992280352294</v>
      </c>
      <c r="B1416">
        <v>4.1641083945977231</v>
      </c>
      <c r="C1416">
        <v>3.77019487510375</v>
      </c>
      <c r="D1416">
        <v>0.49791085307663019</v>
      </c>
      <c r="E1416" t="s">
        <v>5</v>
      </c>
    </row>
    <row r="1417" spans="1:5" x14ac:dyDescent="0.3">
      <c r="A1417">
        <v>5.4543756870451787</v>
      </c>
      <c r="B1417">
        <v>3.8910851798504931</v>
      </c>
      <c r="C1417">
        <v>1.932952942626438</v>
      </c>
      <c r="D1417">
        <v>0.95345791498906396</v>
      </c>
      <c r="E1417" t="s">
        <v>6</v>
      </c>
    </row>
    <row r="1418" spans="1:5" x14ac:dyDescent="0.3">
      <c r="A1418">
        <v>7.8888472199660082</v>
      </c>
      <c r="B1418">
        <v>2.791038820280185</v>
      </c>
      <c r="C1418">
        <v>6.2638948783729909</v>
      </c>
      <c r="D1418">
        <v>1.422663016281648</v>
      </c>
      <c r="E1418" t="s">
        <v>5</v>
      </c>
    </row>
    <row r="1419" spans="1:5" x14ac:dyDescent="0.3">
      <c r="A1419">
        <v>4.7711541943048879</v>
      </c>
      <c r="B1419">
        <v>2.402121995812784</v>
      </c>
      <c r="C1419">
        <v>6.5156692225692527</v>
      </c>
      <c r="D1419">
        <v>0.46307539413182142</v>
      </c>
      <c r="E1419" t="s">
        <v>6</v>
      </c>
    </row>
    <row r="1420" spans="1:5" x14ac:dyDescent="0.3">
      <c r="A1420">
        <v>5.8677715219927578</v>
      </c>
      <c r="B1420">
        <v>4.0748216672971118</v>
      </c>
      <c r="C1420">
        <v>4.2094713202548668</v>
      </c>
      <c r="D1420">
        <v>0.29051823954382189</v>
      </c>
      <c r="E1420" t="s">
        <v>5</v>
      </c>
    </row>
    <row r="1421" spans="1:5" x14ac:dyDescent="0.3">
      <c r="A1421">
        <v>4.4337932084673239</v>
      </c>
      <c r="B1421">
        <v>4.0015976505082591</v>
      </c>
      <c r="C1421">
        <v>4.597911806712073</v>
      </c>
      <c r="D1421">
        <v>2.4393055224486488</v>
      </c>
      <c r="E1421" t="s">
        <v>7</v>
      </c>
    </row>
    <row r="1422" spans="1:5" x14ac:dyDescent="0.3">
      <c r="A1422">
        <v>7.921747758975699</v>
      </c>
      <c r="B1422">
        <v>3.4266164272002979</v>
      </c>
      <c r="C1422">
        <v>2.684831667410648</v>
      </c>
      <c r="D1422">
        <v>0.94962655245172978</v>
      </c>
      <c r="E1422" t="s">
        <v>5</v>
      </c>
    </row>
    <row r="1423" spans="1:5" x14ac:dyDescent="0.3">
      <c r="A1423">
        <v>7.5753381148107017</v>
      </c>
      <c r="B1423">
        <v>3.8508686165078618</v>
      </c>
      <c r="C1423">
        <v>1.495534266712637</v>
      </c>
      <c r="D1423">
        <v>0.93297041344412579</v>
      </c>
      <c r="E1423" t="s">
        <v>7</v>
      </c>
    </row>
    <row r="1424" spans="1:5" x14ac:dyDescent="0.3">
      <c r="A1424">
        <v>5.1882797049339899</v>
      </c>
      <c r="B1424">
        <v>2.4839418401685829</v>
      </c>
      <c r="C1424">
        <v>1.401662019644512</v>
      </c>
      <c r="D1424">
        <v>0.69127415686400695</v>
      </c>
      <c r="E1424" t="s">
        <v>5</v>
      </c>
    </row>
    <row r="1425" spans="1:5" x14ac:dyDescent="0.3">
      <c r="A1425">
        <v>4.9455668261054608</v>
      </c>
      <c r="B1425">
        <v>2.1128804238593588</v>
      </c>
      <c r="C1425">
        <v>1.195642164311379</v>
      </c>
      <c r="D1425">
        <v>1.830718829417193</v>
      </c>
      <c r="E1425" t="s">
        <v>6</v>
      </c>
    </row>
    <row r="1426" spans="1:5" x14ac:dyDescent="0.3">
      <c r="A1426">
        <v>6.9597596568792266</v>
      </c>
      <c r="B1426">
        <v>2.0596451976565442</v>
      </c>
      <c r="C1426">
        <v>6.9807198631841771</v>
      </c>
      <c r="D1426">
        <v>2.237064838463164</v>
      </c>
      <c r="E1426" t="s">
        <v>5</v>
      </c>
    </row>
    <row r="1427" spans="1:5" x14ac:dyDescent="0.3">
      <c r="A1427">
        <v>6.5975992135619563</v>
      </c>
      <c r="B1427">
        <v>2.2214121700916998</v>
      </c>
      <c r="C1427">
        <v>4.5065528634088761</v>
      </c>
      <c r="D1427">
        <v>0.66932588563889905</v>
      </c>
      <c r="E1427" t="s">
        <v>7</v>
      </c>
    </row>
    <row r="1428" spans="1:5" x14ac:dyDescent="0.3">
      <c r="A1428">
        <v>7.6619537860871603</v>
      </c>
      <c r="B1428">
        <v>3.2680145265403882</v>
      </c>
      <c r="C1428">
        <v>5.5387739622642611</v>
      </c>
      <c r="D1428">
        <v>1.4042687142613941</v>
      </c>
      <c r="E1428" t="s">
        <v>6</v>
      </c>
    </row>
    <row r="1429" spans="1:5" x14ac:dyDescent="0.3">
      <c r="A1429">
        <v>7.4147687111987608</v>
      </c>
      <c r="B1429">
        <v>4.4057079825013279</v>
      </c>
      <c r="C1429">
        <v>2.985327349194264</v>
      </c>
      <c r="D1429">
        <v>1.154870973298086</v>
      </c>
      <c r="E1429" t="s">
        <v>7</v>
      </c>
    </row>
    <row r="1430" spans="1:5" x14ac:dyDescent="0.3">
      <c r="A1430">
        <v>6.8142209357036307</v>
      </c>
      <c r="B1430">
        <v>4.4505368551679956</v>
      </c>
      <c r="C1430">
        <v>5.5764442876248594</v>
      </c>
      <c r="D1430">
        <v>1.5457202460064841</v>
      </c>
      <c r="E1430" t="s">
        <v>6</v>
      </c>
    </row>
    <row r="1431" spans="1:5" x14ac:dyDescent="0.3">
      <c r="A1431">
        <v>6.710747125241296</v>
      </c>
      <c r="B1431">
        <v>2.507267952862926</v>
      </c>
      <c r="C1431">
        <v>2.463889480189251</v>
      </c>
      <c r="D1431">
        <v>2.2400721765103682</v>
      </c>
      <c r="E1431" t="s">
        <v>5</v>
      </c>
    </row>
    <row r="1432" spans="1:5" x14ac:dyDescent="0.3">
      <c r="A1432">
        <v>7.9330037044813313</v>
      </c>
      <c r="B1432">
        <v>4.3234111031232887</v>
      </c>
      <c r="C1432">
        <v>4.1339026660098126</v>
      </c>
      <c r="D1432">
        <v>2.3580972123696888</v>
      </c>
      <c r="E1432" t="s">
        <v>5</v>
      </c>
    </row>
    <row r="1433" spans="1:5" x14ac:dyDescent="0.3">
      <c r="A1433">
        <v>4.3971168181101534</v>
      </c>
      <c r="B1433">
        <v>3.869925964610275</v>
      </c>
      <c r="C1433">
        <v>6.4688893460324888</v>
      </c>
      <c r="D1433">
        <v>0.65166948624540133</v>
      </c>
      <c r="E1433" t="s">
        <v>6</v>
      </c>
    </row>
    <row r="1434" spans="1:5" x14ac:dyDescent="0.3">
      <c r="A1434">
        <v>7.5872659975082399</v>
      </c>
      <c r="B1434">
        <v>2.5794583664237072</v>
      </c>
      <c r="C1434">
        <v>6.7046583601021554</v>
      </c>
      <c r="D1434">
        <v>1.5742915234850989</v>
      </c>
      <c r="E1434" t="s">
        <v>6</v>
      </c>
    </row>
    <row r="1435" spans="1:5" x14ac:dyDescent="0.3">
      <c r="A1435">
        <v>4.8536177470750044</v>
      </c>
      <c r="B1435">
        <v>3.5116439338495722</v>
      </c>
      <c r="C1435">
        <v>4.242806483700079</v>
      </c>
      <c r="D1435">
        <v>1.9722626969665571</v>
      </c>
      <c r="E1435" t="s">
        <v>5</v>
      </c>
    </row>
    <row r="1436" spans="1:5" x14ac:dyDescent="0.3">
      <c r="A1436">
        <v>6.0841034715475786</v>
      </c>
      <c r="B1436">
        <v>4.3728465341225258</v>
      </c>
      <c r="C1436">
        <v>3.5174211959955319</v>
      </c>
      <c r="D1436">
        <v>0.56595589794274537</v>
      </c>
      <c r="E1436" t="s">
        <v>6</v>
      </c>
    </row>
    <row r="1437" spans="1:5" x14ac:dyDescent="0.3">
      <c r="A1437">
        <v>6.6160693490781401</v>
      </c>
      <c r="B1437">
        <v>2.890455836643842</v>
      </c>
      <c r="C1437">
        <v>3.411981504378736</v>
      </c>
      <c r="D1437">
        <v>0.42783730468729542</v>
      </c>
      <c r="E1437" t="s">
        <v>7</v>
      </c>
    </row>
    <row r="1438" spans="1:5" x14ac:dyDescent="0.3">
      <c r="A1438">
        <v>7.0539792452624122</v>
      </c>
      <c r="B1438">
        <v>3.8975759708127908</v>
      </c>
      <c r="C1438">
        <v>2.4784815488911498</v>
      </c>
      <c r="D1438">
        <v>0.84056390004988646</v>
      </c>
      <c r="E1438" t="s">
        <v>6</v>
      </c>
    </row>
    <row r="1439" spans="1:5" x14ac:dyDescent="0.3">
      <c r="A1439">
        <v>7.2671245311883341</v>
      </c>
      <c r="B1439">
        <v>3.652626662621651</v>
      </c>
      <c r="C1439">
        <v>2.2011436086582541</v>
      </c>
      <c r="D1439">
        <v>0.17123995015241361</v>
      </c>
      <c r="E1439" t="s">
        <v>5</v>
      </c>
    </row>
    <row r="1440" spans="1:5" x14ac:dyDescent="0.3">
      <c r="A1440">
        <v>6.1722766295931208</v>
      </c>
      <c r="B1440">
        <v>3.0353924285904559</v>
      </c>
      <c r="C1440">
        <v>2.949094164491703</v>
      </c>
      <c r="D1440">
        <v>1.7625341408593569</v>
      </c>
      <c r="E1440" t="s">
        <v>7</v>
      </c>
    </row>
    <row r="1441" spans="1:5" x14ac:dyDescent="0.3">
      <c r="A1441">
        <v>7.3230991799953227</v>
      </c>
      <c r="B1441">
        <v>3.8740262795041458</v>
      </c>
      <c r="C1441">
        <v>4.5242457680818626</v>
      </c>
      <c r="D1441">
        <v>0.70494144706435824</v>
      </c>
      <c r="E1441" t="s">
        <v>5</v>
      </c>
    </row>
    <row r="1442" spans="1:5" x14ac:dyDescent="0.3">
      <c r="A1442">
        <v>4.7956245200103398</v>
      </c>
      <c r="B1442">
        <v>2.261780965471003</v>
      </c>
      <c r="C1442">
        <v>1.8821677782240309</v>
      </c>
      <c r="D1442">
        <v>0.93243469538280455</v>
      </c>
      <c r="E1442" t="s">
        <v>6</v>
      </c>
    </row>
    <row r="1443" spans="1:5" x14ac:dyDescent="0.3">
      <c r="A1443">
        <v>7.3027159414849674</v>
      </c>
      <c r="B1443">
        <v>3.2492246967338181</v>
      </c>
      <c r="C1443">
        <v>6.6789294503524133</v>
      </c>
      <c r="D1443">
        <v>0.67245999628358133</v>
      </c>
      <c r="E1443" t="s">
        <v>5</v>
      </c>
    </row>
    <row r="1444" spans="1:5" x14ac:dyDescent="0.3">
      <c r="A1444">
        <v>4.5105658894348668</v>
      </c>
      <c r="B1444">
        <v>2.9380745126599321</v>
      </c>
      <c r="C1444">
        <v>4.0987831722036328</v>
      </c>
      <c r="D1444">
        <v>1.2210122293328849</v>
      </c>
      <c r="E1444" t="s">
        <v>7</v>
      </c>
    </row>
    <row r="1445" spans="1:5" x14ac:dyDescent="0.3">
      <c r="A1445">
        <v>4.0340972180270338</v>
      </c>
      <c r="B1445">
        <v>3.2380921789031079</v>
      </c>
      <c r="C1445">
        <v>1.412406937248522</v>
      </c>
      <c r="D1445">
        <v>1.336070406236624</v>
      </c>
      <c r="E1445" t="s">
        <v>7</v>
      </c>
    </row>
    <row r="1446" spans="1:5" x14ac:dyDescent="0.3">
      <c r="A1446">
        <v>7.7175477723957187</v>
      </c>
      <c r="B1446">
        <v>4.3092365673375719</v>
      </c>
      <c r="C1446">
        <v>1.7150896118637931</v>
      </c>
      <c r="D1446">
        <v>1.5890207192555701</v>
      </c>
      <c r="E1446" t="s">
        <v>6</v>
      </c>
    </row>
    <row r="1447" spans="1:5" x14ac:dyDescent="0.3">
      <c r="A1447">
        <v>7.4939579744510239</v>
      </c>
      <c r="B1447">
        <v>2.9914294117263069</v>
      </c>
      <c r="C1447">
        <v>5.0832510257197123</v>
      </c>
      <c r="D1447">
        <v>2.3291073118643482</v>
      </c>
      <c r="E1447" t="s">
        <v>6</v>
      </c>
    </row>
    <row r="1448" spans="1:5" x14ac:dyDescent="0.3">
      <c r="A1448">
        <v>5.2830878569414361</v>
      </c>
      <c r="B1448">
        <v>3.442226897858685</v>
      </c>
      <c r="C1448">
        <v>4.5520258017449429</v>
      </c>
      <c r="D1448">
        <v>1.853828589950147</v>
      </c>
      <c r="E1448" t="s">
        <v>6</v>
      </c>
    </row>
    <row r="1449" spans="1:5" x14ac:dyDescent="0.3">
      <c r="A1449">
        <v>7.068536668101979</v>
      </c>
      <c r="B1449">
        <v>4.4637286679735508</v>
      </c>
      <c r="C1449">
        <v>2.8660733177883442</v>
      </c>
      <c r="D1449">
        <v>0.46747078470176617</v>
      </c>
      <c r="E1449" t="s">
        <v>5</v>
      </c>
    </row>
    <row r="1450" spans="1:5" x14ac:dyDescent="0.3">
      <c r="A1450">
        <v>4.0573079211314296</v>
      </c>
      <c r="B1450">
        <v>3.5797935163222898</v>
      </c>
      <c r="C1450">
        <v>6.0802826523229454</v>
      </c>
      <c r="D1450">
        <v>2.2929320671698918</v>
      </c>
      <c r="E1450" t="s">
        <v>7</v>
      </c>
    </row>
    <row r="1451" spans="1:5" x14ac:dyDescent="0.3">
      <c r="A1451">
        <v>4.0213016745857626</v>
      </c>
      <c r="B1451">
        <v>3.9847748212263951</v>
      </c>
      <c r="C1451">
        <v>3.6338355364432648</v>
      </c>
      <c r="D1451">
        <v>2.352716409460367</v>
      </c>
      <c r="E1451" t="s">
        <v>5</v>
      </c>
    </row>
    <row r="1452" spans="1:5" x14ac:dyDescent="0.3">
      <c r="A1452">
        <v>4.7400669919643699</v>
      </c>
      <c r="B1452">
        <v>3.438566452516759</v>
      </c>
      <c r="C1452">
        <v>1.3426996013181201</v>
      </c>
      <c r="D1452">
        <v>2.2426813671083821</v>
      </c>
      <c r="E1452" t="s">
        <v>6</v>
      </c>
    </row>
    <row r="1453" spans="1:5" x14ac:dyDescent="0.3">
      <c r="A1453">
        <v>7.8221830982176659</v>
      </c>
      <c r="B1453">
        <v>3.6861078492029611</v>
      </c>
      <c r="C1453">
        <v>6.3854429269617743</v>
      </c>
      <c r="D1453">
        <v>0.44603093528540239</v>
      </c>
      <c r="E1453" t="s">
        <v>6</v>
      </c>
    </row>
    <row r="1454" spans="1:5" x14ac:dyDescent="0.3">
      <c r="A1454">
        <v>7.3891323953872066</v>
      </c>
      <c r="B1454">
        <v>3.1387090576109662</v>
      </c>
      <c r="C1454">
        <v>5.5870702240930514</v>
      </c>
      <c r="D1454">
        <v>0.7557103991000047</v>
      </c>
      <c r="E1454" t="s">
        <v>5</v>
      </c>
    </row>
    <row r="1455" spans="1:5" x14ac:dyDescent="0.3">
      <c r="A1455">
        <v>6.3121830686110538</v>
      </c>
      <c r="B1455">
        <v>2.623645901060796</v>
      </c>
      <c r="C1455">
        <v>1.0584697291667029</v>
      </c>
      <c r="D1455">
        <v>1.643980632737174</v>
      </c>
      <c r="E1455" t="s">
        <v>6</v>
      </c>
    </row>
    <row r="1456" spans="1:5" x14ac:dyDescent="0.3">
      <c r="A1456">
        <v>5.6227017707411644</v>
      </c>
      <c r="B1456">
        <v>2.7630745159264758</v>
      </c>
      <c r="C1456">
        <v>2.052039912682504</v>
      </c>
      <c r="D1456">
        <v>2.2046725733506309</v>
      </c>
      <c r="E1456" t="s">
        <v>7</v>
      </c>
    </row>
    <row r="1457" spans="1:5" x14ac:dyDescent="0.3">
      <c r="A1457">
        <v>6.1977148334405259</v>
      </c>
      <c r="B1457">
        <v>2.78515717756023</v>
      </c>
      <c r="C1457">
        <v>6.6750295748578097</v>
      </c>
      <c r="D1457">
        <v>1.3804138128405921</v>
      </c>
      <c r="E1457" t="s">
        <v>6</v>
      </c>
    </row>
    <row r="1458" spans="1:5" x14ac:dyDescent="0.3">
      <c r="A1458">
        <v>6.3955699078604793</v>
      </c>
      <c r="B1458">
        <v>3.794222215836597</v>
      </c>
      <c r="C1458">
        <v>1.5460979360607141</v>
      </c>
      <c r="D1458">
        <v>1.4840370377793011</v>
      </c>
      <c r="E1458" t="s">
        <v>7</v>
      </c>
    </row>
    <row r="1459" spans="1:5" x14ac:dyDescent="0.3">
      <c r="A1459">
        <v>5.1501971415313559</v>
      </c>
      <c r="B1459">
        <v>2.7621692628250498</v>
      </c>
      <c r="C1459">
        <v>3.6398734480630659</v>
      </c>
      <c r="D1459">
        <v>2.2513429253703641</v>
      </c>
      <c r="E1459" t="s">
        <v>5</v>
      </c>
    </row>
    <row r="1460" spans="1:5" x14ac:dyDescent="0.3">
      <c r="A1460">
        <v>7.5519649876331334</v>
      </c>
      <c r="B1460">
        <v>3.357691798725627</v>
      </c>
      <c r="C1460">
        <v>5.3119763214563047</v>
      </c>
      <c r="D1460">
        <v>1.3249418145686609</v>
      </c>
      <c r="E1460" t="s">
        <v>6</v>
      </c>
    </row>
    <row r="1461" spans="1:5" x14ac:dyDescent="0.3">
      <c r="A1461">
        <v>5.2617276967151589</v>
      </c>
      <c r="B1461">
        <v>3.969893412095308</v>
      </c>
      <c r="C1461">
        <v>1.1639561453113869</v>
      </c>
      <c r="D1461">
        <v>1.1023529773294101</v>
      </c>
      <c r="E1461" t="s">
        <v>7</v>
      </c>
    </row>
    <row r="1462" spans="1:5" x14ac:dyDescent="0.3">
      <c r="A1462">
        <v>5.9343060941027179</v>
      </c>
      <c r="B1462">
        <v>4.4760112453221694</v>
      </c>
      <c r="C1462">
        <v>2.2687309685247201</v>
      </c>
      <c r="D1462">
        <v>0.24034908131717839</v>
      </c>
      <c r="E1462" t="s">
        <v>7</v>
      </c>
    </row>
    <row r="1463" spans="1:5" x14ac:dyDescent="0.3">
      <c r="A1463">
        <v>7.3899658627512377</v>
      </c>
      <c r="B1463">
        <v>3.6174415286545751</v>
      </c>
      <c r="C1463">
        <v>6.470856485234469</v>
      </c>
      <c r="D1463">
        <v>2.156908881134513</v>
      </c>
      <c r="E1463" t="s">
        <v>6</v>
      </c>
    </row>
    <row r="1464" spans="1:5" x14ac:dyDescent="0.3">
      <c r="A1464">
        <v>4.5130552953569083</v>
      </c>
      <c r="B1464">
        <v>3.644501137330685</v>
      </c>
      <c r="C1464">
        <v>3.9453341769899</v>
      </c>
      <c r="D1464">
        <v>0.98073797743932756</v>
      </c>
      <c r="E1464" t="s">
        <v>7</v>
      </c>
    </row>
    <row r="1465" spans="1:5" x14ac:dyDescent="0.3">
      <c r="A1465">
        <v>5.439250622891695</v>
      </c>
      <c r="B1465">
        <v>3.4670016783300972</v>
      </c>
      <c r="C1465">
        <v>2.540134320148264</v>
      </c>
      <c r="D1465">
        <v>2.436096006730343</v>
      </c>
      <c r="E1465" t="s">
        <v>7</v>
      </c>
    </row>
    <row r="1466" spans="1:5" x14ac:dyDescent="0.3">
      <c r="A1466">
        <v>4.6854668108388289</v>
      </c>
      <c r="B1466">
        <v>3.978966149072046</v>
      </c>
      <c r="C1466">
        <v>1.9944176492198651</v>
      </c>
      <c r="D1466">
        <v>1.24929653908823</v>
      </c>
      <c r="E1466" t="s">
        <v>7</v>
      </c>
    </row>
    <row r="1467" spans="1:5" x14ac:dyDescent="0.3">
      <c r="A1467">
        <v>7.6974619894440242</v>
      </c>
      <c r="B1467">
        <v>2.9912498965383398</v>
      </c>
      <c r="C1467">
        <v>1.0510109127923499</v>
      </c>
      <c r="D1467">
        <v>2.1103018718813682</v>
      </c>
      <c r="E1467" t="s">
        <v>6</v>
      </c>
    </row>
    <row r="1468" spans="1:5" x14ac:dyDescent="0.3">
      <c r="A1468">
        <v>7.7890824926099889</v>
      </c>
      <c r="B1468">
        <v>2.6768457749924588</v>
      </c>
      <c r="C1468">
        <v>6.5197709429392479</v>
      </c>
      <c r="D1468">
        <v>1.206818204255057</v>
      </c>
      <c r="E1468" t="s">
        <v>6</v>
      </c>
    </row>
    <row r="1469" spans="1:5" x14ac:dyDescent="0.3">
      <c r="A1469">
        <v>5.2328601242303394</v>
      </c>
      <c r="B1469">
        <v>2.7454884805606121</v>
      </c>
      <c r="C1469">
        <v>3.8381664135812432</v>
      </c>
      <c r="D1469">
        <v>0.60533169947638232</v>
      </c>
      <c r="E1469" t="s">
        <v>7</v>
      </c>
    </row>
    <row r="1470" spans="1:5" x14ac:dyDescent="0.3">
      <c r="A1470">
        <v>5.0627926198618196</v>
      </c>
      <c r="B1470">
        <v>2.6148671499942941</v>
      </c>
      <c r="C1470">
        <v>4.0527890511611009</v>
      </c>
      <c r="D1470">
        <v>0.48398692419228218</v>
      </c>
      <c r="E1470" t="s">
        <v>5</v>
      </c>
    </row>
    <row r="1471" spans="1:5" x14ac:dyDescent="0.3">
      <c r="A1471">
        <v>5.5349312747876311</v>
      </c>
      <c r="B1471">
        <v>2.1905744738987778</v>
      </c>
      <c r="C1471">
        <v>1.3403768626294299</v>
      </c>
      <c r="D1471">
        <v>0.88468359901754146</v>
      </c>
      <c r="E1471" t="s">
        <v>7</v>
      </c>
    </row>
    <row r="1472" spans="1:5" x14ac:dyDescent="0.3">
      <c r="A1472">
        <v>4.7391108385336214</v>
      </c>
      <c r="B1472">
        <v>3.250233005817651</v>
      </c>
      <c r="C1472">
        <v>4.6910323442745749</v>
      </c>
      <c r="D1472">
        <v>1.32631809054565</v>
      </c>
      <c r="E1472" t="s">
        <v>7</v>
      </c>
    </row>
    <row r="1473" spans="1:5" x14ac:dyDescent="0.3">
      <c r="A1473">
        <v>5.8842293582730498</v>
      </c>
      <c r="B1473">
        <v>3.871059149175514</v>
      </c>
      <c r="C1473">
        <v>2.829890562886082</v>
      </c>
      <c r="D1473">
        <v>1.539078369124137</v>
      </c>
      <c r="E1473" t="s">
        <v>5</v>
      </c>
    </row>
    <row r="1474" spans="1:5" x14ac:dyDescent="0.3">
      <c r="A1474">
        <v>4.8958602786041263</v>
      </c>
      <c r="B1474">
        <v>3.3933360431084312</v>
      </c>
      <c r="C1474">
        <v>5.4253486180782868</v>
      </c>
      <c r="D1474">
        <v>1.1769116492016649</v>
      </c>
      <c r="E1474" t="s">
        <v>5</v>
      </c>
    </row>
    <row r="1475" spans="1:5" x14ac:dyDescent="0.3">
      <c r="A1475">
        <v>6.8439582658913363</v>
      </c>
      <c r="B1475">
        <v>2.0255159022339222</v>
      </c>
      <c r="C1475">
        <v>3.4668950906289191</v>
      </c>
      <c r="D1475">
        <v>1.801277441958733</v>
      </c>
      <c r="E1475" t="s">
        <v>6</v>
      </c>
    </row>
    <row r="1476" spans="1:5" x14ac:dyDescent="0.3">
      <c r="A1476">
        <v>4.44867789715975</v>
      </c>
      <c r="B1476">
        <v>3.7210681087521609</v>
      </c>
      <c r="C1476">
        <v>2.3315587955882999</v>
      </c>
      <c r="D1476">
        <v>1.130696887855587</v>
      </c>
      <c r="E1476" t="s">
        <v>6</v>
      </c>
    </row>
    <row r="1477" spans="1:5" x14ac:dyDescent="0.3">
      <c r="A1477">
        <v>6.61768834362924</v>
      </c>
      <c r="B1477">
        <v>3.43916638058288</v>
      </c>
      <c r="C1477">
        <v>2.459300933761488</v>
      </c>
      <c r="D1477">
        <v>0.44356265479375118</v>
      </c>
      <c r="E1477" t="s">
        <v>6</v>
      </c>
    </row>
    <row r="1478" spans="1:5" x14ac:dyDescent="0.3">
      <c r="A1478">
        <v>5.0395810264400129</v>
      </c>
      <c r="B1478">
        <v>3.4801639189141782</v>
      </c>
      <c r="C1478">
        <v>5.2357358373088232</v>
      </c>
      <c r="D1478">
        <v>2.1676646987610861</v>
      </c>
      <c r="E1478" t="s">
        <v>7</v>
      </c>
    </row>
    <row r="1479" spans="1:5" x14ac:dyDescent="0.3">
      <c r="A1479">
        <v>6.0999885567159957</v>
      </c>
      <c r="B1479">
        <v>2.756363230524423</v>
      </c>
      <c r="C1479">
        <v>5.0000492853078624</v>
      </c>
      <c r="D1479">
        <v>0.80905563397938995</v>
      </c>
      <c r="E1479" t="s">
        <v>7</v>
      </c>
    </row>
    <row r="1480" spans="1:5" x14ac:dyDescent="0.3">
      <c r="A1480">
        <v>5.8117912840105728</v>
      </c>
      <c r="B1480">
        <v>2.9196934426536401</v>
      </c>
      <c r="C1480">
        <v>3.6029917988931999</v>
      </c>
      <c r="D1480">
        <v>2.2522390465079951</v>
      </c>
      <c r="E1480" t="s">
        <v>5</v>
      </c>
    </row>
    <row r="1481" spans="1:5" x14ac:dyDescent="0.3">
      <c r="A1481">
        <v>6.0119014828241459</v>
      </c>
      <c r="B1481">
        <v>3.178347708243713</v>
      </c>
      <c r="C1481">
        <v>2.2780240686084512</v>
      </c>
      <c r="D1481">
        <v>1.853856255581269</v>
      </c>
      <c r="E1481" t="s">
        <v>6</v>
      </c>
    </row>
    <row r="1482" spans="1:5" x14ac:dyDescent="0.3">
      <c r="A1482">
        <v>6.8093123880649751</v>
      </c>
      <c r="B1482">
        <v>4.0240594272394974</v>
      </c>
      <c r="C1482">
        <v>3.6699667397134701</v>
      </c>
      <c r="D1482">
        <v>1.264268178234963</v>
      </c>
      <c r="E1482" t="s">
        <v>5</v>
      </c>
    </row>
    <row r="1483" spans="1:5" x14ac:dyDescent="0.3">
      <c r="A1483">
        <v>7.7686873576961943</v>
      </c>
      <c r="B1483">
        <v>2.5733441085522091</v>
      </c>
      <c r="C1483">
        <v>4.644069722599836</v>
      </c>
      <c r="D1483">
        <v>1.3139623647561249</v>
      </c>
      <c r="E1483" t="s">
        <v>7</v>
      </c>
    </row>
    <row r="1484" spans="1:5" x14ac:dyDescent="0.3">
      <c r="A1484">
        <v>5.3287917860601208</v>
      </c>
      <c r="B1484">
        <v>2.3377739608622572</v>
      </c>
      <c r="C1484">
        <v>3.41324994423606</v>
      </c>
      <c r="D1484">
        <v>0.83805121231541047</v>
      </c>
      <c r="E1484" t="s">
        <v>6</v>
      </c>
    </row>
    <row r="1485" spans="1:5" x14ac:dyDescent="0.3">
      <c r="A1485">
        <v>5.6971600081574101</v>
      </c>
      <c r="B1485">
        <v>2.4419446154623161</v>
      </c>
      <c r="C1485">
        <v>1.8879839221458929</v>
      </c>
      <c r="D1485">
        <v>0.9023928460250713</v>
      </c>
      <c r="E1485" t="s">
        <v>5</v>
      </c>
    </row>
    <row r="1486" spans="1:5" x14ac:dyDescent="0.3">
      <c r="A1486">
        <v>5.407199325884342</v>
      </c>
      <c r="B1486">
        <v>3.846131478372214</v>
      </c>
      <c r="C1486">
        <v>4.1623665426317578</v>
      </c>
      <c r="D1486">
        <v>0.66352351337547244</v>
      </c>
      <c r="E1486" t="s">
        <v>5</v>
      </c>
    </row>
    <row r="1487" spans="1:5" x14ac:dyDescent="0.3">
      <c r="A1487">
        <v>4.4604661685442988</v>
      </c>
      <c r="B1487">
        <v>3.5190789463596439</v>
      </c>
      <c r="C1487">
        <v>4.3092119338892516</v>
      </c>
      <c r="D1487">
        <v>2.3814386019953169</v>
      </c>
      <c r="E1487" t="s">
        <v>6</v>
      </c>
    </row>
    <row r="1488" spans="1:5" x14ac:dyDescent="0.3">
      <c r="A1488">
        <v>7.4437076696977194</v>
      </c>
      <c r="B1488">
        <v>2.5666828962873849</v>
      </c>
      <c r="C1488">
        <v>6.9139996012420104</v>
      </c>
      <c r="D1488">
        <v>2.230610544872913</v>
      </c>
      <c r="E1488" t="s">
        <v>7</v>
      </c>
    </row>
    <row r="1489" spans="1:5" x14ac:dyDescent="0.3">
      <c r="A1489">
        <v>5.2468554988517688</v>
      </c>
      <c r="B1489">
        <v>4.4403437628322067</v>
      </c>
      <c r="C1489">
        <v>6.382806339743551</v>
      </c>
      <c r="D1489">
        <v>0.40841704900019887</v>
      </c>
      <c r="E1489" t="s">
        <v>5</v>
      </c>
    </row>
    <row r="1490" spans="1:5" x14ac:dyDescent="0.3">
      <c r="A1490">
        <v>5.6142073416480054</v>
      </c>
      <c r="B1490">
        <v>3.5780659424340859</v>
      </c>
      <c r="C1490">
        <v>6.9599282092260486</v>
      </c>
      <c r="D1490">
        <v>2.2550327818448079</v>
      </c>
      <c r="E1490" t="s">
        <v>7</v>
      </c>
    </row>
    <row r="1491" spans="1:5" x14ac:dyDescent="0.3">
      <c r="A1491">
        <v>6.0643264493248878</v>
      </c>
      <c r="B1491">
        <v>2.3866671346972579</v>
      </c>
      <c r="C1491">
        <v>6.1063213847324871</v>
      </c>
      <c r="D1491">
        <v>2.4980155124301029</v>
      </c>
      <c r="E1491" t="s">
        <v>7</v>
      </c>
    </row>
    <row r="1492" spans="1:5" x14ac:dyDescent="0.3">
      <c r="A1492">
        <v>4.775754940623246</v>
      </c>
      <c r="B1492">
        <v>3.318215215767232</v>
      </c>
      <c r="C1492">
        <v>4.8914283512890524</v>
      </c>
      <c r="D1492">
        <v>1.603572311405995</v>
      </c>
      <c r="E1492" t="s">
        <v>6</v>
      </c>
    </row>
    <row r="1493" spans="1:5" x14ac:dyDescent="0.3">
      <c r="A1493">
        <v>7.309460576545546</v>
      </c>
      <c r="B1493">
        <v>3.7632539986469968</v>
      </c>
      <c r="C1493">
        <v>4.2181713756368202</v>
      </c>
      <c r="D1493">
        <v>0.27643242458487488</v>
      </c>
      <c r="E1493" t="s">
        <v>7</v>
      </c>
    </row>
    <row r="1494" spans="1:5" x14ac:dyDescent="0.3">
      <c r="A1494">
        <v>7.4868168640997173</v>
      </c>
      <c r="B1494">
        <v>3.948869096422722</v>
      </c>
      <c r="C1494">
        <v>6.536502589670607</v>
      </c>
      <c r="D1494">
        <v>0.71294516218096826</v>
      </c>
      <c r="E1494" t="s">
        <v>7</v>
      </c>
    </row>
    <row r="1495" spans="1:5" x14ac:dyDescent="0.3">
      <c r="A1495">
        <v>5.9893363516145524</v>
      </c>
      <c r="B1495">
        <v>4.3542936433501414</v>
      </c>
      <c r="C1495">
        <v>5.6095938569258781</v>
      </c>
      <c r="D1495">
        <v>0.51421604678372623</v>
      </c>
      <c r="E1495" t="s">
        <v>7</v>
      </c>
    </row>
    <row r="1496" spans="1:5" x14ac:dyDescent="0.3">
      <c r="A1496">
        <v>7.9805526968078109</v>
      </c>
      <c r="B1496">
        <v>4.3949880532969434</v>
      </c>
      <c r="C1496">
        <v>4.4465430048135914</v>
      </c>
      <c r="D1496">
        <v>1.045633335217496</v>
      </c>
      <c r="E1496" t="s">
        <v>6</v>
      </c>
    </row>
    <row r="1497" spans="1:5" x14ac:dyDescent="0.3">
      <c r="A1497">
        <v>7.0740684747532736</v>
      </c>
      <c r="B1497">
        <v>3.459233958832121</v>
      </c>
      <c r="C1497">
        <v>2.332249176124245</v>
      </c>
      <c r="D1497">
        <v>1.065351681362817</v>
      </c>
      <c r="E1497" t="s">
        <v>5</v>
      </c>
    </row>
    <row r="1498" spans="1:5" x14ac:dyDescent="0.3">
      <c r="A1498">
        <v>4.8476824769050886</v>
      </c>
      <c r="B1498">
        <v>2.6855787454696141</v>
      </c>
      <c r="C1498">
        <v>5.9558641783307866</v>
      </c>
      <c r="D1498">
        <v>0.42820856397850537</v>
      </c>
      <c r="E1498" t="s">
        <v>6</v>
      </c>
    </row>
    <row r="1499" spans="1:5" x14ac:dyDescent="0.3">
      <c r="A1499">
        <v>7.5143286389742858</v>
      </c>
      <c r="B1499">
        <v>4.2497347936273204</v>
      </c>
      <c r="C1499">
        <v>2.028438565845454</v>
      </c>
      <c r="D1499">
        <v>1.7207990364740779</v>
      </c>
      <c r="E1499" t="s">
        <v>5</v>
      </c>
    </row>
    <row r="1500" spans="1:5" x14ac:dyDescent="0.3">
      <c r="A1500">
        <v>5.4285411469978291</v>
      </c>
      <c r="B1500">
        <v>3.1177086711708131</v>
      </c>
      <c r="C1500">
        <v>6.8758487812046134</v>
      </c>
      <c r="D1500">
        <v>0.8657268825218869</v>
      </c>
      <c r="E1500" t="s">
        <v>7</v>
      </c>
    </row>
    <row r="1501" spans="1:5" x14ac:dyDescent="0.3">
      <c r="A1501">
        <v>5.5462769664028544</v>
      </c>
      <c r="B1501">
        <v>3.7919936140209698</v>
      </c>
      <c r="C1501">
        <v>2.1867260052447199</v>
      </c>
      <c r="D1501">
        <v>2.0456451604287129</v>
      </c>
      <c r="E1501" t="s">
        <v>7</v>
      </c>
    </row>
    <row r="1502" spans="1:5" x14ac:dyDescent="0.3">
      <c r="A1502">
        <v>6.1552470522596678</v>
      </c>
      <c r="B1502">
        <v>3.980425548065976</v>
      </c>
      <c r="C1502">
        <v>6.1021597892339834</v>
      </c>
      <c r="D1502">
        <v>1.571880886988434</v>
      </c>
      <c r="E1502" t="s">
        <v>6</v>
      </c>
    </row>
    <row r="1503" spans="1:5" x14ac:dyDescent="0.3">
      <c r="A1503">
        <v>7.8553634463064359</v>
      </c>
      <c r="B1503">
        <v>3.5632331578539049</v>
      </c>
      <c r="C1503">
        <v>2.4476183342252069</v>
      </c>
      <c r="D1503">
        <v>0.98797771598275597</v>
      </c>
      <c r="E1503" t="s">
        <v>7</v>
      </c>
    </row>
    <row r="1504" spans="1:5" x14ac:dyDescent="0.3">
      <c r="A1504">
        <v>4.1971458053698756</v>
      </c>
      <c r="B1504">
        <v>2.9074670588722742</v>
      </c>
      <c r="C1504">
        <v>4.5066852135838564</v>
      </c>
      <c r="D1504">
        <v>1.9178046169741281</v>
      </c>
      <c r="E1504" t="s">
        <v>5</v>
      </c>
    </row>
    <row r="1505" spans="1:5" x14ac:dyDescent="0.3">
      <c r="A1505">
        <v>7.7136193038372571</v>
      </c>
      <c r="B1505">
        <v>3.2940550384186049</v>
      </c>
      <c r="C1505">
        <v>5.1008677429574014</v>
      </c>
      <c r="D1505">
        <v>2.2852589276395738</v>
      </c>
      <c r="E1505" t="s">
        <v>6</v>
      </c>
    </row>
    <row r="1506" spans="1:5" x14ac:dyDescent="0.3">
      <c r="A1506">
        <v>4.8525027390000339</v>
      </c>
      <c r="B1506">
        <v>2.3771606359591728</v>
      </c>
      <c r="C1506">
        <v>4.3236916471138098</v>
      </c>
      <c r="D1506">
        <v>0.23817596394410451</v>
      </c>
      <c r="E1506" t="s">
        <v>5</v>
      </c>
    </row>
    <row r="1507" spans="1:5" x14ac:dyDescent="0.3">
      <c r="A1507">
        <v>5.6236176992887597</v>
      </c>
      <c r="B1507">
        <v>3.0716914881390718</v>
      </c>
      <c r="C1507">
        <v>3.538578758774471</v>
      </c>
      <c r="D1507">
        <v>1.265506158650785</v>
      </c>
      <c r="E1507" t="s">
        <v>6</v>
      </c>
    </row>
    <row r="1508" spans="1:5" x14ac:dyDescent="0.3">
      <c r="A1508">
        <v>6.7592775295330689</v>
      </c>
      <c r="B1508">
        <v>2.7493122409951458</v>
      </c>
      <c r="C1508">
        <v>2.8242570806885121</v>
      </c>
      <c r="D1508">
        <v>2.1143457130506458</v>
      </c>
      <c r="E1508" t="s">
        <v>6</v>
      </c>
    </row>
    <row r="1509" spans="1:5" x14ac:dyDescent="0.3">
      <c r="A1509">
        <v>4.3641165491929907</v>
      </c>
      <c r="B1509">
        <v>3.0104628255769978</v>
      </c>
      <c r="C1509">
        <v>1.640796022711577</v>
      </c>
      <c r="D1509">
        <v>0.83775722599759916</v>
      </c>
      <c r="E1509" t="s">
        <v>5</v>
      </c>
    </row>
    <row r="1510" spans="1:5" x14ac:dyDescent="0.3">
      <c r="A1510">
        <v>4.9412065499517368</v>
      </c>
      <c r="B1510">
        <v>2.160623555264761</v>
      </c>
      <c r="C1510">
        <v>5.8420471877089986</v>
      </c>
      <c r="D1510">
        <v>1.336343336841348</v>
      </c>
      <c r="E1510" t="s">
        <v>6</v>
      </c>
    </row>
    <row r="1511" spans="1:5" x14ac:dyDescent="0.3">
      <c r="A1511">
        <v>4.2443938133777017</v>
      </c>
      <c r="B1511">
        <v>2.7869102055673092</v>
      </c>
      <c r="C1511">
        <v>2.772298918078846</v>
      </c>
      <c r="D1511">
        <v>1.8772581479239181</v>
      </c>
      <c r="E1511" t="s">
        <v>5</v>
      </c>
    </row>
    <row r="1512" spans="1:5" x14ac:dyDescent="0.3">
      <c r="A1512">
        <v>6.1101424799214037</v>
      </c>
      <c r="B1512">
        <v>3.7559111794683862</v>
      </c>
      <c r="C1512">
        <v>1.9018475552379299</v>
      </c>
      <c r="D1512">
        <v>1.7951258269369781</v>
      </c>
      <c r="E1512" t="s">
        <v>5</v>
      </c>
    </row>
    <row r="1513" spans="1:5" x14ac:dyDescent="0.3">
      <c r="A1513">
        <v>4.1790141177843481</v>
      </c>
      <c r="B1513">
        <v>4.3914890943507956</v>
      </c>
      <c r="C1513">
        <v>2.7553795580617049</v>
      </c>
      <c r="D1513">
        <v>0.51519467533151375</v>
      </c>
      <c r="E1513" t="s">
        <v>6</v>
      </c>
    </row>
    <row r="1514" spans="1:5" x14ac:dyDescent="0.3">
      <c r="A1514">
        <v>6.6065193770280457</v>
      </c>
      <c r="B1514">
        <v>2.546774086013575</v>
      </c>
      <c r="C1514">
        <v>1.9453977553405499</v>
      </c>
      <c r="D1514">
        <v>1.0948471939632549</v>
      </c>
      <c r="E1514" t="s">
        <v>6</v>
      </c>
    </row>
    <row r="1515" spans="1:5" x14ac:dyDescent="0.3">
      <c r="A1515">
        <v>6.7280375827831884</v>
      </c>
      <c r="B1515">
        <v>2.8908229731890009</v>
      </c>
      <c r="C1515">
        <v>3.4585143949635211</v>
      </c>
      <c r="D1515">
        <v>2.309417967259753</v>
      </c>
      <c r="E1515" t="s">
        <v>5</v>
      </c>
    </row>
    <row r="1516" spans="1:5" x14ac:dyDescent="0.3">
      <c r="A1516">
        <v>6.9605298411659744</v>
      </c>
      <c r="B1516">
        <v>2.6436329519840509</v>
      </c>
      <c r="C1516">
        <v>6.471117950420548</v>
      </c>
      <c r="D1516">
        <v>1.998229276805318</v>
      </c>
      <c r="E1516" t="s">
        <v>7</v>
      </c>
    </row>
    <row r="1517" spans="1:5" x14ac:dyDescent="0.3">
      <c r="A1517">
        <v>5.4312458352983644</v>
      </c>
      <c r="B1517">
        <v>4.2102462972123034</v>
      </c>
      <c r="C1517">
        <v>6.235078340463148</v>
      </c>
      <c r="D1517">
        <v>2.4014529149983121</v>
      </c>
      <c r="E1517" t="s">
        <v>7</v>
      </c>
    </row>
    <row r="1518" spans="1:5" x14ac:dyDescent="0.3">
      <c r="A1518">
        <v>7.7878181628458112</v>
      </c>
      <c r="B1518">
        <v>3.7466056162864931</v>
      </c>
      <c r="C1518">
        <v>3.055509559154661</v>
      </c>
      <c r="D1518">
        <v>0.1524302661011587</v>
      </c>
      <c r="E1518" t="s">
        <v>6</v>
      </c>
    </row>
    <row r="1519" spans="1:5" x14ac:dyDescent="0.3">
      <c r="A1519">
        <v>7.8911376137668618</v>
      </c>
      <c r="B1519">
        <v>2.14093670903639</v>
      </c>
      <c r="C1519">
        <v>2.0237063031005689</v>
      </c>
      <c r="D1519">
        <v>1.926859445447344</v>
      </c>
      <c r="E1519" t="s">
        <v>6</v>
      </c>
    </row>
    <row r="1520" spans="1:5" x14ac:dyDescent="0.3">
      <c r="A1520">
        <v>7.8155331354081108</v>
      </c>
      <c r="B1520">
        <v>2.6589878586166691</v>
      </c>
      <c r="C1520">
        <v>1.3355817409403929</v>
      </c>
      <c r="D1520">
        <v>1.3964535565835261</v>
      </c>
      <c r="E1520" t="s">
        <v>5</v>
      </c>
    </row>
    <row r="1521" spans="1:5" x14ac:dyDescent="0.3">
      <c r="A1521">
        <v>7.4136681222077749</v>
      </c>
      <c r="B1521">
        <v>2.0669391397959358</v>
      </c>
      <c r="C1521">
        <v>5.1425506071945861</v>
      </c>
      <c r="D1521">
        <v>1.4979970058438761</v>
      </c>
      <c r="E1521" t="s">
        <v>7</v>
      </c>
    </row>
    <row r="1522" spans="1:5" x14ac:dyDescent="0.3">
      <c r="A1522">
        <v>5.120014523112479</v>
      </c>
      <c r="B1522">
        <v>4.1962671647491057</v>
      </c>
      <c r="C1522">
        <v>4.7960931639594131</v>
      </c>
      <c r="D1522">
        <v>2.231832864435821</v>
      </c>
      <c r="E1522" t="s">
        <v>6</v>
      </c>
    </row>
    <row r="1523" spans="1:5" x14ac:dyDescent="0.3">
      <c r="A1523">
        <v>4.5150877860137157</v>
      </c>
      <c r="B1523">
        <v>2.2964476439681052</v>
      </c>
      <c r="C1523">
        <v>3.3209487870546619</v>
      </c>
      <c r="D1523">
        <v>1.3128475087224081</v>
      </c>
      <c r="E1523" t="s">
        <v>5</v>
      </c>
    </row>
    <row r="1524" spans="1:5" x14ac:dyDescent="0.3">
      <c r="A1524">
        <v>5.7940433825254036</v>
      </c>
      <c r="B1524">
        <v>2.9832983489555991</v>
      </c>
      <c r="C1524">
        <v>6.4589431002996021</v>
      </c>
      <c r="D1524">
        <v>0.90683209248808949</v>
      </c>
      <c r="E1524" t="s">
        <v>5</v>
      </c>
    </row>
    <row r="1525" spans="1:5" x14ac:dyDescent="0.3">
      <c r="A1525">
        <v>7.5597112705038949</v>
      </c>
      <c r="B1525">
        <v>2.2877645760318148</v>
      </c>
      <c r="C1525">
        <v>2.2941179959429321</v>
      </c>
      <c r="D1525">
        <v>1.556788177439123</v>
      </c>
      <c r="E1525" t="s">
        <v>5</v>
      </c>
    </row>
    <row r="1526" spans="1:5" x14ac:dyDescent="0.3">
      <c r="A1526">
        <v>6.9647212597459731</v>
      </c>
      <c r="B1526">
        <v>3.1512481148892211</v>
      </c>
      <c r="C1526">
        <v>6.4365473617541999</v>
      </c>
      <c r="D1526">
        <v>1.5601565264949759</v>
      </c>
      <c r="E1526" t="s">
        <v>7</v>
      </c>
    </row>
    <row r="1527" spans="1:5" x14ac:dyDescent="0.3">
      <c r="A1527">
        <v>6.2694589225431088</v>
      </c>
      <c r="B1527">
        <v>3.9497176199999862</v>
      </c>
      <c r="C1527">
        <v>4.6830134543682522</v>
      </c>
      <c r="D1527">
        <v>1.8368459756737221</v>
      </c>
      <c r="E1527" t="s">
        <v>7</v>
      </c>
    </row>
    <row r="1528" spans="1:5" x14ac:dyDescent="0.3">
      <c r="A1528">
        <v>4.3354923762362034</v>
      </c>
      <c r="B1528">
        <v>2.4907635078167338</v>
      </c>
      <c r="C1528">
        <v>6.260720608874994</v>
      </c>
      <c r="D1528">
        <v>1.925252518030341</v>
      </c>
      <c r="E1528" t="s">
        <v>6</v>
      </c>
    </row>
    <row r="1529" spans="1:5" x14ac:dyDescent="0.3">
      <c r="A1529">
        <v>5.4076736187921686</v>
      </c>
      <c r="B1529">
        <v>3.8867715959497899</v>
      </c>
      <c r="C1529">
        <v>5.125406241494753</v>
      </c>
      <c r="D1529">
        <v>2.1042054263184409</v>
      </c>
      <c r="E1529" t="s">
        <v>6</v>
      </c>
    </row>
    <row r="1530" spans="1:5" x14ac:dyDescent="0.3">
      <c r="A1530">
        <v>5.7180949039916777</v>
      </c>
      <c r="B1530">
        <v>3.711799181891299</v>
      </c>
      <c r="C1530">
        <v>5.4219758251555126</v>
      </c>
      <c r="D1530">
        <v>0.40809094668453277</v>
      </c>
      <c r="E1530" t="s">
        <v>6</v>
      </c>
    </row>
    <row r="1531" spans="1:5" x14ac:dyDescent="0.3">
      <c r="A1531">
        <v>7.1128788590363028</v>
      </c>
      <c r="B1531">
        <v>3.716703436563463</v>
      </c>
      <c r="C1531">
        <v>5.0117529979364432</v>
      </c>
      <c r="D1531">
        <v>2.3770502766138231</v>
      </c>
      <c r="E1531" t="s">
        <v>6</v>
      </c>
    </row>
    <row r="1532" spans="1:5" x14ac:dyDescent="0.3">
      <c r="A1532">
        <v>6.0945001147336928</v>
      </c>
      <c r="B1532">
        <v>4.3414229902425561</v>
      </c>
      <c r="C1532">
        <v>3.783174398079439</v>
      </c>
      <c r="D1532">
        <v>2.339008439819124</v>
      </c>
      <c r="E1532" t="s">
        <v>5</v>
      </c>
    </row>
    <row r="1533" spans="1:5" x14ac:dyDescent="0.3">
      <c r="A1533">
        <v>6.7540761988890834</v>
      </c>
      <c r="B1533">
        <v>2.4521929747730371</v>
      </c>
      <c r="C1533">
        <v>2.051592428566849</v>
      </c>
      <c r="D1533">
        <v>0.1061009219399095</v>
      </c>
      <c r="E1533" t="s">
        <v>5</v>
      </c>
    </row>
    <row r="1534" spans="1:5" x14ac:dyDescent="0.3">
      <c r="A1534">
        <v>7.9535080303182486</v>
      </c>
      <c r="B1534">
        <v>3.506395078966773</v>
      </c>
      <c r="C1534">
        <v>3.91331345484409</v>
      </c>
      <c r="D1534">
        <v>1.3600174171090369</v>
      </c>
      <c r="E1534" t="s">
        <v>5</v>
      </c>
    </row>
    <row r="1535" spans="1:5" x14ac:dyDescent="0.3">
      <c r="A1535">
        <v>6.9867592311432016</v>
      </c>
      <c r="B1535">
        <v>3.2599624043056159</v>
      </c>
      <c r="C1535">
        <v>4.4856414650669008</v>
      </c>
      <c r="D1535">
        <v>0.81593310053158008</v>
      </c>
      <c r="E1535" t="s">
        <v>6</v>
      </c>
    </row>
    <row r="1536" spans="1:5" x14ac:dyDescent="0.3">
      <c r="A1536">
        <v>7.8549132854758463</v>
      </c>
      <c r="B1536">
        <v>2.7416439920434228</v>
      </c>
      <c r="C1536">
        <v>3.7702231686673668</v>
      </c>
      <c r="D1536">
        <v>2.124878897806822</v>
      </c>
      <c r="E1536" t="s">
        <v>6</v>
      </c>
    </row>
    <row r="1537" spans="1:5" x14ac:dyDescent="0.3">
      <c r="A1537">
        <v>5.1711337209784443</v>
      </c>
      <c r="B1537">
        <v>3.7247192538992491</v>
      </c>
      <c r="C1537">
        <v>2.828784958407252</v>
      </c>
      <c r="D1537">
        <v>1.5268872892780021</v>
      </c>
      <c r="E1537" t="s">
        <v>7</v>
      </c>
    </row>
    <row r="1538" spans="1:5" x14ac:dyDescent="0.3">
      <c r="A1538">
        <v>7.9827391312747764</v>
      </c>
      <c r="B1538">
        <v>3.376031998584804</v>
      </c>
      <c r="C1538">
        <v>6.8520217101431928</v>
      </c>
      <c r="D1538">
        <v>0.56990545406579451</v>
      </c>
      <c r="E1538" t="s">
        <v>6</v>
      </c>
    </row>
    <row r="1539" spans="1:5" x14ac:dyDescent="0.3">
      <c r="A1539">
        <v>5.1936114648421849</v>
      </c>
      <c r="B1539">
        <v>3.5929619578509691</v>
      </c>
      <c r="C1539">
        <v>5.0457743512626108</v>
      </c>
      <c r="D1539">
        <v>1.503945544367584</v>
      </c>
      <c r="E1539" t="s">
        <v>6</v>
      </c>
    </row>
    <row r="1540" spans="1:5" x14ac:dyDescent="0.3">
      <c r="A1540">
        <v>4.9086512045504076</v>
      </c>
      <c r="B1540">
        <v>2.1794893535252791</v>
      </c>
      <c r="C1540">
        <v>2.0645046929474349</v>
      </c>
      <c r="D1540">
        <v>2.3551408740088631</v>
      </c>
      <c r="E1540" t="s">
        <v>7</v>
      </c>
    </row>
    <row r="1541" spans="1:5" x14ac:dyDescent="0.3">
      <c r="A1541">
        <v>5.1725871014657887</v>
      </c>
      <c r="B1541">
        <v>3.257514894397382</v>
      </c>
      <c r="C1541">
        <v>6.2238326573116174</v>
      </c>
      <c r="D1541">
        <v>0.11555308365783611</v>
      </c>
      <c r="E1541" t="s">
        <v>6</v>
      </c>
    </row>
    <row r="1542" spans="1:5" x14ac:dyDescent="0.3">
      <c r="A1542">
        <v>5.6660036912546889</v>
      </c>
      <c r="B1542">
        <v>4.4016505466011706</v>
      </c>
      <c r="C1542">
        <v>3.9265275043521801</v>
      </c>
      <c r="D1542">
        <v>1.6815436477710399</v>
      </c>
      <c r="E1542" t="s">
        <v>6</v>
      </c>
    </row>
    <row r="1543" spans="1:5" x14ac:dyDescent="0.3">
      <c r="A1543">
        <v>7.5372648000755103</v>
      </c>
      <c r="B1543">
        <v>3.3551254385989151</v>
      </c>
      <c r="C1543">
        <v>3.1828130475932128</v>
      </c>
      <c r="D1543">
        <v>2.0302996852890791</v>
      </c>
      <c r="E1543" t="s">
        <v>6</v>
      </c>
    </row>
    <row r="1544" spans="1:5" x14ac:dyDescent="0.3">
      <c r="A1544">
        <v>5.9669168410780422</v>
      </c>
      <c r="B1544">
        <v>3.667420944988264</v>
      </c>
      <c r="C1544">
        <v>4.4882929158493754</v>
      </c>
      <c r="D1544">
        <v>1.940720074150238</v>
      </c>
      <c r="E1544" t="s">
        <v>6</v>
      </c>
    </row>
    <row r="1545" spans="1:5" x14ac:dyDescent="0.3">
      <c r="A1545">
        <v>6.8469297073670701</v>
      </c>
      <c r="B1545">
        <v>4.247420413272148</v>
      </c>
      <c r="C1545">
        <v>1.3930936524474209</v>
      </c>
      <c r="D1545">
        <v>2.4338159612879759</v>
      </c>
      <c r="E1545" t="s">
        <v>6</v>
      </c>
    </row>
    <row r="1546" spans="1:5" x14ac:dyDescent="0.3">
      <c r="A1546">
        <v>7.7985240012434316</v>
      </c>
      <c r="B1546">
        <v>3.6465893206248299</v>
      </c>
      <c r="C1546">
        <v>3.1905402213814549</v>
      </c>
      <c r="D1546">
        <v>2.135549591549025</v>
      </c>
      <c r="E1546" t="s">
        <v>7</v>
      </c>
    </row>
    <row r="1547" spans="1:5" x14ac:dyDescent="0.3">
      <c r="A1547">
        <v>5.5957468393369911</v>
      </c>
      <c r="B1547">
        <v>2.1330698975037228</v>
      </c>
      <c r="C1547">
        <v>6.2043195457943519</v>
      </c>
      <c r="D1547">
        <v>0.76717755201710247</v>
      </c>
      <c r="E1547" t="s">
        <v>5</v>
      </c>
    </row>
    <row r="1548" spans="1:5" x14ac:dyDescent="0.3">
      <c r="A1548">
        <v>6.4173762759769186</v>
      </c>
      <c r="B1548">
        <v>2.4713470580139631</v>
      </c>
      <c r="C1548">
        <v>1.037976435048402</v>
      </c>
      <c r="D1548">
        <v>0.41635228219853021</v>
      </c>
      <c r="E1548" t="s">
        <v>6</v>
      </c>
    </row>
    <row r="1549" spans="1:5" x14ac:dyDescent="0.3">
      <c r="A1549">
        <v>7.3995474191078188</v>
      </c>
      <c r="B1549">
        <v>2.5039195111149049</v>
      </c>
      <c r="C1549">
        <v>3.796671175510284</v>
      </c>
      <c r="D1549">
        <v>1.233367303889054</v>
      </c>
      <c r="E1549" t="s">
        <v>5</v>
      </c>
    </row>
    <row r="1550" spans="1:5" x14ac:dyDescent="0.3">
      <c r="A1550">
        <v>5.1346323340976836</v>
      </c>
      <c r="B1550">
        <v>3.5026162906807232</v>
      </c>
      <c r="C1550">
        <v>6.0629210863848124</v>
      </c>
      <c r="D1550">
        <v>0.67446970132667261</v>
      </c>
      <c r="E1550" t="s">
        <v>6</v>
      </c>
    </row>
    <row r="1551" spans="1:5" x14ac:dyDescent="0.3">
      <c r="A1551">
        <v>6.4791669904206852</v>
      </c>
      <c r="B1551">
        <v>3.6759245222558041</v>
      </c>
      <c r="C1551">
        <v>6.9141105544950836</v>
      </c>
      <c r="D1551">
        <v>1.374895630639219</v>
      </c>
      <c r="E1551" t="s">
        <v>7</v>
      </c>
    </row>
    <row r="1552" spans="1:5" x14ac:dyDescent="0.3">
      <c r="A1552">
        <v>7.7106820311295898</v>
      </c>
      <c r="B1552">
        <v>3.6886932074946279</v>
      </c>
      <c r="C1552">
        <v>2.5945579632626381</v>
      </c>
      <c r="D1552">
        <v>1.701184428903316</v>
      </c>
      <c r="E1552" t="s">
        <v>5</v>
      </c>
    </row>
    <row r="1553" spans="1:5" x14ac:dyDescent="0.3">
      <c r="A1553">
        <v>6.4378561146666673</v>
      </c>
      <c r="B1553">
        <v>2.8426077612871832</v>
      </c>
      <c r="C1553">
        <v>1.6459891129369959</v>
      </c>
      <c r="D1553">
        <v>0.38883444822981322</v>
      </c>
      <c r="E1553" t="s">
        <v>6</v>
      </c>
    </row>
    <row r="1554" spans="1:5" x14ac:dyDescent="0.3">
      <c r="A1554">
        <v>4.6273877917895163</v>
      </c>
      <c r="B1554">
        <v>3.1710916751852438</v>
      </c>
      <c r="C1554">
        <v>4.0698430686368967</v>
      </c>
      <c r="D1554">
        <v>2.2863518912733389</v>
      </c>
      <c r="E1554" t="s">
        <v>7</v>
      </c>
    </row>
    <row r="1555" spans="1:5" x14ac:dyDescent="0.3">
      <c r="A1555">
        <v>5.8703601227707676</v>
      </c>
      <c r="B1555">
        <v>4.2898557963381947</v>
      </c>
      <c r="C1555">
        <v>6.6215134813819301</v>
      </c>
      <c r="D1555">
        <v>0.84233085429547017</v>
      </c>
      <c r="E1555" t="s">
        <v>5</v>
      </c>
    </row>
    <row r="1556" spans="1:5" x14ac:dyDescent="0.3">
      <c r="A1556">
        <v>5.2033048899426966</v>
      </c>
      <c r="B1556">
        <v>2.7477522999705819</v>
      </c>
      <c r="C1556">
        <v>5.4261195503735626</v>
      </c>
      <c r="D1556">
        <v>1.069110267980435</v>
      </c>
      <c r="E1556" t="s">
        <v>5</v>
      </c>
    </row>
    <row r="1557" spans="1:5" x14ac:dyDescent="0.3">
      <c r="A1557">
        <v>4.5483316541565726</v>
      </c>
      <c r="B1557">
        <v>3.5231534390146648</v>
      </c>
      <c r="C1557">
        <v>5.6876762311020261</v>
      </c>
      <c r="D1557">
        <v>1.0214981654763129</v>
      </c>
      <c r="E1557" t="s">
        <v>5</v>
      </c>
    </row>
    <row r="1558" spans="1:5" x14ac:dyDescent="0.3">
      <c r="A1558">
        <v>7.3398574762805353</v>
      </c>
      <c r="B1558">
        <v>3.3375441941170019</v>
      </c>
      <c r="C1558">
        <v>5.2758997466118247</v>
      </c>
      <c r="D1558">
        <v>2.3704629475577561</v>
      </c>
      <c r="E1558" t="s">
        <v>7</v>
      </c>
    </row>
    <row r="1559" spans="1:5" x14ac:dyDescent="0.3">
      <c r="A1559">
        <v>4.9634468406486096</v>
      </c>
      <c r="B1559">
        <v>2.9005982141032982</v>
      </c>
      <c r="C1559">
        <v>5.442217114460842</v>
      </c>
      <c r="D1559">
        <v>1.9129824303463401</v>
      </c>
      <c r="E1559" t="s">
        <v>5</v>
      </c>
    </row>
    <row r="1560" spans="1:5" x14ac:dyDescent="0.3">
      <c r="A1560">
        <v>4.8259242483504039</v>
      </c>
      <c r="B1560">
        <v>3.5395050242110768</v>
      </c>
      <c r="C1560">
        <v>6.4247436897859327</v>
      </c>
      <c r="D1560">
        <v>2.396161492032856</v>
      </c>
      <c r="E1560" t="s">
        <v>6</v>
      </c>
    </row>
    <row r="1561" spans="1:5" x14ac:dyDescent="0.3">
      <c r="A1561">
        <v>5.9289375286816668</v>
      </c>
      <c r="B1561">
        <v>2.7842291140346682</v>
      </c>
      <c r="C1561">
        <v>2.2998117378049669</v>
      </c>
      <c r="D1561">
        <v>2.4245192051955189</v>
      </c>
      <c r="E1561" t="s">
        <v>5</v>
      </c>
    </row>
    <row r="1562" spans="1:5" x14ac:dyDescent="0.3">
      <c r="A1562">
        <v>4.9102881277457806</v>
      </c>
      <c r="B1562">
        <v>2.2834491128690262</v>
      </c>
      <c r="C1562">
        <v>3.7090884427694042</v>
      </c>
      <c r="D1562">
        <v>1.792828216738386</v>
      </c>
      <c r="E1562" t="s">
        <v>6</v>
      </c>
    </row>
    <row r="1563" spans="1:5" x14ac:dyDescent="0.3">
      <c r="A1563">
        <v>4.9690144564879004</v>
      </c>
      <c r="B1563">
        <v>4.2402138135733853</v>
      </c>
      <c r="C1563">
        <v>5.0296298291066588</v>
      </c>
      <c r="D1563">
        <v>1.2529434319977131</v>
      </c>
      <c r="E1563" t="s">
        <v>7</v>
      </c>
    </row>
    <row r="1564" spans="1:5" x14ac:dyDescent="0.3">
      <c r="A1564">
        <v>6.5363298175240132</v>
      </c>
      <c r="B1564">
        <v>2.6495448154813999</v>
      </c>
      <c r="C1564">
        <v>4.4477034590019997</v>
      </c>
      <c r="D1564">
        <v>0.40575865969048702</v>
      </c>
      <c r="E1564" t="s">
        <v>6</v>
      </c>
    </row>
    <row r="1565" spans="1:5" x14ac:dyDescent="0.3">
      <c r="A1565">
        <v>6.1069179079733233</v>
      </c>
      <c r="B1565">
        <v>3.0590912429538308</v>
      </c>
      <c r="C1565">
        <v>3.565609628715853</v>
      </c>
      <c r="D1565">
        <v>2.0191818374368822</v>
      </c>
      <c r="E1565" t="s">
        <v>7</v>
      </c>
    </row>
    <row r="1566" spans="1:5" x14ac:dyDescent="0.3">
      <c r="A1566">
        <v>5.2572515253913146</v>
      </c>
      <c r="B1566">
        <v>3.357006303467045</v>
      </c>
      <c r="C1566">
        <v>1.0006580973533059</v>
      </c>
      <c r="D1566">
        <v>0.30731294604337889</v>
      </c>
      <c r="E1566" t="s">
        <v>7</v>
      </c>
    </row>
    <row r="1567" spans="1:5" x14ac:dyDescent="0.3">
      <c r="A1567">
        <v>7.7946007880271022</v>
      </c>
      <c r="B1567">
        <v>2.997290244654311</v>
      </c>
      <c r="C1567">
        <v>1.2002735603475461</v>
      </c>
      <c r="D1567">
        <v>0.74409122453410659</v>
      </c>
      <c r="E1567" t="s">
        <v>5</v>
      </c>
    </row>
    <row r="1568" spans="1:5" x14ac:dyDescent="0.3">
      <c r="A1568">
        <v>7.0023179679977154</v>
      </c>
      <c r="B1568">
        <v>2.2166112335820629</v>
      </c>
      <c r="C1568">
        <v>3.5024234071485432</v>
      </c>
      <c r="D1568">
        <v>1.876657228108086</v>
      </c>
      <c r="E1568" t="s">
        <v>6</v>
      </c>
    </row>
    <row r="1569" spans="1:5" x14ac:dyDescent="0.3">
      <c r="A1569">
        <v>4.263683819009497</v>
      </c>
      <c r="B1569">
        <v>2.2574460107524259</v>
      </c>
      <c r="C1569">
        <v>3.5303045677026228</v>
      </c>
      <c r="D1569">
        <v>0.82254212766498602</v>
      </c>
      <c r="E1569" t="s">
        <v>7</v>
      </c>
    </row>
    <row r="1570" spans="1:5" x14ac:dyDescent="0.3">
      <c r="A1570">
        <v>4.9797434201121993</v>
      </c>
      <c r="B1570">
        <v>4.237762585210791</v>
      </c>
      <c r="C1570">
        <v>4.9134196747538557</v>
      </c>
      <c r="D1570">
        <v>2.0565751145273738</v>
      </c>
      <c r="E1570" t="s">
        <v>5</v>
      </c>
    </row>
    <row r="1571" spans="1:5" x14ac:dyDescent="0.3">
      <c r="A1571">
        <v>6.1387998187153219</v>
      </c>
      <c r="B1571">
        <v>3.4489618441291068</v>
      </c>
      <c r="C1571">
        <v>2.37767684828292</v>
      </c>
      <c r="D1571">
        <v>0.76062812941313129</v>
      </c>
      <c r="E1571" t="s">
        <v>6</v>
      </c>
    </row>
    <row r="1572" spans="1:5" x14ac:dyDescent="0.3">
      <c r="A1572">
        <v>5.5885254835212219</v>
      </c>
      <c r="B1572">
        <v>4.4410176183878232</v>
      </c>
      <c r="C1572">
        <v>3.3783563455861101</v>
      </c>
      <c r="D1572">
        <v>1.52758039144735</v>
      </c>
      <c r="E1572" t="s">
        <v>7</v>
      </c>
    </row>
    <row r="1573" spans="1:5" x14ac:dyDescent="0.3">
      <c r="A1573">
        <v>7.5644514346118958</v>
      </c>
      <c r="B1573">
        <v>3.434875897723241</v>
      </c>
      <c r="C1573">
        <v>3.7878588264453419</v>
      </c>
      <c r="D1573">
        <v>2.1370724392056588</v>
      </c>
      <c r="E1573" t="s">
        <v>5</v>
      </c>
    </row>
    <row r="1574" spans="1:5" x14ac:dyDescent="0.3">
      <c r="A1574">
        <v>4.9336607243673276</v>
      </c>
      <c r="B1574">
        <v>2.121909360158488</v>
      </c>
      <c r="C1574">
        <v>3.7107613179859742</v>
      </c>
      <c r="D1574">
        <v>1.3872933439063879</v>
      </c>
      <c r="E1574" t="s">
        <v>7</v>
      </c>
    </row>
    <row r="1575" spans="1:5" x14ac:dyDescent="0.3">
      <c r="A1575">
        <v>5.1083333627151717</v>
      </c>
      <c r="B1575">
        <v>4.0922261761150276</v>
      </c>
      <c r="C1575">
        <v>3.2573952373711168</v>
      </c>
      <c r="D1575">
        <v>2.4528161877813601</v>
      </c>
      <c r="E1575" t="s">
        <v>7</v>
      </c>
    </row>
    <row r="1576" spans="1:5" x14ac:dyDescent="0.3">
      <c r="A1576">
        <v>4.5498455085456584</v>
      </c>
      <c r="B1576">
        <v>3.7206655033516318</v>
      </c>
      <c r="C1576">
        <v>1.8789256963740839</v>
      </c>
      <c r="D1576">
        <v>0.47003338798427841</v>
      </c>
      <c r="E1576" t="s">
        <v>6</v>
      </c>
    </row>
    <row r="1577" spans="1:5" x14ac:dyDescent="0.3">
      <c r="A1577">
        <v>5.7257851556278316</v>
      </c>
      <c r="B1577">
        <v>2.8393251452807431</v>
      </c>
      <c r="C1577">
        <v>3.4141556051688449</v>
      </c>
      <c r="D1577">
        <v>0.66623660087012215</v>
      </c>
      <c r="E1577" t="s">
        <v>7</v>
      </c>
    </row>
    <row r="1578" spans="1:5" x14ac:dyDescent="0.3">
      <c r="A1578">
        <v>4.2445532500610241</v>
      </c>
      <c r="B1578">
        <v>4.1430641468192908</v>
      </c>
      <c r="C1578">
        <v>1.03775710299461</v>
      </c>
      <c r="D1578">
        <v>2.1207277775604529</v>
      </c>
      <c r="E1578" t="s">
        <v>6</v>
      </c>
    </row>
    <row r="1579" spans="1:5" x14ac:dyDescent="0.3">
      <c r="A1579">
        <v>5.7484154741801277</v>
      </c>
      <c r="B1579">
        <v>2.9176844906717978</v>
      </c>
      <c r="C1579">
        <v>1.3657291510173999</v>
      </c>
      <c r="D1579">
        <v>2.3513418836694329</v>
      </c>
      <c r="E1579" t="s">
        <v>6</v>
      </c>
    </row>
    <row r="1580" spans="1:5" x14ac:dyDescent="0.3">
      <c r="A1580">
        <v>6.8647286805804866</v>
      </c>
      <c r="B1580">
        <v>4.47442047869239</v>
      </c>
      <c r="C1580">
        <v>4.0066600376767969</v>
      </c>
      <c r="D1580">
        <v>0.67836978399543002</v>
      </c>
      <c r="E1580" t="s">
        <v>5</v>
      </c>
    </row>
    <row r="1581" spans="1:5" x14ac:dyDescent="0.3">
      <c r="A1581">
        <v>7.5013289683609754</v>
      </c>
      <c r="B1581">
        <v>2.944053198638223</v>
      </c>
      <c r="C1581">
        <v>2.0018528670680502</v>
      </c>
      <c r="D1581">
        <v>0.94307869448247217</v>
      </c>
      <c r="E1581" t="s">
        <v>5</v>
      </c>
    </row>
    <row r="1582" spans="1:5" x14ac:dyDescent="0.3">
      <c r="A1582">
        <v>6.0118484911415759</v>
      </c>
      <c r="B1582">
        <v>2.3138485382614982</v>
      </c>
      <c r="C1582">
        <v>3.167232534425187</v>
      </c>
      <c r="D1582">
        <v>1.351297454182089</v>
      </c>
      <c r="E1582" t="s">
        <v>6</v>
      </c>
    </row>
    <row r="1583" spans="1:5" x14ac:dyDescent="0.3">
      <c r="A1583">
        <v>6.9172572902359111</v>
      </c>
      <c r="B1583">
        <v>3.4755754379830792</v>
      </c>
      <c r="C1583">
        <v>1.039335254834687</v>
      </c>
      <c r="D1583">
        <v>1.984797791041542</v>
      </c>
      <c r="E1583" t="s">
        <v>6</v>
      </c>
    </row>
    <row r="1584" spans="1:5" x14ac:dyDescent="0.3">
      <c r="A1584">
        <v>6.0980473618802762</v>
      </c>
      <c r="B1584">
        <v>2.6649622835755391</v>
      </c>
      <c r="C1584">
        <v>1.254888437071914</v>
      </c>
      <c r="D1584">
        <v>2.4410845447536649</v>
      </c>
      <c r="E1584" t="s">
        <v>6</v>
      </c>
    </row>
    <row r="1585" spans="1:5" x14ac:dyDescent="0.3">
      <c r="A1585">
        <v>5.986822228601401</v>
      </c>
      <c r="B1585">
        <v>2.45328598422901</v>
      </c>
      <c r="C1585">
        <v>1.08115586780794</v>
      </c>
      <c r="D1585">
        <v>1.3399076974465629</v>
      </c>
      <c r="E1585" t="s">
        <v>6</v>
      </c>
    </row>
    <row r="1586" spans="1:5" x14ac:dyDescent="0.3">
      <c r="A1586">
        <v>4.4440903567982746</v>
      </c>
      <c r="B1586">
        <v>2.9416112214173542</v>
      </c>
      <c r="C1586">
        <v>6.3977522573116357</v>
      </c>
      <c r="D1586">
        <v>1.451233847317337</v>
      </c>
      <c r="E1586" t="s">
        <v>5</v>
      </c>
    </row>
    <row r="1587" spans="1:5" x14ac:dyDescent="0.3">
      <c r="A1587">
        <v>6.4847172608744703</v>
      </c>
      <c r="B1587">
        <v>3.4603014695851702</v>
      </c>
      <c r="C1587">
        <v>4.5869558697930248</v>
      </c>
      <c r="D1587">
        <v>0.75417832379745198</v>
      </c>
      <c r="E1587" t="s">
        <v>5</v>
      </c>
    </row>
    <row r="1588" spans="1:5" x14ac:dyDescent="0.3">
      <c r="A1588">
        <v>4.6794517128557906</v>
      </c>
      <c r="B1588">
        <v>3.9469383419226372</v>
      </c>
      <c r="C1588">
        <v>6.8711962074952444</v>
      </c>
      <c r="D1588">
        <v>1.8825693879558341</v>
      </c>
      <c r="E1588" t="s">
        <v>6</v>
      </c>
    </row>
    <row r="1589" spans="1:5" x14ac:dyDescent="0.3">
      <c r="A1589">
        <v>6.5476827783529599</v>
      </c>
      <c r="B1589">
        <v>4.2759614644279651</v>
      </c>
      <c r="C1589">
        <v>2.8589620190969738</v>
      </c>
      <c r="D1589">
        <v>2.1681041730063528</v>
      </c>
      <c r="E1589" t="s">
        <v>7</v>
      </c>
    </row>
    <row r="1590" spans="1:5" x14ac:dyDescent="0.3">
      <c r="A1590">
        <v>4.1310222054380654</v>
      </c>
      <c r="B1590">
        <v>2.558908114492747</v>
      </c>
      <c r="C1590">
        <v>5.8246551061587493</v>
      </c>
      <c r="D1590">
        <v>0.76033643897997383</v>
      </c>
      <c r="E1590" t="s">
        <v>7</v>
      </c>
    </row>
    <row r="1591" spans="1:5" x14ac:dyDescent="0.3">
      <c r="A1591">
        <v>7.0553064532651373</v>
      </c>
      <c r="B1591">
        <v>4.490668477959268</v>
      </c>
      <c r="C1591">
        <v>3.544524609875443</v>
      </c>
      <c r="D1591">
        <v>2.389862845696443</v>
      </c>
      <c r="E1591" t="s">
        <v>6</v>
      </c>
    </row>
    <row r="1592" spans="1:5" x14ac:dyDescent="0.3">
      <c r="A1592">
        <v>6.9631672240129561</v>
      </c>
      <c r="B1592">
        <v>3.960109925221114</v>
      </c>
      <c r="C1592">
        <v>1.8160531898698711</v>
      </c>
      <c r="D1592">
        <v>0.94987892923493478</v>
      </c>
      <c r="E1592" t="s">
        <v>7</v>
      </c>
    </row>
    <row r="1593" spans="1:5" x14ac:dyDescent="0.3">
      <c r="A1593">
        <v>5.0040671548653686</v>
      </c>
      <c r="B1593">
        <v>2.851137970439285</v>
      </c>
      <c r="C1593">
        <v>5.5131910500122068</v>
      </c>
      <c r="D1593">
        <v>1.5778724818132659</v>
      </c>
      <c r="E1593" t="s">
        <v>7</v>
      </c>
    </row>
    <row r="1594" spans="1:5" x14ac:dyDescent="0.3">
      <c r="A1594">
        <v>6.4509952821108278</v>
      </c>
      <c r="B1594">
        <v>3.7840393651097508</v>
      </c>
      <c r="C1594">
        <v>3.0729537492892529</v>
      </c>
      <c r="D1594">
        <v>1.156141262918279</v>
      </c>
      <c r="E1594" t="s">
        <v>5</v>
      </c>
    </row>
    <row r="1595" spans="1:5" x14ac:dyDescent="0.3">
      <c r="A1595">
        <v>6.1384617410906834</v>
      </c>
      <c r="B1595">
        <v>3.8246616428699078</v>
      </c>
      <c r="C1595">
        <v>4.9150557714549343</v>
      </c>
      <c r="D1595">
        <v>0.6158658574082132</v>
      </c>
      <c r="E1595" t="s">
        <v>6</v>
      </c>
    </row>
    <row r="1596" spans="1:5" x14ac:dyDescent="0.3">
      <c r="A1596">
        <v>6.5569129019314083</v>
      </c>
      <c r="B1596">
        <v>2.203662511218655</v>
      </c>
      <c r="C1596">
        <v>6.3213552757188891</v>
      </c>
      <c r="D1596">
        <v>0.59127498087099717</v>
      </c>
      <c r="E1596" t="s">
        <v>7</v>
      </c>
    </row>
    <row r="1597" spans="1:5" x14ac:dyDescent="0.3">
      <c r="A1597">
        <v>7.7919147977264096</v>
      </c>
      <c r="B1597">
        <v>2.9130875643163741</v>
      </c>
      <c r="C1597">
        <v>4.5795499694344004</v>
      </c>
      <c r="D1597">
        <v>0.81374641501237122</v>
      </c>
      <c r="E1597" t="s">
        <v>6</v>
      </c>
    </row>
    <row r="1598" spans="1:5" x14ac:dyDescent="0.3">
      <c r="A1598">
        <v>4.2119983691764924</v>
      </c>
      <c r="B1598">
        <v>3.8172484696339279</v>
      </c>
      <c r="C1598">
        <v>4.7594851208695657</v>
      </c>
      <c r="D1598">
        <v>0.47373900636507982</v>
      </c>
      <c r="E1598" t="s">
        <v>6</v>
      </c>
    </row>
    <row r="1599" spans="1:5" x14ac:dyDescent="0.3">
      <c r="A1599">
        <v>7.5284648560212277</v>
      </c>
      <c r="B1599">
        <v>4.2435598053304311</v>
      </c>
      <c r="C1599">
        <v>4.9620095227075343</v>
      </c>
      <c r="D1599">
        <v>1.685293048642033</v>
      </c>
      <c r="E1599" t="s">
        <v>7</v>
      </c>
    </row>
    <row r="1600" spans="1:5" x14ac:dyDescent="0.3">
      <c r="A1600">
        <v>6.2909883546559708</v>
      </c>
      <c r="B1600">
        <v>2.2628238817600019</v>
      </c>
      <c r="C1600">
        <v>3.855389992685895</v>
      </c>
      <c r="D1600">
        <v>0.67721898611946552</v>
      </c>
      <c r="E1600" t="s">
        <v>5</v>
      </c>
    </row>
    <row r="1601" spans="1:5" x14ac:dyDescent="0.3">
      <c r="A1601">
        <v>4.3712377501755872</v>
      </c>
      <c r="B1601">
        <v>4.4015056724250039</v>
      </c>
      <c r="C1601">
        <v>4.1608102029558101</v>
      </c>
      <c r="D1601">
        <v>2.3929662121114519</v>
      </c>
      <c r="E1601" t="s">
        <v>7</v>
      </c>
    </row>
    <row r="1602" spans="1:5" x14ac:dyDescent="0.3">
      <c r="A1602">
        <v>4.2467498832364772</v>
      </c>
      <c r="B1602">
        <v>2.556824280815404</v>
      </c>
      <c r="C1602">
        <v>2.135708391146435</v>
      </c>
      <c r="D1602">
        <v>0.83756929956446413</v>
      </c>
      <c r="E1602" t="s">
        <v>5</v>
      </c>
    </row>
    <row r="1603" spans="1:5" x14ac:dyDescent="0.3">
      <c r="A1603">
        <v>6.4269479185712566</v>
      </c>
      <c r="B1603">
        <v>4.1119387954772124</v>
      </c>
      <c r="C1603">
        <v>2.8377765735308338</v>
      </c>
      <c r="D1603">
        <v>0.94553711339166835</v>
      </c>
      <c r="E1603" t="s">
        <v>5</v>
      </c>
    </row>
    <row r="1604" spans="1:5" x14ac:dyDescent="0.3">
      <c r="A1604">
        <v>7.5989907362691227</v>
      </c>
      <c r="B1604">
        <v>2.133157954258492</v>
      </c>
      <c r="C1604">
        <v>5.0438426989158831</v>
      </c>
      <c r="D1604">
        <v>1.060799745255333</v>
      </c>
      <c r="E1604" t="s">
        <v>5</v>
      </c>
    </row>
    <row r="1605" spans="1:5" x14ac:dyDescent="0.3">
      <c r="A1605">
        <v>6.1334563504899311</v>
      </c>
      <c r="B1605">
        <v>3.6436801361743951</v>
      </c>
      <c r="C1605">
        <v>6.6040572797109736</v>
      </c>
      <c r="D1605">
        <v>1.601311661638533</v>
      </c>
      <c r="E1605" t="s">
        <v>5</v>
      </c>
    </row>
    <row r="1606" spans="1:5" x14ac:dyDescent="0.3">
      <c r="A1606">
        <v>7.6698376689177099</v>
      </c>
      <c r="B1606">
        <v>3.5912635186363979</v>
      </c>
      <c r="C1606">
        <v>1.362923136818281</v>
      </c>
      <c r="D1606">
        <v>0.63831028420778591</v>
      </c>
      <c r="E1606" t="s">
        <v>7</v>
      </c>
    </row>
    <row r="1607" spans="1:5" x14ac:dyDescent="0.3">
      <c r="A1607">
        <v>4.6083787014999356</v>
      </c>
      <c r="B1607">
        <v>2.3495892055934342</v>
      </c>
      <c r="C1607">
        <v>4.332489056858785</v>
      </c>
      <c r="D1607">
        <v>2.3089337049774632</v>
      </c>
      <c r="E1607" t="s">
        <v>5</v>
      </c>
    </row>
    <row r="1608" spans="1:5" x14ac:dyDescent="0.3">
      <c r="A1608">
        <v>4.3165112223611146</v>
      </c>
      <c r="B1608">
        <v>3.2604522536458438</v>
      </c>
      <c r="C1608">
        <v>4.9601148121071361</v>
      </c>
      <c r="D1608">
        <v>0.97422173241891441</v>
      </c>
      <c r="E1608" t="s">
        <v>6</v>
      </c>
    </row>
    <row r="1609" spans="1:5" x14ac:dyDescent="0.3">
      <c r="A1609">
        <v>5.1385178579072477</v>
      </c>
      <c r="B1609">
        <v>3.5108362057639191</v>
      </c>
      <c r="C1609">
        <v>4.5382184311250118</v>
      </c>
      <c r="D1609">
        <v>0.49798345341261618</v>
      </c>
      <c r="E1609" t="s">
        <v>7</v>
      </c>
    </row>
    <row r="1610" spans="1:5" x14ac:dyDescent="0.3">
      <c r="A1610">
        <v>6.6024345745406912</v>
      </c>
      <c r="B1610">
        <v>3.1855793682642162</v>
      </c>
      <c r="C1610">
        <v>3.5555998194117011</v>
      </c>
      <c r="D1610">
        <v>2.260409997615807</v>
      </c>
      <c r="E1610" t="s">
        <v>5</v>
      </c>
    </row>
    <row r="1611" spans="1:5" x14ac:dyDescent="0.3">
      <c r="A1611">
        <v>6.8109189699465711</v>
      </c>
      <c r="B1611">
        <v>4.0776041027800636</v>
      </c>
      <c r="C1611">
        <v>4.8566015307488337</v>
      </c>
      <c r="D1611">
        <v>1.0510817788126841</v>
      </c>
      <c r="E1611" t="s">
        <v>6</v>
      </c>
    </row>
    <row r="1612" spans="1:5" x14ac:dyDescent="0.3">
      <c r="A1612">
        <v>4.301361471624185</v>
      </c>
      <c r="B1612">
        <v>3.103724592414133</v>
      </c>
      <c r="C1612">
        <v>6.0416042152175393</v>
      </c>
      <c r="D1612">
        <v>2.3770782315931149</v>
      </c>
      <c r="E1612" t="s">
        <v>7</v>
      </c>
    </row>
    <row r="1613" spans="1:5" x14ac:dyDescent="0.3">
      <c r="A1613">
        <v>4.3269599253358884</v>
      </c>
      <c r="B1613">
        <v>2.3758523262491811</v>
      </c>
      <c r="C1613">
        <v>6.3852476970820842</v>
      </c>
      <c r="D1613">
        <v>1.20792176768724</v>
      </c>
      <c r="E1613" t="s">
        <v>6</v>
      </c>
    </row>
    <row r="1614" spans="1:5" x14ac:dyDescent="0.3">
      <c r="A1614">
        <v>6.4254514455862832</v>
      </c>
      <c r="B1614">
        <v>2.5773730342910839</v>
      </c>
      <c r="C1614">
        <v>5.0228088851563104</v>
      </c>
      <c r="D1614">
        <v>0.83343105283939689</v>
      </c>
      <c r="E1614" t="s">
        <v>6</v>
      </c>
    </row>
    <row r="1615" spans="1:5" x14ac:dyDescent="0.3">
      <c r="A1615">
        <v>6.7429577143858257</v>
      </c>
      <c r="B1615">
        <v>2.772056651020312</v>
      </c>
      <c r="C1615">
        <v>4.3561827706848018</v>
      </c>
      <c r="D1615">
        <v>0.68552209567733424</v>
      </c>
      <c r="E1615" t="s">
        <v>6</v>
      </c>
    </row>
    <row r="1616" spans="1:5" x14ac:dyDescent="0.3">
      <c r="A1616">
        <v>7.0505517706834944</v>
      </c>
      <c r="B1616">
        <v>3.2917335031598109</v>
      </c>
      <c r="C1616">
        <v>2.2946218498416262</v>
      </c>
      <c r="D1616">
        <v>0.21496808680514751</v>
      </c>
      <c r="E1616" t="s">
        <v>7</v>
      </c>
    </row>
    <row r="1617" spans="1:5" x14ac:dyDescent="0.3">
      <c r="A1617">
        <v>7.1274333595203849</v>
      </c>
      <c r="B1617">
        <v>3.7358082119904461</v>
      </c>
      <c r="C1617">
        <v>1.716451291909338</v>
      </c>
      <c r="D1617">
        <v>2.4894333451216508</v>
      </c>
      <c r="E1617" t="s">
        <v>5</v>
      </c>
    </row>
    <row r="1618" spans="1:5" x14ac:dyDescent="0.3">
      <c r="A1618">
        <v>5.097720613470182</v>
      </c>
      <c r="B1618">
        <v>2.7740818471216788</v>
      </c>
      <c r="C1618">
        <v>2.811101556783151</v>
      </c>
      <c r="D1618">
        <v>1.5920909517155639</v>
      </c>
      <c r="E1618" t="s">
        <v>6</v>
      </c>
    </row>
    <row r="1619" spans="1:5" x14ac:dyDescent="0.3">
      <c r="A1619">
        <v>4.7432421372955984</v>
      </c>
      <c r="B1619">
        <v>2.051001982385336</v>
      </c>
      <c r="C1619">
        <v>6.1939844793112284</v>
      </c>
      <c r="D1619">
        <v>1.0182947147571659</v>
      </c>
      <c r="E1619" t="s">
        <v>5</v>
      </c>
    </row>
    <row r="1620" spans="1:5" x14ac:dyDescent="0.3">
      <c r="A1620">
        <v>6.861337736140694</v>
      </c>
      <c r="B1620">
        <v>3.9813782641654152</v>
      </c>
      <c r="C1620">
        <v>2.4694251457054142</v>
      </c>
      <c r="D1620">
        <v>2.4194810018079842</v>
      </c>
      <c r="E1620" t="s">
        <v>7</v>
      </c>
    </row>
    <row r="1621" spans="1:5" x14ac:dyDescent="0.3">
      <c r="A1621">
        <v>6.3570366843430293</v>
      </c>
      <c r="B1621">
        <v>4.2821637253992098</v>
      </c>
      <c r="C1621">
        <v>1.722135597242558</v>
      </c>
      <c r="D1621">
        <v>1.016480721199053</v>
      </c>
      <c r="E1621" t="s">
        <v>7</v>
      </c>
    </row>
    <row r="1622" spans="1:5" x14ac:dyDescent="0.3">
      <c r="A1622">
        <v>7.2937551877530282</v>
      </c>
      <c r="B1622">
        <v>4.236931981916932</v>
      </c>
      <c r="C1622">
        <v>3.1726322577121149</v>
      </c>
      <c r="D1622">
        <v>1.891151630259565</v>
      </c>
      <c r="E1622" t="s">
        <v>7</v>
      </c>
    </row>
    <row r="1623" spans="1:5" x14ac:dyDescent="0.3">
      <c r="A1623">
        <v>5.8203768000603064</v>
      </c>
      <c r="B1623">
        <v>3.2186110206886078</v>
      </c>
      <c r="C1623">
        <v>1.0638303567229279</v>
      </c>
      <c r="D1623">
        <v>2.4027656313721688</v>
      </c>
      <c r="E1623" t="s">
        <v>7</v>
      </c>
    </row>
    <row r="1624" spans="1:5" x14ac:dyDescent="0.3">
      <c r="A1624">
        <v>7.4018128757139818</v>
      </c>
      <c r="B1624">
        <v>2.6551893803692042</v>
      </c>
      <c r="C1624">
        <v>2.5023976017078891</v>
      </c>
      <c r="D1624">
        <v>0.1978981176534835</v>
      </c>
      <c r="E1624" t="s">
        <v>6</v>
      </c>
    </row>
    <row r="1625" spans="1:5" x14ac:dyDescent="0.3">
      <c r="A1625">
        <v>4.3015159007896857</v>
      </c>
      <c r="B1625">
        <v>3.6929972358059011</v>
      </c>
      <c r="C1625">
        <v>1.3188918193526411</v>
      </c>
      <c r="D1625">
        <v>0.49373614943622302</v>
      </c>
      <c r="E1625" t="s">
        <v>7</v>
      </c>
    </row>
    <row r="1626" spans="1:5" x14ac:dyDescent="0.3">
      <c r="A1626">
        <v>6.6919238761567428</v>
      </c>
      <c r="B1626">
        <v>4.3498080762297446</v>
      </c>
      <c r="C1626">
        <v>4.0934889841037636</v>
      </c>
      <c r="D1626">
        <v>1.5961239586521301</v>
      </c>
      <c r="E1626" t="s">
        <v>6</v>
      </c>
    </row>
    <row r="1627" spans="1:5" x14ac:dyDescent="0.3">
      <c r="A1627">
        <v>7.9107500369984294</v>
      </c>
      <c r="B1627">
        <v>4.3436582715518863</v>
      </c>
      <c r="C1627">
        <v>1.955469047682679</v>
      </c>
      <c r="D1627">
        <v>2.0943675261581198</v>
      </c>
      <c r="E1627" t="s">
        <v>6</v>
      </c>
    </row>
    <row r="1628" spans="1:5" x14ac:dyDescent="0.3">
      <c r="A1628">
        <v>6.3066926711577436</v>
      </c>
      <c r="B1628">
        <v>2.8926981160771388</v>
      </c>
      <c r="C1628">
        <v>5.6763436315252669</v>
      </c>
      <c r="D1628">
        <v>1.013928066142977</v>
      </c>
      <c r="E1628" t="s">
        <v>7</v>
      </c>
    </row>
    <row r="1629" spans="1:5" x14ac:dyDescent="0.3">
      <c r="A1629">
        <v>6.8386557840678233</v>
      </c>
      <c r="B1629">
        <v>3.807098123917704</v>
      </c>
      <c r="C1629">
        <v>2.8386924664801052</v>
      </c>
      <c r="D1629">
        <v>1.087091869090564</v>
      </c>
      <c r="E1629" t="s">
        <v>6</v>
      </c>
    </row>
    <row r="1630" spans="1:5" x14ac:dyDescent="0.3">
      <c r="A1630">
        <v>7.3952097154864784</v>
      </c>
      <c r="B1630">
        <v>3.3294876124812309</v>
      </c>
      <c r="C1630">
        <v>3.9724452678633142</v>
      </c>
      <c r="D1630">
        <v>1.5347427744471971</v>
      </c>
      <c r="E1630" t="s">
        <v>5</v>
      </c>
    </row>
    <row r="1631" spans="1:5" x14ac:dyDescent="0.3">
      <c r="A1631">
        <v>7.9245339637407124</v>
      </c>
      <c r="B1631">
        <v>2.7909016712313091</v>
      </c>
      <c r="C1631">
        <v>5.7349226215547748</v>
      </c>
      <c r="D1631">
        <v>1.1280865396751301</v>
      </c>
      <c r="E1631" t="s">
        <v>6</v>
      </c>
    </row>
    <row r="1632" spans="1:5" x14ac:dyDescent="0.3">
      <c r="A1632">
        <v>5.9474975204473726</v>
      </c>
      <c r="B1632">
        <v>3.131166726998134</v>
      </c>
      <c r="C1632">
        <v>2.5651424360582298</v>
      </c>
      <c r="D1632">
        <v>0.3945965017458255</v>
      </c>
      <c r="E1632" t="s">
        <v>7</v>
      </c>
    </row>
    <row r="1633" spans="1:5" x14ac:dyDescent="0.3">
      <c r="A1633">
        <v>7.1034854235542726</v>
      </c>
      <c r="B1633">
        <v>2.6235277073410028</v>
      </c>
      <c r="C1633">
        <v>4.4137643067826868</v>
      </c>
      <c r="D1633">
        <v>0.48520255737721679</v>
      </c>
      <c r="E1633" t="s">
        <v>6</v>
      </c>
    </row>
    <row r="1634" spans="1:5" x14ac:dyDescent="0.3">
      <c r="A1634">
        <v>4.972469919266187</v>
      </c>
      <c r="B1634">
        <v>2.6022648822565868</v>
      </c>
      <c r="C1634">
        <v>5.1315326245595543</v>
      </c>
      <c r="D1634">
        <v>0.29451021379722669</v>
      </c>
      <c r="E1634" t="s">
        <v>6</v>
      </c>
    </row>
    <row r="1635" spans="1:5" x14ac:dyDescent="0.3">
      <c r="A1635">
        <v>4.3587801822906318</v>
      </c>
      <c r="B1635">
        <v>2.981648535621233</v>
      </c>
      <c r="C1635">
        <v>6.4777868000495431</v>
      </c>
      <c r="D1635">
        <v>1.320450294082731</v>
      </c>
      <c r="E1635" t="s">
        <v>5</v>
      </c>
    </row>
    <row r="1636" spans="1:5" x14ac:dyDescent="0.3">
      <c r="A1636">
        <v>5.0526402829694117</v>
      </c>
      <c r="B1636">
        <v>2.691128922304185</v>
      </c>
      <c r="C1636">
        <v>4.9038007275944482</v>
      </c>
      <c r="D1636">
        <v>0.2281182991916624</v>
      </c>
      <c r="E1636" t="s">
        <v>6</v>
      </c>
    </row>
    <row r="1637" spans="1:5" x14ac:dyDescent="0.3">
      <c r="A1637">
        <v>7.8473380957797207</v>
      </c>
      <c r="B1637">
        <v>2.179042238852881</v>
      </c>
      <c r="C1637">
        <v>4.3925014299757574</v>
      </c>
      <c r="D1637">
        <v>1.5502784765864059</v>
      </c>
      <c r="E1637" t="s">
        <v>6</v>
      </c>
    </row>
    <row r="1638" spans="1:5" x14ac:dyDescent="0.3">
      <c r="A1638">
        <v>5.4301778163205467</v>
      </c>
      <c r="B1638">
        <v>3.7848770958943252</v>
      </c>
      <c r="C1638">
        <v>1.886891824118315</v>
      </c>
      <c r="D1638">
        <v>1.1123079191679901</v>
      </c>
      <c r="E1638" t="s">
        <v>5</v>
      </c>
    </row>
    <row r="1639" spans="1:5" x14ac:dyDescent="0.3">
      <c r="A1639">
        <v>5.9747924544794184</v>
      </c>
      <c r="B1639">
        <v>3.5854718415096611</v>
      </c>
      <c r="C1639">
        <v>6.3791344305594437</v>
      </c>
      <c r="D1639">
        <v>0.90383131966599528</v>
      </c>
      <c r="E1639" t="s">
        <v>6</v>
      </c>
    </row>
    <row r="1640" spans="1:5" x14ac:dyDescent="0.3">
      <c r="A1640">
        <v>5.4624900860103871</v>
      </c>
      <c r="B1640">
        <v>3.814657694156907</v>
      </c>
      <c r="C1640">
        <v>6.1302691082187044</v>
      </c>
      <c r="D1640">
        <v>0.91412623679709459</v>
      </c>
      <c r="E1640" t="s">
        <v>6</v>
      </c>
    </row>
    <row r="1641" spans="1:5" x14ac:dyDescent="0.3">
      <c r="A1641">
        <v>7.1184305269467423</v>
      </c>
      <c r="B1641">
        <v>3.7130379088561281</v>
      </c>
      <c r="C1641">
        <v>2.384700547145814</v>
      </c>
      <c r="D1641">
        <v>1.341048942474478</v>
      </c>
      <c r="E1641" t="s">
        <v>5</v>
      </c>
    </row>
    <row r="1642" spans="1:5" x14ac:dyDescent="0.3">
      <c r="A1642">
        <v>4.0305949565650838</v>
      </c>
      <c r="B1642">
        <v>3.4533533886023542</v>
      </c>
      <c r="C1642">
        <v>5.3027485304691098</v>
      </c>
      <c r="D1642">
        <v>2.0491004706318088</v>
      </c>
      <c r="E1642" t="s">
        <v>7</v>
      </c>
    </row>
    <row r="1643" spans="1:5" x14ac:dyDescent="0.3">
      <c r="A1643">
        <v>5.9023393845441117</v>
      </c>
      <c r="B1643">
        <v>2.6095874195320579</v>
      </c>
      <c r="C1643">
        <v>2.0316730295697272</v>
      </c>
      <c r="D1643">
        <v>0.84304982034325127</v>
      </c>
      <c r="E1643" t="s">
        <v>6</v>
      </c>
    </row>
    <row r="1644" spans="1:5" x14ac:dyDescent="0.3">
      <c r="A1644">
        <v>6.5243569913771431</v>
      </c>
      <c r="B1644">
        <v>3.4562537155217572</v>
      </c>
      <c r="C1644">
        <v>6.5204535792257321</v>
      </c>
      <c r="D1644">
        <v>1.7261664807559589</v>
      </c>
      <c r="E1644" t="s">
        <v>5</v>
      </c>
    </row>
    <row r="1645" spans="1:5" x14ac:dyDescent="0.3">
      <c r="A1645">
        <v>4.8823344459474418</v>
      </c>
      <c r="B1645">
        <v>3.5706630818680898</v>
      </c>
      <c r="C1645">
        <v>4.1293706433928357</v>
      </c>
      <c r="D1645">
        <v>0.36308114815353498</v>
      </c>
      <c r="E1645" t="s">
        <v>6</v>
      </c>
    </row>
    <row r="1646" spans="1:5" x14ac:dyDescent="0.3">
      <c r="A1646">
        <v>5.4129073011211162</v>
      </c>
      <c r="B1646">
        <v>2.2507786607374638</v>
      </c>
      <c r="C1646">
        <v>3.6325452726490481</v>
      </c>
      <c r="D1646">
        <v>1.13897554232209</v>
      </c>
      <c r="E1646" t="s">
        <v>5</v>
      </c>
    </row>
    <row r="1647" spans="1:5" x14ac:dyDescent="0.3">
      <c r="A1647">
        <v>7.456459850811342</v>
      </c>
      <c r="B1647">
        <v>2.4673548817914499</v>
      </c>
      <c r="C1647">
        <v>4.96913234804805</v>
      </c>
      <c r="D1647">
        <v>1.125387628540587</v>
      </c>
      <c r="E1647" t="s">
        <v>6</v>
      </c>
    </row>
    <row r="1648" spans="1:5" x14ac:dyDescent="0.3">
      <c r="A1648">
        <v>5.2669780107682822</v>
      </c>
      <c r="B1648">
        <v>3.4053688610532231</v>
      </c>
      <c r="C1648">
        <v>1.793314705184168</v>
      </c>
      <c r="D1648">
        <v>1.3020192213094099</v>
      </c>
      <c r="E1648" t="s">
        <v>7</v>
      </c>
    </row>
    <row r="1649" spans="1:5" x14ac:dyDescent="0.3">
      <c r="A1649">
        <v>7.6182517145898494</v>
      </c>
      <c r="B1649">
        <v>4.0695647203219991</v>
      </c>
      <c r="C1649">
        <v>4.9327932303174746</v>
      </c>
      <c r="D1649">
        <v>1.6158969055853609</v>
      </c>
      <c r="E1649" t="s">
        <v>7</v>
      </c>
    </row>
    <row r="1650" spans="1:5" x14ac:dyDescent="0.3">
      <c r="A1650">
        <v>5.3731285135846889</v>
      </c>
      <c r="B1650">
        <v>3.3894858099575371</v>
      </c>
      <c r="C1650">
        <v>3.3918892301825272</v>
      </c>
      <c r="D1650">
        <v>0.26436386563315439</v>
      </c>
      <c r="E1650" t="s">
        <v>5</v>
      </c>
    </row>
    <row r="1651" spans="1:5" x14ac:dyDescent="0.3">
      <c r="A1651">
        <v>7.635843957037995</v>
      </c>
      <c r="B1651">
        <v>4.2421340168490662</v>
      </c>
      <c r="C1651">
        <v>4.1907749040245292</v>
      </c>
      <c r="D1651">
        <v>2.4081509198950508</v>
      </c>
      <c r="E1651" t="s">
        <v>7</v>
      </c>
    </row>
    <row r="1652" spans="1:5" x14ac:dyDescent="0.3">
      <c r="A1652">
        <v>4.1568890943496779</v>
      </c>
      <c r="B1652">
        <v>3.505647715703673</v>
      </c>
      <c r="C1652">
        <v>1.573784594532698</v>
      </c>
      <c r="D1652">
        <v>2.1173948475490461</v>
      </c>
      <c r="E1652" t="s">
        <v>7</v>
      </c>
    </row>
    <row r="1653" spans="1:5" x14ac:dyDescent="0.3">
      <c r="A1653">
        <v>7.897340693187374</v>
      </c>
      <c r="B1653">
        <v>2.081824688137889</v>
      </c>
      <c r="C1653">
        <v>3.364882798833178</v>
      </c>
      <c r="D1653">
        <v>2.4850400879871479</v>
      </c>
      <c r="E1653" t="s">
        <v>6</v>
      </c>
    </row>
    <row r="1654" spans="1:5" x14ac:dyDescent="0.3">
      <c r="A1654">
        <v>6.9087949252562098</v>
      </c>
      <c r="B1654">
        <v>2.430282755234046</v>
      </c>
      <c r="C1654">
        <v>4.7524355662904201</v>
      </c>
      <c r="D1654">
        <v>1.5023152592195019</v>
      </c>
      <c r="E1654" t="s">
        <v>7</v>
      </c>
    </row>
    <row r="1655" spans="1:5" x14ac:dyDescent="0.3">
      <c r="A1655">
        <v>7.8908272690585051</v>
      </c>
      <c r="B1655">
        <v>2.1688074860082089</v>
      </c>
      <c r="C1655">
        <v>2.4882556444603372</v>
      </c>
      <c r="D1655">
        <v>0.49525439944900129</v>
      </c>
      <c r="E1655" t="s">
        <v>7</v>
      </c>
    </row>
    <row r="1656" spans="1:5" x14ac:dyDescent="0.3">
      <c r="A1656">
        <v>5.8472912239312818</v>
      </c>
      <c r="B1656">
        <v>2.0387832293366799</v>
      </c>
      <c r="C1656">
        <v>1.842003549607047</v>
      </c>
      <c r="D1656">
        <v>0.93637449682723817</v>
      </c>
      <c r="E1656" t="s">
        <v>7</v>
      </c>
    </row>
    <row r="1657" spans="1:5" x14ac:dyDescent="0.3">
      <c r="A1657">
        <v>5.3706207944159194</v>
      </c>
      <c r="B1657">
        <v>2.478969488994335</v>
      </c>
      <c r="C1657">
        <v>3.9267116981435848</v>
      </c>
      <c r="D1657">
        <v>1.444861974238385</v>
      </c>
      <c r="E1657" t="s">
        <v>5</v>
      </c>
    </row>
    <row r="1658" spans="1:5" x14ac:dyDescent="0.3">
      <c r="A1658">
        <v>6.7648030421341847</v>
      </c>
      <c r="B1658">
        <v>4.1553110339239501</v>
      </c>
      <c r="C1658">
        <v>1.359854029402797</v>
      </c>
      <c r="D1658">
        <v>1.9249986020745291</v>
      </c>
      <c r="E1658" t="s">
        <v>6</v>
      </c>
    </row>
    <row r="1659" spans="1:5" x14ac:dyDescent="0.3">
      <c r="A1659">
        <v>4.6039287748050466</v>
      </c>
      <c r="B1659">
        <v>3.565627951882854</v>
      </c>
      <c r="C1659">
        <v>1.419343221058724</v>
      </c>
      <c r="D1659">
        <v>2.022079646814416</v>
      </c>
      <c r="E1659" t="s">
        <v>5</v>
      </c>
    </row>
    <row r="1660" spans="1:5" x14ac:dyDescent="0.3">
      <c r="A1660">
        <v>5.8677712861283444</v>
      </c>
      <c r="B1660">
        <v>2.3775999488066488</v>
      </c>
      <c r="C1660">
        <v>3.501225873235275</v>
      </c>
      <c r="D1660">
        <v>1.0651120117718491</v>
      </c>
      <c r="E1660" t="s">
        <v>5</v>
      </c>
    </row>
    <row r="1661" spans="1:5" x14ac:dyDescent="0.3">
      <c r="A1661">
        <v>4.7169545755411866</v>
      </c>
      <c r="B1661">
        <v>2.7699620482638192</v>
      </c>
      <c r="C1661">
        <v>6.5225275213893017</v>
      </c>
      <c r="D1661">
        <v>1.9294663510723951</v>
      </c>
      <c r="E1661" t="s">
        <v>6</v>
      </c>
    </row>
    <row r="1662" spans="1:5" x14ac:dyDescent="0.3">
      <c r="A1662">
        <v>6.7390228039182762</v>
      </c>
      <c r="B1662">
        <v>4.4860174555545003</v>
      </c>
      <c r="C1662">
        <v>4.8939693486619094</v>
      </c>
      <c r="D1662">
        <v>1.457919078465874</v>
      </c>
      <c r="E1662" t="s">
        <v>6</v>
      </c>
    </row>
    <row r="1663" spans="1:5" x14ac:dyDescent="0.3">
      <c r="A1663">
        <v>6.7290196075386373</v>
      </c>
      <c r="B1663">
        <v>2.6330825537072</v>
      </c>
      <c r="C1663">
        <v>3.816406097226992</v>
      </c>
      <c r="D1663">
        <v>1.775636602267157</v>
      </c>
      <c r="E1663" t="s">
        <v>5</v>
      </c>
    </row>
    <row r="1664" spans="1:5" x14ac:dyDescent="0.3">
      <c r="A1664">
        <v>7.3396250073093254</v>
      </c>
      <c r="B1664">
        <v>4.377906120034611</v>
      </c>
      <c r="C1664">
        <v>5.5672434823703476</v>
      </c>
      <c r="D1664">
        <v>2.180195043160309</v>
      </c>
      <c r="E1664" t="s">
        <v>7</v>
      </c>
    </row>
    <row r="1665" spans="1:5" x14ac:dyDescent="0.3">
      <c r="A1665">
        <v>4.0719662638619134</v>
      </c>
      <c r="B1665">
        <v>3.361390705666313</v>
      </c>
      <c r="C1665">
        <v>1.4506093245450631</v>
      </c>
      <c r="D1665">
        <v>1.8630394124388949</v>
      </c>
      <c r="E1665" t="s">
        <v>5</v>
      </c>
    </row>
    <row r="1666" spans="1:5" x14ac:dyDescent="0.3">
      <c r="A1666">
        <v>7.169420209335664</v>
      </c>
      <c r="B1666">
        <v>4.4210878951831836</v>
      </c>
      <c r="C1666">
        <v>2.7174779625508791</v>
      </c>
      <c r="D1666">
        <v>1.6556977195936919</v>
      </c>
      <c r="E1666" t="s">
        <v>5</v>
      </c>
    </row>
    <row r="1667" spans="1:5" x14ac:dyDescent="0.3">
      <c r="A1667">
        <v>7.9260675616417604</v>
      </c>
      <c r="B1667">
        <v>3.509828199143961</v>
      </c>
      <c r="C1667">
        <v>1.337188733780065</v>
      </c>
      <c r="D1667">
        <v>1.2212366080703989</v>
      </c>
      <c r="E1667" t="s">
        <v>6</v>
      </c>
    </row>
    <row r="1668" spans="1:5" x14ac:dyDescent="0.3">
      <c r="A1668">
        <v>5.6938163744824362</v>
      </c>
      <c r="B1668">
        <v>3.384601670788808</v>
      </c>
      <c r="C1668">
        <v>4.468682625196676</v>
      </c>
      <c r="D1668">
        <v>2.428204514547855</v>
      </c>
      <c r="E1668" t="s">
        <v>6</v>
      </c>
    </row>
    <row r="1669" spans="1:5" x14ac:dyDescent="0.3">
      <c r="A1669">
        <v>4.281591331344929</v>
      </c>
      <c r="B1669">
        <v>2.3082455196931981</v>
      </c>
      <c r="C1669">
        <v>3.7537678491577591</v>
      </c>
      <c r="D1669">
        <v>1.9750239812228829</v>
      </c>
      <c r="E1669" t="s">
        <v>7</v>
      </c>
    </row>
    <row r="1670" spans="1:5" x14ac:dyDescent="0.3">
      <c r="A1670">
        <v>7.4472882624988914</v>
      </c>
      <c r="B1670">
        <v>3.445288189513231</v>
      </c>
      <c r="C1670">
        <v>2.1299786848903879</v>
      </c>
      <c r="D1670">
        <v>0.37709294995367271</v>
      </c>
      <c r="E1670" t="s">
        <v>5</v>
      </c>
    </row>
    <row r="1671" spans="1:5" x14ac:dyDescent="0.3">
      <c r="A1671">
        <v>6.7920836329418171</v>
      </c>
      <c r="B1671">
        <v>4.0533136856267982</v>
      </c>
      <c r="C1671">
        <v>6.5889347536960834</v>
      </c>
      <c r="D1671">
        <v>1.1390763220494</v>
      </c>
      <c r="E1671" t="s">
        <v>6</v>
      </c>
    </row>
    <row r="1672" spans="1:5" x14ac:dyDescent="0.3">
      <c r="A1672">
        <v>4.6616124746612124</v>
      </c>
      <c r="B1672">
        <v>4.2344289889068252</v>
      </c>
      <c r="C1672">
        <v>3.847085101843589</v>
      </c>
      <c r="D1672">
        <v>1.458833274252181</v>
      </c>
      <c r="E1672" t="s">
        <v>5</v>
      </c>
    </row>
    <row r="1673" spans="1:5" x14ac:dyDescent="0.3">
      <c r="A1673">
        <v>6.2801729275237843</v>
      </c>
      <c r="B1673">
        <v>3.9337592068967231</v>
      </c>
      <c r="C1673">
        <v>6.8479435297556366</v>
      </c>
      <c r="D1673">
        <v>2.4967642029790462</v>
      </c>
      <c r="E1673" t="s">
        <v>6</v>
      </c>
    </row>
    <row r="1674" spans="1:5" x14ac:dyDescent="0.3">
      <c r="A1674">
        <v>4.3335410818121263</v>
      </c>
      <c r="B1674">
        <v>3.8746688641843341</v>
      </c>
      <c r="C1674">
        <v>3.234533617713236</v>
      </c>
      <c r="D1674">
        <v>2.2516490367798139</v>
      </c>
      <c r="E1674" t="s">
        <v>5</v>
      </c>
    </row>
    <row r="1675" spans="1:5" x14ac:dyDescent="0.3">
      <c r="A1675">
        <v>7.753758642813839</v>
      </c>
      <c r="B1675">
        <v>2.6466810242321448</v>
      </c>
      <c r="C1675">
        <v>3.8004797841948861</v>
      </c>
      <c r="D1675">
        <v>0.74720196563695351</v>
      </c>
      <c r="E1675" t="s">
        <v>6</v>
      </c>
    </row>
    <row r="1676" spans="1:5" x14ac:dyDescent="0.3">
      <c r="A1676">
        <v>6.9491492017738201</v>
      </c>
      <c r="B1676">
        <v>3.7632145301628279</v>
      </c>
      <c r="C1676">
        <v>4.1182945098022792</v>
      </c>
      <c r="D1676">
        <v>1.583218588600017</v>
      </c>
      <c r="E1676" t="s">
        <v>5</v>
      </c>
    </row>
    <row r="1677" spans="1:5" x14ac:dyDescent="0.3">
      <c r="A1677">
        <v>5.2873168644148016</v>
      </c>
      <c r="B1677">
        <v>4.4580088372346376</v>
      </c>
      <c r="C1677">
        <v>4.2303982183685154</v>
      </c>
      <c r="D1677">
        <v>1.848721601602606</v>
      </c>
      <c r="E1677" t="s">
        <v>6</v>
      </c>
    </row>
    <row r="1678" spans="1:5" x14ac:dyDescent="0.3">
      <c r="A1678">
        <v>5.4372364799536577</v>
      </c>
      <c r="B1678">
        <v>2.2066444169011392</v>
      </c>
      <c r="C1678">
        <v>3.391231406011519</v>
      </c>
      <c r="D1678">
        <v>1.4887064647454931</v>
      </c>
      <c r="E1678" t="s">
        <v>7</v>
      </c>
    </row>
    <row r="1679" spans="1:5" x14ac:dyDescent="0.3">
      <c r="A1679">
        <v>4.7742195186097733</v>
      </c>
      <c r="B1679">
        <v>2.919743640570053</v>
      </c>
      <c r="C1679">
        <v>3.454516965259522</v>
      </c>
      <c r="D1679">
        <v>1.189600033298911</v>
      </c>
      <c r="E1679" t="s">
        <v>5</v>
      </c>
    </row>
    <row r="1680" spans="1:5" x14ac:dyDescent="0.3">
      <c r="A1680">
        <v>7.0263654673617184</v>
      </c>
      <c r="B1680">
        <v>2.410742650447816</v>
      </c>
      <c r="C1680">
        <v>6.1269083965489974</v>
      </c>
      <c r="D1680">
        <v>0.19860993331895041</v>
      </c>
      <c r="E1680" t="s">
        <v>5</v>
      </c>
    </row>
    <row r="1681" spans="1:5" x14ac:dyDescent="0.3">
      <c r="A1681">
        <v>6.5244582626653269</v>
      </c>
      <c r="B1681">
        <v>4.0030825780340162</v>
      </c>
      <c r="C1681">
        <v>3.6678027337617758</v>
      </c>
      <c r="D1681">
        <v>2.4541888438513331</v>
      </c>
      <c r="E1681" t="s">
        <v>7</v>
      </c>
    </row>
    <row r="1682" spans="1:5" x14ac:dyDescent="0.3">
      <c r="A1682">
        <v>6.377506821322287</v>
      </c>
      <c r="B1682">
        <v>3.202712114792738</v>
      </c>
      <c r="C1682">
        <v>4.7221027265281519</v>
      </c>
      <c r="D1682">
        <v>0.85412924569107895</v>
      </c>
      <c r="E1682" t="s">
        <v>5</v>
      </c>
    </row>
    <row r="1683" spans="1:5" x14ac:dyDescent="0.3">
      <c r="A1683">
        <v>5.271552551093512</v>
      </c>
      <c r="B1683">
        <v>2.0451769216888498</v>
      </c>
      <c r="C1683">
        <v>1.5261072077406539</v>
      </c>
      <c r="D1683">
        <v>1.5388030550267591</v>
      </c>
      <c r="E1683" t="s">
        <v>6</v>
      </c>
    </row>
    <row r="1684" spans="1:5" x14ac:dyDescent="0.3">
      <c r="A1684">
        <v>4.2234964929071612</v>
      </c>
      <c r="B1684">
        <v>2.088366402510863</v>
      </c>
      <c r="C1684">
        <v>2.1101136345550531</v>
      </c>
      <c r="D1684">
        <v>0.3958199637635611</v>
      </c>
      <c r="E1684" t="s">
        <v>6</v>
      </c>
    </row>
    <row r="1685" spans="1:5" x14ac:dyDescent="0.3">
      <c r="A1685">
        <v>7.2772720259977639</v>
      </c>
      <c r="B1685">
        <v>2.4943656053009589</v>
      </c>
      <c r="C1685">
        <v>3.9472438023530372</v>
      </c>
      <c r="D1685">
        <v>2.1055001633496579</v>
      </c>
      <c r="E1685" t="s">
        <v>5</v>
      </c>
    </row>
    <row r="1686" spans="1:5" x14ac:dyDescent="0.3">
      <c r="A1686">
        <v>6.5330364170033626</v>
      </c>
      <c r="B1686">
        <v>2.7739252842612538</v>
      </c>
      <c r="C1686">
        <v>5.3029753277209633</v>
      </c>
      <c r="D1686">
        <v>1.6744214791679399</v>
      </c>
      <c r="E1686" t="s">
        <v>7</v>
      </c>
    </row>
    <row r="1687" spans="1:5" x14ac:dyDescent="0.3">
      <c r="A1687">
        <v>6.6157665171358069</v>
      </c>
      <c r="B1687">
        <v>2.227229720860112</v>
      </c>
      <c r="C1687">
        <v>6.0625066491426889</v>
      </c>
      <c r="D1687">
        <v>1.7291537141164239</v>
      </c>
      <c r="E1687" t="s">
        <v>5</v>
      </c>
    </row>
    <row r="1688" spans="1:5" x14ac:dyDescent="0.3">
      <c r="A1688">
        <v>7.2948261284376876</v>
      </c>
      <c r="B1688">
        <v>2.6117257475982312</v>
      </c>
      <c r="C1688">
        <v>1.139509151678995</v>
      </c>
      <c r="D1688">
        <v>2.3163564426163701</v>
      </c>
      <c r="E1688" t="s">
        <v>6</v>
      </c>
    </row>
    <row r="1689" spans="1:5" x14ac:dyDescent="0.3">
      <c r="A1689">
        <v>7.3353467447047338</v>
      </c>
      <c r="B1689">
        <v>2.5489080266424291</v>
      </c>
      <c r="C1689">
        <v>4.5204974410809928</v>
      </c>
      <c r="D1689">
        <v>0.98034293095742409</v>
      </c>
      <c r="E1689" t="s">
        <v>6</v>
      </c>
    </row>
    <row r="1690" spans="1:5" x14ac:dyDescent="0.3">
      <c r="A1690">
        <v>4.1128214017378513</v>
      </c>
      <c r="B1690">
        <v>2.785812217596527</v>
      </c>
      <c r="C1690">
        <v>6.3812500818501441</v>
      </c>
      <c r="D1690">
        <v>1.0535147861358849</v>
      </c>
      <c r="E1690" t="s">
        <v>5</v>
      </c>
    </row>
    <row r="1691" spans="1:5" x14ac:dyDescent="0.3">
      <c r="A1691">
        <v>4.5348479786652991</v>
      </c>
      <c r="B1691">
        <v>2.8472065578241872</v>
      </c>
      <c r="C1691">
        <v>5.2625844951180776</v>
      </c>
      <c r="D1691">
        <v>2.2085476944793778</v>
      </c>
      <c r="E1691" t="s">
        <v>6</v>
      </c>
    </row>
    <row r="1692" spans="1:5" x14ac:dyDescent="0.3">
      <c r="A1692">
        <v>7.1124355759506361</v>
      </c>
      <c r="B1692">
        <v>3.3997087370617671</v>
      </c>
      <c r="C1692">
        <v>6.5749924788324634</v>
      </c>
      <c r="D1692">
        <v>1.663502773047399</v>
      </c>
      <c r="E1692" t="s">
        <v>5</v>
      </c>
    </row>
    <row r="1693" spans="1:5" x14ac:dyDescent="0.3">
      <c r="A1693">
        <v>4.3396497037892274</v>
      </c>
      <c r="B1693">
        <v>3.2085813403455248</v>
      </c>
      <c r="C1693">
        <v>4.5659114270490262</v>
      </c>
      <c r="D1693">
        <v>2.0056711801328349</v>
      </c>
      <c r="E1693" t="s">
        <v>5</v>
      </c>
    </row>
    <row r="1694" spans="1:5" x14ac:dyDescent="0.3">
      <c r="A1694">
        <v>6.5380148435993926</v>
      </c>
      <c r="B1694">
        <v>3.4264389691652091</v>
      </c>
      <c r="C1694">
        <v>4.0243975787356874</v>
      </c>
      <c r="D1694">
        <v>0.42754994616488978</v>
      </c>
      <c r="E1694" t="s">
        <v>7</v>
      </c>
    </row>
    <row r="1695" spans="1:5" x14ac:dyDescent="0.3">
      <c r="A1695">
        <v>4.0384643014197783</v>
      </c>
      <c r="B1695">
        <v>3.455090261839084</v>
      </c>
      <c r="C1695">
        <v>1.3295393779518561</v>
      </c>
      <c r="D1695">
        <v>0.66914784292107499</v>
      </c>
      <c r="E1695" t="s">
        <v>5</v>
      </c>
    </row>
    <row r="1696" spans="1:5" x14ac:dyDescent="0.3">
      <c r="A1696">
        <v>4.1359898600728808</v>
      </c>
      <c r="B1696">
        <v>4.4486600638620644</v>
      </c>
      <c r="C1696">
        <v>6.2779373244294421</v>
      </c>
      <c r="D1696">
        <v>0.33017362214169432</v>
      </c>
      <c r="E1696" t="s">
        <v>7</v>
      </c>
    </row>
    <row r="1697" spans="1:5" x14ac:dyDescent="0.3">
      <c r="A1697">
        <v>4.6713415692072218</v>
      </c>
      <c r="B1697">
        <v>4.377846480329076</v>
      </c>
      <c r="C1697">
        <v>4.0609381699995852</v>
      </c>
      <c r="D1697">
        <v>1.426922129234014</v>
      </c>
      <c r="E1697" t="s">
        <v>7</v>
      </c>
    </row>
    <row r="1698" spans="1:5" x14ac:dyDescent="0.3">
      <c r="A1698">
        <v>5.3900631746536858</v>
      </c>
      <c r="B1698">
        <v>2.2015087573657568</v>
      </c>
      <c r="C1698">
        <v>4.8524968968078399</v>
      </c>
      <c r="D1698">
        <v>0.1142574922936032</v>
      </c>
      <c r="E1698" t="s">
        <v>7</v>
      </c>
    </row>
    <row r="1699" spans="1:5" x14ac:dyDescent="0.3">
      <c r="A1699">
        <v>4.550517712827201</v>
      </c>
      <c r="B1699">
        <v>2.5429024555015278</v>
      </c>
      <c r="C1699">
        <v>1.1233038221478311</v>
      </c>
      <c r="D1699">
        <v>2.145068894382649</v>
      </c>
      <c r="E1699" t="s">
        <v>7</v>
      </c>
    </row>
    <row r="1700" spans="1:5" x14ac:dyDescent="0.3">
      <c r="A1700">
        <v>5.4319504407668848</v>
      </c>
      <c r="B1700">
        <v>2.473789000776613</v>
      </c>
      <c r="C1700">
        <v>5.6597253482830983</v>
      </c>
      <c r="D1700">
        <v>2.1709168406163002</v>
      </c>
      <c r="E1700" t="s">
        <v>6</v>
      </c>
    </row>
    <row r="1701" spans="1:5" x14ac:dyDescent="0.3">
      <c r="A1701">
        <v>6.3700369384306246</v>
      </c>
      <c r="B1701">
        <v>3.7633417688684272</v>
      </c>
      <c r="C1701">
        <v>3.8894010829290249</v>
      </c>
      <c r="D1701">
        <v>1.612532927502456</v>
      </c>
      <c r="E1701" t="s">
        <v>7</v>
      </c>
    </row>
    <row r="1702" spans="1:5" x14ac:dyDescent="0.3">
      <c r="A1702">
        <v>4.8795793690077858</v>
      </c>
      <c r="B1702">
        <v>4.1984838453073943</v>
      </c>
      <c r="C1702">
        <v>1.3245735245956121</v>
      </c>
      <c r="D1702">
        <v>1.47429731349275</v>
      </c>
      <c r="E1702" t="s">
        <v>7</v>
      </c>
    </row>
    <row r="1703" spans="1:5" x14ac:dyDescent="0.3">
      <c r="A1703">
        <v>4.1062506460571484</v>
      </c>
      <c r="B1703">
        <v>3.4570581222924299</v>
      </c>
      <c r="C1703">
        <v>3.6359555276867779</v>
      </c>
      <c r="D1703">
        <v>0.57447574907139221</v>
      </c>
      <c r="E1703" t="s">
        <v>5</v>
      </c>
    </row>
    <row r="1704" spans="1:5" x14ac:dyDescent="0.3">
      <c r="A1704">
        <v>7.2314435844326432</v>
      </c>
      <c r="B1704">
        <v>3.213212931527079</v>
      </c>
      <c r="C1704">
        <v>5.6292300835888973</v>
      </c>
      <c r="D1704">
        <v>2.062874173587407</v>
      </c>
      <c r="E1704" t="s">
        <v>5</v>
      </c>
    </row>
    <row r="1705" spans="1:5" x14ac:dyDescent="0.3">
      <c r="A1705">
        <v>6.8542830103360597</v>
      </c>
      <c r="B1705">
        <v>4.2883728175947908</v>
      </c>
      <c r="C1705">
        <v>2.399268333025327</v>
      </c>
      <c r="D1705">
        <v>0.21505774627877511</v>
      </c>
      <c r="E1705" t="s">
        <v>7</v>
      </c>
    </row>
    <row r="1706" spans="1:5" x14ac:dyDescent="0.3">
      <c r="A1706">
        <v>5.6041000480484193</v>
      </c>
      <c r="B1706">
        <v>3.525363392573559</v>
      </c>
      <c r="C1706">
        <v>3.8169373835119429</v>
      </c>
      <c r="D1706">
        <v>0.74167460670901963</v>
      </c>
      <c r="E1706" t="s">
        <v>6</v>
      </c>
    </row>
    <row r="1707" spans="1:5" x14ac:dyDescent="0.3">
      <c r="A1707">
        <v>4.3821595187424478</v>
      </c>
      <c r="B1707">
        <v>2.904490747200533</v>
      </c>
      <c r="C1707">
        <v>1.497303440161204</v>
      </c>
      <c r="D1707">
        <v>1.471927117764962</v>
      </c>
      <c r="E1707" t="s">
        <v>6</v>
      </c>
    </row>
    <row r="1708" spans="1:5" x14ac:dyDescent="0.3">
      <c r="A1708">
        <v>4.8194437035426132</v>
      </c>
      <c r="B1708">
        <v>3.797024739277322</v>
      </c>
      <c r="C1708">
        <v>6.5531422094687848</v>
      </c>
      <c r="D1708">
        <v>0.32833460411882798</v>
      </c>
      <c r="E1708" t="s">
        <v>7</v>
      </c>
    </row>
    <row r="1709" spans="1:5" x14ac:dyDescent="0.3">
      <c r="A1709">
        <v>4.2657430134028864</v>
      </c>
      <c r="B1709">
        <v>2.3500448494738908</v>
      </c>
      <c r="C1709">
        <v>5.2082385806959284</v>
      </c>
      <c r="D1709">
        <v>2.136237108614627</v>
      </c>
      <c r="E1709" t="s">
        <v>7</v>
      </c>
    </row>
    <row r="1710" spans="1:5" x14ac:dyDescent="0.3">
      <c r="A1710">
        <v>6.1343334547291786</v>
      </c>
      <c r="B1710">
        <v>2.3120142338779011</v>
      </c>
      <c r="C1710">
        <v>6.8713756667892936</v>
      </c>
      <c r="D1710">
        <v>0.5426402279457444</v>
      </c>
      <c r="E1710" t="s">
        <v>6</v>
      </c>
    </row>
    <row r="1711" spans="1:5" x14ac:dyDescent="0.3">
      <c r="A1711">
        <v>7.5971440337513014</v>
      </c>
      <c r="B1711">
        <v>3.9412118270519541</v>
      </c>
      <c r="C1711">
        <v>1.169229575288627</v>
      </c>
      <c r="D1711">
        <v>1.9363260089871479</v>
      </c>
      <c r="E1711" t="s">
        <v>5</v>
      </c>
    </row>
    <row r="1712" spans="1:5" x14ac:dyDescent="0.3">
      <c r="A1712">
        <v>7.8994628192111724</v>
      </c>
      <c r="B1712">
        <v>4.034087039704854</v>
      </c>
      <c r="C1712">
        <v>4.0848160700987899</v>
      </c>
      <c r="D1712">
        <v>1.263884739649876</v>
      </c>
      <c r="E1712" t="s">
        <v>5</v>
      </c>
    </row>
    <row r="1713" spans="1:5" x14ac:dyDescent="0.3">
      <c r="A1713">
        <v>5.8614743652548524</v>
      </c>
      <c r="B1713">
        <v>2.7971565941407892</v>
      </c>
      <c r="C1713">
        <v>3.6908281635007061</v>
      </c>
      <c r="D1713">
        <v>1.273471182077438</v>
      </c>
      <c r="E1713" t="s">
        <v>5</v>
      </c>
    </row>
    <row r="1714" spans="1:5" x14ac:dyDescent="0.3">
      <c r="A1714">
        <v>6.5153464358677784</v>
      </c>
      <c r="B1714">
        <v>2.7140094603434108</v>
      </c>
      <c r="C1714">
        <v>1.5854503665968529</v>
      </c>
      <c r="D1714">
        <v>1.6517456584857031</v>
      </c>
      <c r="E1714" t="s">
        <v>5</v>
      </c>
    </row>
    <row r="1715" spans="1:5" x14ac:dyDescent="0.3">
      <c r="A1715">
        <v>7.7776002540558551</v>
      </c>
      <c r="B1715">
        <v>3.3541745779797232</v>
      </c>
      <c r="C1715">
        <v>3.9009064498735841</v>
      </c>
      <c r="D1715">
        <v>0.78164287232911489</v>
      </c>
      <c r="E1715" t="s">
        <v>7</v>
      </c>
    </row>
    <row r="1716" spans="1:5" x14ac:dyDescent="0.3">
      <c r="A1716">
        <v>5.0680391632209716</v>
      </c>
      <c r="B1716">
        <v>2.332932635672254</v>
      </c>
      <c r="C1716">
        <v>6.2935141300488988</v>
      </c>
      <c r="D1716">
        <v>2.3618632336100189</v>
      </c>
      <c r="E1716" t="s">
        <v>5</v>
      </c>
    </row>
    <row r="1717" spans="1:5" x14ac:dyDescent="0.3">
      <c r="A1717">
        <v>7.0688055458462049</v>
      </c>
      <c r="B1717">
        <v>3.1413426418161912</v>
      </c>
      <c r="C1717">
        <v>2.553008431559983</v>
      </c>
      <c r="D1717">
        <v>2.4255208764375471</v>
      </c>
      <c r="E1717" t="s">
        <v>5</v>
      </c>
    </row>
    <row r="1718" spans="1:5" x14ac:dyDescent="0.3">
      <c r="A1718">
        <v>7.6489407807674326</v>
      </c>
      <c r="B1718">
        <v>3.9263254273090999</v>
      </c>
      <c r="C1718">
        <v>2.230212726319281</v>
      </c>
      <c r="D1718">
        <v>0.18527781779076771</v>
      </c>
      <c r="E1718" t="s">
        <v>5</v>
      </c>
    </row>
    <row r="1719" spans="1:5" x14ac:dyDescent="0.3">
      <c r="A1719">
        <v>6.8716574191501083</v>
      </c>
      <c r="B1719">
        <v>2.143456178506101</v>
      </c>
      <c r="C1719">
        <v>5.6919622921398476</v>
      </c>
      <c r="D1719">
        <v>0.8356879367845037</v>
      </c>
      <c r="E1719" t="s">
        <v>5</v>
      </c>
    </row>
    <row r="1720" spans="1:5" x14ac:dyDescent="0.3">
      <c r="A1720">
        <v>4.0922137357660286</v>
      </c>
      <c r="B1720">
        <v>3.2084008001793358</v>
      </c>
      <c r="C1720">
        <v>2.4014990908897582</v>
      </c>
      <c r="D1720">
        <v>0.39043122398332047</v>
      </c>
      <c r="E1720" t="s">
        <v>6</v>
      </c>
    </row>
    <row r="1721" spans="1:5" x14ac:dyDescent="0.3">
      <c r="A1721">
        <v>6.8430884628655981</v>
      </c>
      <c r="B1721">
        <v>4.3893611588850359</v>
      </c>
      <c r="C1721">
        <v>5.0334041668339271</v>
      </c>
      <c r="D1721">
        <v>1.899228020446607</v>
      </c>
      <c r="E1721" t="s">
        <v>6</v>
      </c>
    </row>
    <row r="1722" spans="1:5" x14ac:dyDescent="0.3">
      <c r="A1722">
        <v>6.081630031995636</v>
      </c>
      <c r="B1722">
        <v>3.260837770908529</v>
      </c>
      <c r="C1722">
        <v>3.9332186697420881</v>
      </c>
      <c r="D1722">
        <v>1.982583046388416</v>
      </c>
      <c r="E1722" t="s">
        <v>7</v>
      </c>
    </row>
    <row r="1723" spans="1:5" x14ac:dyDescent="0.3">
      <c r="A1723">
        <v>4.0145970110885516</v>
      </c>
      <c r="B1723">
        <v>2.4713477871345071</v>
      </c>
      <c r="C1723">
        <v>2.7694387222887542</v>
      </c>
      <c r="D1723">
        <v>2.0640527031866078</v>
      </c>
      <c r="E1723" t="s">
        <v>7</v>
      </c>
    </row>
    <row r="1724" spans="1:5" x14ac:dyDescent="0.3">
      <c r="A1724">
        <v>6.807923495331945</v>
      </c>
      <c r="B1724">
        <v>2.4452382770110508</v>
      </c>
      <c r="C1724">
        <v>4.3904489276630727</v>
      </c>
      <c r="D1724">
        <v>2.4936764878066522</v>
      </c>
      <c r="E1724" t="s">
        <v>7</v>
      </c>
    </row>
    <row r="1725" spans="1:5" x14ac:dyDescent="0.3">
      <c r="A1725">
        <v>4.0159897021447328</v>
      </c>
      <c r="B1725">
        <v>3.8286379624531302</v>
      </c>
      <c r="C1725">
        <v>2.774793958417014</v>
      </c>
      <c r="D1725">
        <v>1.9199742279705889</v>
      </c>
      <c r="E1725" t="s">
        <v>6</v>
      </c>
    </row>
    <row r="1726" spans="1:5" x14ac:dyDescent="0.3">
      <c r="A1726">
        <v>6.6267925946276911</v>
      </c>
      <c r="B1726">
        <v>3.7796922387481389</v>
      </c>
      <c r="C1726">
        <v>3.2215057292136668</v>
      </c>
      <c r="D1726">
        <v>1.6567068321813661</v>
      </c>
      <c r="E1726" t="s">
        <v>6</v>
      </c>
    </row>
    <row r="1727" spans="1:5" x14ac:dyDescent="0.3">
      <c r="A1727">
        <v>4.9689240226762372</v>
      </c>
      <c r="B1727">
        <v>2.7476480708702971</v>
      </c>
      <c r="C1727">
        <v>1.2035437991030851</v>
      </c>
      <c r="D1727">
        <v>2.1421342922856872</v>
      </c>
      <c r="E1727" t="s">
        <v>6</v>
      </c>
    </row>
    <row r="1728" spans="1:5" x14ac:dyDescent="0.3">
      <c r="A1728">
        <v>5.7705079557056669</v>
      </c>
      <c r="B1728">
        <v>3.385531390297873</v>
      </c>
      <c r="C1728">
        <v>6.7939963373988128</v>
      </c>
      <c r="D1728">
        <v>1.855450074307377</v>
      </c>
      <c r="E1728" t="s">
        <v>7</v>
      </c>
    </row>
    <row r="1729" spans="1:5" x14ac:dyDescent="0.3">
      <c r="A1729">
        <v>4.6777349523786604</v>
      </c>
      <c r="B1729">
        <v>2.8060206859829919</v>
      </c>
      <c r="C1729">
        <v>5.3222966890604209</v>
      </c>
      <c r="D1729">
        <v>0.64066516508297944</v>
      </c>
      <c r="E1729" t="s">
        <v>7</v>
      </c>
    </row>
    <row r="1730" spans="1:5" x14ac:dyDescent="0.3">
      <c r="A1730">
        <v>7.6871406110193634</v>
      </c>
      <c r="B1730">
        <v>3.6588282272399621</v>
      </c>
      <c r="C1730">
        <v>2.3206004431438272</v>
      </c>
      <c r="D1730">
        <v>0.95077771203576456</v>
      </c>
      <c r="E1730" t="s">
        <v>5</v>
      </c>
    </row>
    <row r="1731" spans="1:5" x14ac:dyDescent="0.3">
      <c r="A1731">
        <v>5.2153357651809609</v>
      </c>
      <c r="B1731">
        <v>2.7383293192289551</v>
      </c>
      <c r="C1731">
        <v>6.6366951135214416</v>
      </c>
      <c r="D1731">
        <v>1.92496236511737</v>
      </c>
      <c r="E1731" t="s">
        <v>7</v>
      </c>
    </row>
    <row r="1732" spans="1:5" x14ac:dyDescent="0.3">
      <c r="A1732">
        <v>5.8741964269661366</v>
      </c>
      <c r="B1732">
        <v>2.299975767023271</v>
      </c>
      <c r="C1732">
        <v>2.9168614331252321</v>
      </c>
      <c r="D1732">
        <v>1.5947101909776431</v>
      </c>
      <c r="E1732" t="s">
        <v>5</v>
      </c>
    </row>
    <row r="1733" spans="1:5" x14ac:dyDescent="0.3">
      <c r="A1733">
        <v>5.2962673035635088</v>
      </c>
      <c r="B1733">
        <v>3.2919731369270639</v>
      </c>
      <c r="C1733">
        <v>3.4605192423223539</v>
      </c>
      <c r="D1733">
        <v>1.126984732216165</v>
      </c>
      <c r="E1733" t="s">
        <v>5</v>
      </c>
    </row>
    <row r="1734" spans="1:5" x14ac:dyDescent="0.3">
      <c r="A1734">
        <v>4.9810747333690841</v>
      </c>
      <c r="B1734">
        <v>4.3319091520653243</v>
      </c>
      <c r="C1734">
        <v>2.4881686636459901</v>
      </c>
      <c r="D1734">
        <v>2.16546922384269</v>
      </c>
      <c r="E1734" t="s">
        <v>6</v>
      </c>
    </row>
    <row r="1735" spans="1:5" x14ac:dyDescent="0.3">
      <c r="A1735">
        <v>4.0035023894421062</v>
      </c>
      <c r="B1735">
        <v>2.3668974029034211</v>
      </c>
      <c r="C1735">
        <v>3.1098501478172209</v>
      </c>
      <c r="D1735">
        <v>2.4515818972084662</v>
      </c>
      <c r="E1735" t="s">
        <v>7</v>
      </c>
    </row>
    <row r="1736" spans="1:5" x14ac:dyDescent="0.3">
      <c r="A1736">
        <v>5.8983056568441867</v>
      </c>
      <c r="B1736">
        <v>3.585035493030746</v>
      </c>
      <c r="C1736">
        <v>3.27161786302127</v>
      </c>
      <c r="D1736">
        <v>2.415120711545478</v>
      </c>
      <c r="E1736" t="s">
        <v>7</v>
      </c>
    </row>
    <row r="1737" spans="1:5" x14ac:dyDescent="0.3">
      <c r="A1737">
        <v>5.0699273716662931</v>
      </c>
      <c r="B1737">
        <v>4.424853666807337</v>
      </c>
      <c r="C1737">
        <v>3.1377066350026039</v>
      </c>
      <c r="D1737">
        <v>2.0282430154095161</v>
      </c>
      <c r="E1737" t="s">
        <v>6</v>
      </c>
    </row>
    <row r="1738" spans="1:5" x14ac:dyDescent="0.3">
      <c r="A1738">
        <v>4.064048383682314</v>
      </c>
      <c r="B1738">
        <v>2.226737784785465</v>
      </c>
      <c r="C1738">
        <v>2.7641677793859678</v>
      </c>
      <c r="D1738">
        <v>1.09198335408458</v>
      </c>
      <c r="E1738" t="s">
        <v>6</v>
      </c>
    </row>
    <row r="1739" spans="1:5" x14ac:dyDescent="0.3">
      <c r="A1739">
        <v>7.4239858945217829</v>
      </c>
      <c r="B1739">
        <v>2.810109693028223</v>
      </c>
      <c r="C1739">
        <v>2.7488741336931661</v>
      </c>
      <c r="D1739">
        <v>0.1420407539088363</v>
      </c>
      <c r="E1739" t="s">
        <v>5</v>
      </c>
    </row>
    <row r="1740" spans="1:5" x14ac:dyDescent="0.3">
      <c r="A1740">
        <v>5.3513743667591811</v>
      </c>
      <c r="B1740">
        <v>2.9379115220209782</v>
      </c>
      <c r="C1740">
        <v>5.9641585574935636</v>
      </c>
      <c r="D1740">
        <v>1.049996139023528</v>
      </c>
      <c r="E1740" t="s">
        <v>6</v>
      </c>
    </row>
    <row r="1741" spans="1:5" x14ac:dyDescent="0.3">
      <c r="A1741">
        <v>7.6711103716163356</v>
      </c>
      <c r="B1741">
        <v>3.9641240928098092</v>
      </c>
      <c r="C1741">
        <v>4.0797115836830207</v>
      </c>
      <c r="D1741">
        <v>1.1017095799101539</v>
      </c>
      <c r="E1741" t="s">
        <v>5</v>
      </c>
    </row>
    <row r="1742" spans="1:5" x14ac:dyDescent="0.3">
      <c r="A1742">
        <v>5.8407559163178426</v>
      </c>
      <c r="B1742">
        <v>3.7183107244293638</v>
      </c>
      <c r="C1742">
        <v>3.3511789596066639</v>
      </c>
      <c r="D1742">
        <v>2.451751647246025</v>
      </c>
      <c r="E1742" t="s">
        <v>5</v>
      </c>
    </row>
    <row r="1743" spans="1:5" x14ac:dyDescent="0.3">
      <c r="A1743">
        <v>6.0269489950704012</v>
      </c>
      <c r="B1743">
        <v>2.852517181122538</v>
      </c>
      <c r="C1743">
        <v>5.6559005034387111</v>
      </c>
      <c r="D1743">
        <v>1.360242875836565</v>
      </c>
      <c r="E1743" t="s">
        <v>5</v>
      </c>
    </row>
    <row r="1744" spans="1:5" x14ac:dyDescent="0.3">
      <c r="A1744">
        <v>7.5894209911236006</v>
      </c>
      <c r="B1744">
        <v>3.3987911091987129</v>
      </c>
      <c r="C1744">
        <v>4.1674506162068994</v>
      </c>
      <c r="D1744">
        <v>1.338798881611063</v>
      </c>
      <c r="E1744" t="s">
        <v>6</v>
      </c>
    </row>
    <row r="1745" spans="1:5" x14ac:dyDescent="0.3">
      <c r="A1745">
        <v>6.3343867054242926</v>
      </c>
      <c r="B1745">
        <v>4.2380715979017944</v>
      </c>
      <c r="C1745">
        <v>2.4908575403448938</v>
      </c>
      <c r="D1745">
        <v>2.2094270676886492</v>
      </c>
      <c r="E1745" t="s">
        <v>7</v>
      </c>
    </row>
    <row r="1746" spans="1:5" x14ac:dyDescent="0.3">
      <c r="A1746">
        <v>5.9340069837985494</v>
      </c>
      <c r="B1746">
        <v>3.3228186224167682</v>
      </c>
      <c r="C1746">
        <v>4.1845747098445534</v>
      </c>
      <c r="D1746">
        <v>2.0734271907189852</v>
      </c>
      <c r="E1746" t="s">
        <v>7</v>
      </c>
    </row>
    <row r="1747" spans="1:5" x14ac:dyDescent="0.3">
      <c r="A1747">
        <v>7.7934254074648823</v>
      </c>
      <c r="B1747">
        <v>4.2763058163525658</v>
      </c>
      <c r="C1747">
        <v>2.0937042944282038</v>
      </c>
      <c r="D1747">
        <v>2.1059973995595191</v>
      </c>
      <c r="E1747" t="s">
        <v>5</v>
      </c>
    </row>
    <row r="1748" spans="1:5" x14ac:dyDescent="0.3">
      <c r="A1748">
        <v>6.1171459309229954</v>
      </c>
      <c r="B1748">
        <v>2.4329043067725542</v>
      </c>
      <c r="C1748">
        <v>3.018845217840576</v>
      </c>
      <c r="D1748">
        <v>0.1232639167990011</v>
      </c>
      <c r="E1748" t="s">
        <v>7</v>
      </c>
    </row>
    <row r="1749" spans="1:5" x14ac:dyDescent="0.3">
      <c r="A1749">
        <v>6.7587364885620858</v>
      </c>
      <c r="B1749">
        <v>3.1610049307300598</v>
      </c>
      <c r="C1749">
        <v>6.7196935617156086</v>
      </c>
      <c r="D1749">
        <v>0.8565942915435858</v>
      </c>
      <c r="E1749" t="s">
        <v>7</v>
      </c>
    </row>
    <row r="1750" spans="1:5" x14ac:dyDescent="0.3">
      <c r="A1750">
        <v>5.0798906850819723</v>
      </c>
      <c r="B1750">
        <v>3.1025163155879198</v>
      </c>
      <c r="C1750">
        <v>4.5355586417638243</v>
      </c>
      <c r="D1750">
        <v>2.1820552905817991</v>
      </c>
      <c r="E1750" t="s">
        <v>7</v>
      </c>
    </row>
    <row r="1751" spans="1:5" x14ac:dyDescent="0.3">
      <c r="A1751">
        <v>7.7151525439024784</v>
      </c>
      <c r="B1751">
        <v>3.8986071830723579</v>
      </c>
      <c r="C1751">
        <v>6.7858396121179823</v>
      </c>
      <c r="D1751">
        <v>2.285245976877516</v>
      </c>
      <c r="E1751" t="s">
        <v>7</v>
      </c>
    </row>
    <row r="1752" spans="1:5" x14ac:dyDescent="0.3">
      <c r="A1752">
        <v>7.5935280901969442</v>
      </c>
      <c r="B1752">
        <v>3.0537775543344372</v>
      </c>
      <c r="C1752">
        <v>1.18039264466414</v>
      </c>
      <c r="D1752">
        <v>0.91289925362453095</v>
      </c>
      <c r="E1752" t="s">
        <v>7</v>
      </c>
    </row>
    <row r="1753" spans="1:5" x14ac:dyDescent="0.3">
      <c r="A1753">
        <v>4.0429648265585731</v>
      </c>
      <c r="B1753">
        <v>2.0999635382885309</v>
      </c>
      <c r="C1753">
        <v>3.5078718505913762</v>
      </c>
      <c r="D1753">
        <v>0.98124402933497201</v>
      </c>
      <c r="E1753" t="s">
        <v>6</v>
      </c>
    </row>
    <row r="1754" spans="1:5" x14ac:dyDescent="0.3">
      <c r="A1754">
        <v>7.1384382038438332</v>
      </c>
      <c r="B1754">
        <v>3.1787222032240829</v>
      </c>
      <c r="C1754">
        <v>5.7807019474940979</v>
      </c>
      <c r="D1754">
        <v>2.436912646668361</v>
      </c>
      <c r="E1754" t="s">
        <v>6</v>
      </c>
    </row>
    <row r="1755" spans="1:5" x14ac:dyDescent="0.3">
      <c r="A1755">
        <v>7.2070127795797063</v>
      </c>
      <c r="B1755">
        <v>2.0999139213937061</v>
      </c>
      <c r="C1755">
        <v>3.2206151275076071</v>
      </c>
      <c r="D1755">
        <v>1.0310008400945521</v>
      </c>
      <c r="E1755" t="s">
        <v>7</v>
      </c>
    </row>
    <row r="1756" spans="1:5" x14ac:dyDescent="0.3">
      <c r="A1756">
        <v>5.0506559119873042</v>
      </c>
      <c r="B1756">
        <v>2.5630192009587458</v>
      </c>
      <c r="C1756">
        <v>2.7742817761171299</v>
      </c>
      <c r="D1756">
        <v>0.1112695314976844</v>
      </c>
      <c r="E1756" t="s">
        <v>5</v>
      </c>
    </row>
    <row r="1757" spans="1:5" x14ac:dyDescent="0.3">
      <c r="A1757">
        <v>5.0556047903354973</v>
      </c>
      <c r="B1757">
        <v>2.658839457297264</v>
      </c>
      <c r="C1757">
        <v>4.9161632980604271</v>
      </c>
      <c r="D1757">
        <v>0.43047415602545369</v>
      </c>
      <c r="E1757" t="s">
        <v>5</v>
      </c>
    </row>
    <row r="1758" spans="1:5" x14ac:dyDescent="0.3">
      <c r="A1758">
        <v>5.1210951094961326</v>
      </c>
      <c r="B1758">
        <v>3.4460051700172869</v>
      </c>
      <c r="C1758">
        <v>5.0871657925354894</v>
      </c>
      <c r="D1758">
        <v>1.877144486500776</v>
      </c>
      <c r="E1758" t="s">
        <v>5</v>
      </c>
    </row>
    <row r="1759" spans="1:5" x14ac:dyDescent="0.3">
      <c r="A1759">
        <v>6.6992063063336174</v>
      </c>
      <c r="B1759">
        <v>2.3377048457998981</v>
      </c>
      <c r="C1759">
        <v>5.1574185950510376</v>
      </c>
      <c r="D1759">
        <v>1.3399756719638201</v>
      </c>
      <c r="E1759" t="s">
        <v>6</v>
      </c>
    </row>
    <row r="1760" spans="1:5" x14ac:dyDescent="0.3">
      <c r="A1760">
        <v>7.5819306644625151</v>
      </c>
      <c r="B1760">
        <v>3.0305487087793752</v>
      </c>
      <c r="C1760">
        <v>5.0675997798345591</v>
      </c>
      <c r="D1760">
        <v>2.3985763791731238</v>
      </c>
      <c r="E1760" t="s">
        <v>5</v>
      </c>
    </row>
    <row r="1761" spans="1:5" x14ac:dyDescent="0.3">
      <c r="A1761">
        <v>5.9642196061188848</v>
      </c>
      <c r="B1761">
        <v>2.487869093354143</v>
      </c>
      <c r="C1761">
        <v>1.499279209226315</v>
      </c>
      <c r="D1761">
        <v>1.7363013762257371</v>
      </c>
      <c r="E1761" t="s">
        <v>5</v>
      </c>
    </row>
    <row r="1762" spans="1:5" x14ac:dyDescent="0.3">
      <c r="A1762">
        <v>7.2861624001541712</v>
      </c>
      <c r="B1762">
        <v>3.801741842404688</v>
      </c>
      <c r="C1762">
        <v>3.9187880665804879</v>
      </c>
      <c r="D1762">
        <v>1.0583359615162311</v>
      </c>
      <c r="E1762" t="s">
        <v>5</v>
      </c>
    </row>
    <row r="1763" spans="1:5" x14ac:dyDescent="0.3">
      <c r="A1763">
        <v>4.3295801511694094</v>
      </c>
      <c r="B1763">
        <v>2.0826061388241812</v>
      </c>
      <c r="C1763">
        <v>6.9271591121383738</v>
      </c>
      <c r="D1763">
        <v>1.479821280885518</v>
      </c>
      <c r="E1763" t="s">
        <v>6</v>
      </c>
    </row>
    <row r="1764" spans="1:5" x14ac:dyDescent="0.3">
      <c r="A1764">
        <v>4.8753079605439931</v>
      </c>
      <c r="B1764">
        <v>2.2025718280556581</v>
      </c>
      <c r="C1764">
        <v>2.9179225048633</v>
      </c>
      <c r="D1764">
        <v>0.97865867776510429</v>
      </c>
      <c r="E1764" t="s">
        <v>7</v>
      </c>
    </row>
    <row r="1765" spans="1:5" x14ac:dyDescent="0.3">
      <c r="A1765">
        <v>4.0809740190384538</v>
      </c>
      <c r="B1765">
        <v>3.1804403158472652</v>
      </c>
      <c r="C1765">
        <v>1.3302482221170531</v>
      </c>
      <c r="D1765">
        <v>0.7006032938285216</v>
      </c>
      <c r="E1765" t="s">
        <v>7</v>
      </c>
    </row>
    <row r="1766" spans="1:5" x14ac:dyDescent="0.3">
      <c r="A1766">
        <v>7.1942265944010906</v>
      </c>
      <c r="B1766">
        <v>2.428988549876097</v>
      </c>
      <c r="C1766">
        <v>2.6657312046042341</v>
      </c>
      <c r="D1766">
        <v>1.221170078145851</v>
      </c>
      <c r="E1766" t="s">
        <v>5</v>
      </c>
    </row>
    <row r="1767" spans="1:5" x14ac:dyDescent="0.3">
      <c r="A1767">
        <v>6.5678603467558174</v>
      </c>
      <c r="B1767">
        <v>2.2817724591139532</v>
      </c>
      <c r="C1767">
        <v>4.2550686270351061</v>
      </c>
      <c r="D1767">
        <v>0.97119853900578368</v>
      </c>
      <c r="E1767" t="s">
        <v>5</v>
      </c>
    </row>
    <row r="1768" spans="1:5" x14ac:dyDescent="0.3">
      <c r="A1768">
        <v>5.6830134400605514</v>
      </c>
      <c r="B1768">
        <v>3.9912074431564331</v>
      </c>
      <c r="C1768">
        <v>6.162681138086084</v>
      </c>
      <c r="D1768">
        <v>0.52807736887596668</v>
      </c>
      <c r="E1768" t="s">
        <v>5</v>
      </c>
    </row>
    <row r="1769" spans="1:5" x14ac:dyDescent="0.3">
      <c r="A1769">
        <v>5.9904483513734661</v>
      </c>
      <c r="B1769">
        <v>4.1053766019771487</v>
      </c>
      <c r="C1769">
        <v>2.1211349703364699</v>
      </c>
      <c r="D1769">
        <v>0.23330562919278561</v>
      </c>
      <c r="E1769" t="s">
        <v>6</v>
      </c>
    </row>
    <row r="1770" spans="1:5" x14ac:dyDescent="0.3">
      <c r="A1770">
        <v>6.8953059054944088</v>
      </c>
      <c r="B1770">
        <v>2.0014050889193991</v>
      </c>
      <c r="C1770">
        <v>5.0845043093459763</v>
      </c>
      <c r="D1770">
        <v>2.058716565673703</v>
      </c>
      <c r="E1770" t="s">
        <v>5</v>
      </c>
    </row>
    <row r="1771" spans="1:5" x14ac:dyDescent="0.3">
      <c r="A1771">
        <v>6.0068485439410377</v>
      </c>
      <c r="B1771">
        <v>2.5184185717242742</v>
      </c>
      <c r="C1771">
        <v>1.908359383183347</v>
      </c>
      <c r="D1771">
        <v>0.52690567793889798</v>
      </c>
      <c r="E1771" t="s">
        <v>6</v>
      </c>
    </row>
    <row r="1772" spans="1:5" x14ac:dyDescent="0.3">
      <c r="A1772">
        <v>4.6487161850656271</v>
      </c>
      <c r="B1772">
        <v>3.6466293368651281</v>
      </c>
      <c r="C1772">
        <v>4.8480304612290093</v>
      </c>
      <c r="D1772">
        <v>1.663253046987087</v>
      </c>
      <c r="E1772" t="s">
        <v>7</v>
      </c>
    </row>
    <row r="1773" spans="1:5" x14ac:dyDescent="0.3">
      <c r="A1773">
        <v>4.7664664255402869</v>
      </c>
      <c r="B1773">
        <v>2.8564819592341322</v>
      </c>
      <c r="C1773">
        <v>3.4882014829207471</v>
      </c>
      <c r="D1773">
        <v>0.43387914732537258</v>
      </c>
      <c r="E1773" t="s">
        <v>7</v>
      </c>
    </row>
    <row r="1774" spans="1:5" x14ac:dyDescent="0.3">
      <c r="A1774">
        <v>5.543867714821114</v>
      </c>
      <c r="B1774">
        <v>4.0632772170956546</v>
      </c>
      <c r="C1774">
        <v>5.0181319841661489</v>
      </c>
      <c r="D1774">
        <v>0.759670798066301</v>
      </c>
      <c r="E1774" t="s">
        <v>7</v>
      </c>
    </row>
    <row r="1775" spans="1:5" x14ac:dyDescent="0.3">
      <c r="A1775">
        <v>5.0066416402070324</v>
      </c>
      <c r="B1775">
        <v>3.2532761881508718</v>
      </c>
      <c r="C1775">
        <v>2.0530570849539469</v>
      </c>
      <c r="D1775">
        <v>0.7583490014545724</v>
      </c>
      <c r="E1775" t="s">
        <v>7</v>
      </c>
    </row>
    <row r="1776" spans="1:5" x14ac:dyDescent="0.3">
      <c r="A1776">
        <v>4.9845868126120561</v>
      </c>
      <c r="B1776">
        <v>3.3381052068643058</v>
      </c>
      <c r="C1776">
        <v>4.3656022012256459</v>
      </c>
      <c r="D1776">
        <v>0.96061236398905558</v>
      </c>
      <c r="E1776" t="s">
        <v>6</v>
      </c>
    </row>
    <row r="1777" spans="1:5" x14ac:dyDescent="0.3">
      <c r="A1777">
        <v>6.7998336402374537</v>
      </c>
      <c r="B1777">
        <v>2.548416058664607</v>
      </c>
      <c r="C1777">
        <v>6.7899111262523926</v>
      </c>
      <c r="D1777">
        <v>1.272492087745158</v>
      </c>
      <c r="E1777" t="s">
        <v>7</v>
      </c>
    </row>
    <row r="1778" spans="1:5" x14ac:dyDescent="0.3">
      <c r="A1778">
        <v>6.8325607733565699</v>
      </c>
      <c r="B1778">
        <v>3.4779108897163491</v>
      </c>
      <c r="C1778">
        <v>3.2708073553503518</v>
      </c>
      <c r="D1778">
        <v>2.2264280898162361</v>
      </c>
      <c r="E1778" t="s">
        <v>5</v>
      </c>
    </row>
    <row r="1779" spans="1:5" x14ac:dyDescent="0.3">
      <c r="A1779">
        <v>4.8426111190430277</v>
      </c>
      <c r="B1779">
        <v>2.319028339183614</v>
      </c>
      <c r="C1779">
        <v>1.42828933103499</v>
      </c>
      <c r="D1779">
        <v>1.7675307737696091</v>
      </c>
      <c r="E1779" t="s">
        <v>6</v>
      </c>
    </row>
    <row r="1780" spans="1:5" x14ac:dyDescent="0.3">
      <c r="A1780">
        <v>4.677447216391788</v>
      </c>
      <c r="B1780">
        <v>4.0917684704903046</v>
      </c>
      <c r="C1780">
        <v>3.5644942979830438</v>
      </c>
      <c r="D1780">
        <v>2.4991338008835449</v>
      </c>
      <c r="E1780" t="s">
        <v>6</v>
      </c>
    </row>
    <row r="1781" spans="1:5" x14ac:dyDescent="0.3">
      <c r="A1781">
        <v>7.585906220429858</v>
      </c>
      <c r="B1781">
        <v>3.5444688669019309</v>
      </c>
      <c r="C1781">
        <v>4.8982379924219126</v>
      </c>
      <c r="D1781">
        <v>0.85993296251029117</v>
      </c>
      <c r="E1781" t="s">
        <v>7</v>
      </c>
    </row>
    <row r="1782" spans="1:5" x14ac:dyDescent="0.3">
      <c r="A1782">
        <v>4.5220541783476476</v>
      </c>
      <c r="B1782">
        <v>2.541459924169212</v>
      </c>
      <c r="C1782">
        <v>1.468664494635409</v>
      </c>
      <c r="D1782">
        <v>1.1077193068824971</v>
      </c>
      <c r="E1782" t="s">
        <v>6</v>
      </c>
    </row>
    <row r="1783" spans="1:5" x14ac:dyDescent="0.3">
      <c r="A1783">
        <v>4.1377351013278263</v>
      </c>
      <c r="B1783">
        <v>2.622161573996332</v>
      </c>
      <c r="C1783">
        <v>1.1228418829817881</v>
      </c>
      <c r="D1783">
        <v>1.0676939350928969</v>
      </c>
      <c r="E1783" t="s">
        <v>7</v>
      </c>
    </row>
    <row r="1784" spans="1:5" x14ac:dyDescent="0.3">
      <c r="A1784">
        <v>4.0524439117303857</v>
      </c>
      <c r="B1784">
        <v>2.3838198701013109</v>
      </c>
      <c r="C1784">
        <v>3.1265669446079931</v>
      </c>
      <c r="D1784">
        <v>1.0815150790229009</v>
      </c>
      <c r="E1784" t="s">
        <v>5</v>
      </c>
    </row>
    <row r="1785" spans="1:5" x14ac:dyDescent="0.3">
      <c r="A1785">
        <v>5.7736474555577164</v>
      </c>
      <c r="B1785">
        <v>2.6807670281007172</v>
      </c>
      <c r="C1785">
        <v>1.230548881751456</v>
      </c>
      <c r="D1785">
        <v>1.000227223535805</v>
      </c>
      <c r="E1785" t="s">
        <v>5</v>
      </c>
    </row>
    <row r="1786" spans="1:5" x14ac:dyDescent="0.3">
      <c r="A1786">
        <v>5.2576838022173336</v>
      </c>
      <c r="B1786">
        <v>3.556206611501842</v>
      </c>
      <c r="C1786">
        <v>4.4019143246145482</v>
      </c>
      <c r="D1786">
        <v>0.43363004087567458</v>
      </c>
      <c r="E1786" t="s">
        <v>6</v>
      </c>
    </row>
    <row r="1787" spans="1:5" x14ac:dyDescent="0.3">
      <c r="A1787">
        <v>5.7565225764188472</v>
      </c>
      <c r="B1787">
        <v>3.5657777043572292</v>
      </c>
      <c r="C1787">
        <v>4.8338370279111889</v>
      </c>
      <c r="D1787">
        <v>2.4357194375545861</v>
      </c>
      <c r="E1787" t="s">
        <v>5</v>
      </c>
    </row>
    <row r="1788" spans="1:5" x14ac:dyDescent="0.3">
      <c r="A1788">
        <v>5.363719434556887</v>
      </c>
      <c r="B1788">
        <v>4.4251123671328862</v>
      </c>
      <c r="C1788">
        <v>3.512148948441467</v>
      </c>
      <c r="D1788">
        <v>1.132009895008159</v>
      </c>
      <c r="E1788" t="s">
        <v>7</v>
      </c>
    </row>
    <row r="1789" spans="1:5" x14ac:dyDescent="0.3">
      <c r="A1789">
        <v>7.5869571034813887</v>
      </c>
      <c r="B1789">
        <v>3.8253895229081341</v>
      </c>
      <c r="C1789">
        <v>2.7712402554918132</v>
      </c>
      <c r="D1789">
        <v>1.7312447447454999</v>
      </c>
      <c r="E1789" t="s">
        <v>5</v>
      </c>
    </row>
    <row r="1790" spans="1:5" x14ac:dyDescent="0.3">
      <c r="A1790">
        <v>4.8456520445397278</v>
      </c>
      <c r="B1790">
        <v>3.6982068760291331</v>
      </c>
      <c r="C1790">
        <v>6.2088038515927693</v>
      </c>
      <c r="D1790">
        <v>0.55339800383133775</v>
      </c>
      <c r="E1790" t="s">
        <v>5</v>
      </c>
    </row>
    <row r="1791" spans="1:5" x14ac:dyDescent="0.3">
      <c r="A1791">
        <v>7.9991583111108833</v>
      </c>
      <c r="B1791">
        <v>4.2247220016916787</v>
      </c>
      <c r="C1791">
        <v>1.8633821929942651</v>
      </c>
      <c r="D1791">
        <v>1.933257528537305</v>
      </c>
      <c r="E1791" t="s">
        <v>7</v>
      </c>
    </row>
    <row r="1792" spans="1:5" x14ac:dyDescent="0.3">
      <c r="A1792">
        <v>7.2760438547486039</v>
      </c>
      <c r="B1792">
        <v>2.4361341308831519</v>
      </c>
      <c r="C1792">
        <v>3.137658953435372</v>
      </c>
      <c r="D1792">
        <v>0.40453684750127811</v>
      </c>
      <c r="E1792" t="s">
        <v>7</v>
      </c>
    </row>
    <row r="1793" spans="1:5" x14ac:dyDescent="0.3">
      <c r="A1793">
        <v>6.3132919534819116</v>
      </c>
      <c r="B1793">
        <v>3.7916436065660779</v>
      </c>
      <c r="C1793">
        <v>2.772927598748923</v>
      </c>
      <c r="D1793">
        <v>1.0446787590293301</v>
      </c>
      <c r="E1793" t="s">
        <v>7</v>
      </c>
    </row>
    <row r="1794" spans="1:5" x14ac:dyDescent="0.3">
      <c r="A1794">
        <v>4.7033553831331449</v>
      </c>
      <c r="B1794">
        <v>4.3288898768893924</v>
      </c>
      <c r="C1794">
        <v>5.5794350594617699</v>
      </c>
      <c r="D1794">
        <v>0.90187592991241716</v>
      </c>
      <c r="E1794" t="s">
        <v>6</v>
      </c>
    </row>
    <row r="1795" spans="1:5" x14ac:dyDescent="0.3">
      <c r="A1795">
        <v>5.9489093031633882</v>
      </c>
      <c r="B1795">
        <v>3.942664862927495</v>
      </c>
      <c r="C1795">
        <v>3.7408356683851149</v>
      </c>
      <c r="D1795">
        <v>1.391883433829632</v>
      </c>
      <c r="E1795" t="s">
        <v>7</v>
      </c>
    </row>
    <row r="1796" spans="1:5" x14ac:dyDescent="0.3">
      <c r="A1796">
        <v>7.0164915858057553</v>
      </c>
      <c r="B1796">
        <v>3.463743001645601</v>
      </c>
      <c r="C1796">
        <v>1.7949855105258059</v>
      </c>
      <c r="D1796">
        <v>1.2943197339519501</v>
      </c>
      <c r="E1796" t="s">
        <v>6</v>
      </c>
    </row>
    <row r="1797" spans="1:5" x14ac:dyDescent="0.3">
      <c r="A1797">
        <v>7.8166839016151117</v>
      </c>
      <c r="B1797">
        <v>2.8804031988183878</v>
      </c>
      <c r="C1797">
        <v>1.6642605461342199</v>
      </c>
      <c r="D1797">
        <v>2.325417363868306</v>
      </c>
      <c r="E1797" t="s">
        <v>6</v>
      </c>
    </row>
    <row r="1798" spans="1:5" x14ac:dyDescent="0.3">
      <c r="A1798">
        <v>6.2648216065748974</v>
      </c>
      <c r="B1798">
        <v>4.2277683512981099</v>
      </c>
      <c r="C1798">
        <v>2.046870162522076</v>
      </c>
      <c r="D1798">
        <v>0.8874594171473551</v>
      </c>
      <c r="E1798" t="s">
        <v>5</v>
      </c>
    </row>
    <row r="1799" spans="1:5" x14ac:dyDescent="0.3">
      <c r="A1799">
        <v>7.4987153374203874</v>
      </c>
      <c r="B1799">
        <v>2.8872722039418228</v>
      </c>
      <c r="C1799">
        <v>2.051715967082544</v>
      </c>
      <c r="D1799">
        <v>2.430401511222648</v>
      </c>
      <c r="E1799" t="s">
        <v>6</v>
      </c>
    </row>
    <row r="1800" spans="1:5" x14ac:dyDescent="0.3">
      <c r="A1800">
        <v>6.0614071588154967</v>
      </c>
      <c r="B1800">
        <v>3.6044911311528161</v>
      </c>
      <c r="C1800">
        <v>5.9646515691167767</v>
      </c>
      <c r="D1800">
        <v>1.568149494938972</v>
      </c>
      <c r="E1800" t="s">
        <v>5</v>
      </c>
    </row>
    <row r="1801" spans="1:5" x14ac:dyDescent="0.3">
      <c r="A1801">
        <v>7.6794864151190581</v>
      </c>
      <c r="B1801">
        <v>3.617799825555831</v>
      </c>
      <c r="C1801">
        <v>1.587530814880505</v>
      </c>
      <c r="D1801">
        <v>1.2296478950859391</v>
      </c>
      <c r="E1801" t="s">
        <v>6</v>
      </c>
    </row>
    <row r="1802" spans="1:5" x14ac:dyDescent="0.3">
      <c r="A1802">
        <v>4.6499940244175573</v>
      </c>
      <c r="B1802">
        <v>3.6581278485920592</v>
      </c>
      <c r="C1802">
        <v>6.7224768383889364</v>
      </c>
      <c r="D1802">
        <v>0.18140482502891439</v>
      </c>
      <c r="E1802" t="s">
        <v>5</v>
      </c>
    </row>
    <row r="1803" spans="1:5" x14ac:dyDescent="0.3">
      <c r="A1803">
        <v>7.1708064067717494</v>
      </c>
      <c r="B1803">
        <v>3.176435889302621</v>
      </c>
      <c r="C1803">
        <v>4.878614272664568</v>
      </c>
      <c r="D1803">
        <v>2.346998534609575</v>
      </c>
      <c r="E1803" t="s">
        <v>6</v>
      </c>
    </row>
    <row r="1804" spans="1:5" x14ac:dyDescent="0.3">
      <c r="A1804">
        <v>5.7206322642207077</v>
      </c>
      <c r="B1804">
        <v>4.0845782055924884</v>
      </c>
      <c r="C1804">
        <v>1.200350062966957</v>
      </c>
      <c r="D1804">
        <v>1.097098993139394</v>
      </c>
      <c r="E1804" t="s">
        <v>6</v>
      </c>
    </row>
    <row r="1805" spans="1:5" x14ac:dyDescent="0.3">
      <c r="A1805">
        <v>6.3094330691538856</v>
      </c>
      <c r="B1805">
        <v>3.1155951515475548</v>
      </c>
      <c r="C1805">
        <v>2.7990642797211982</v>
      </c>
      <c r="D1805">
        <v>1.004836986729597</v>
      </c>
      <c r="E1805" t="s">
        <v>6</v>
      </c>
    </row>
    <row r="1806" spans="1:5" x14ac:dyDescent="0.3">
      <c r="A1806">
        <v>5.5940565982880273</v>
      </c>
      <c r="B1806">
        <v>2.7883189065434331</v>
      </c>
      <c r="C1806">
        <v>1.531258232108113</v>
      </c>
      <c r="D1806">
        <v>0.6772110212525051</v>
      </c>
      <c r="E1806" t="s">
        <v>7</v>
      </c>
    </row>
    <row r="1807" spans="1:5" x14ac:dyDescent="0.3">
      <c r="A1807">
        <v>6.180629392327404</v>
      </c>
      <c r="B1807">
        <v>3.3917287459590959</v>
      </c>
      <c r="C1807">
        <v>6.8064133261834767</v>
      </c>
      <c r="D1807">
        <v>1.721168481122539</v>
      </c>
      <c r="E1807" t="s">
        <v>6</v>
      </c>
    </row>
    <row r="1808" spans="1:5" x14ac:dyDescent="0.3">
      <c r="A1808">
        <v>5.1248711715719546</v>
      </c>
      <c r="B1808">
        <v>4.181940043888277</v>
      </c>
      <c r="C1808">
        <v>5.6257021211231004</v>
      </c>
      <c r="D1808">
        <v>1.0181309730234289</v>
      </c>
      <c r="E1808" t="s">
        <v>7</v>
      </c>
    </row>
    <row r="1809" spans="1:5" x14ac:dyDescent="0.3">
      <c r="A1809">
        <v>6.0266326394920107</v>
      </c>
      <c r="B1809">
        <v>3.6735665323796511</v>
      </c>
      <c r="C1809">
        <v>3.7199815681482971</v>
      </c>
      <c r="D1809">
        <v>1.7476076165373819</v>
      </c>
      <c r="E1809" t="s">
        <v>5</v>
      </c>
    </row>
    <row r="1810" spans="1:5" x14ac:dyDescent="0.3">
      <c r="A1810">
        <v>6.3241610303065494</v>
      </c>
      <c r="B1810">
        <v>2.9165241592063311</v>
      </c>
      <c r="C1810">
        <v>2.5081854933385519</v>
      </c>
      <c r="D1810">
        <v>1.632815086655578</v>
      </c>
      <c r="E1810" t="s">
        <v>7</v>
      </c>
    </row>
    <row r="1811" spans="1:5" x14ac:dyDescent="0.3">
      <c r="A1811">
        <v>7.2896285291445144</v>
      </c>
      <c r="B1811">
        <v>3.6220574517152051</v>
      </c>
      <c r="C1811">
        <v>2.7041739007900381</v>
      </c>
      <c r="D1811">
        <v>2.4731054928889291</v>
      </c>
      <c r="E1811" t="s">
        <v>7</v>
      </c>
    </row>
    <row r="1812" spans="1:5" x14ac:dyDescent="0.3">
      <c r="A1812">
        <v>4.5052165414708849</v>
      </c>
      <c r="B1812">
        <v>3.3048300303933389</v>
      </c>
      <c r="C1812">
        <v>3.7515429685413131</v>
      </c>
      <c r="D1812">
        <v>1.314252970403851</v>
      </c>
      <c r="E1812" t="s">
        <v>7</v>
      </c>
    </row>
    <row r="1813" spans="1:5" x14ac:dyDescent="0.3">
      <c r="A1813">
        <v>6.8137641209652653</v>
      </c>
      <c r="B1813">
        <v>3.8455762078887128</v>
      </c>
      <c r="C1813">
        <v>3.753856439612631</v>
      </c>
      <c r="D1813">
        <v>0.47397741888085893</v>
      </c>
      <c r="E1813" t="s">
        <v>7</v>
      </c>
    </row>
    <row r="1814" spans="1:5" x14ac:dyDescent="0.3">
      <c r="A1814">
        <v>5.1892060172777512</v>
      </c>
      <c r="B1814">
        <v>2.4167503140796711</v>
      </c>
      <c r="C1814">
        <v>5.7588858616375083</v>
      </c>
      <c r="D1814">
        <v>1.771102613761564</v>
      </c>
      <c r="E1814" t="s">
        <v>7</v>
      </c>
    </row>
    <row r="1815" spans="1:5" x14ac:dyDescent="0.3">
      <c r="A1815">
        <v>4.1986279400107689</v>
      </c>
      <c r="B1815">
        <v>4.1487626058745288</v>
      </c>
      <c r="C1815">
        <v>1.7768102387881051</v>
      </c>
      <c r="D1815">
        <v>1.769523500247411</v>
      </c>
      <c r="E1815" t="s">
        <v>5</v>
      </c>
    </row>
    <row r="1816" spans="1:5" x14ac:dyDescent="0.3">
      <c r="A1816">
        <v>7.0448211291802183</v>
      </c>
      <c r="B1816">
        <v>2.66730787170206</v>
      </c>
      <c r="C1816">
        <v>5.6712930315363472</v>
      </c>
      <c r="D1816">
        <v>1.2536519141127831</v>
      </c>
      <c r="E1816" t="s">
        <v>7</v>
      </c>
    </row>
    <row r="1817" spans="1:5" x14ac:dyDescent="0.3">
      <c r="A1817">
        <v>6.52849303812242</v>
      </c>
      <c r="B1817">
        <v>2.4699656996190709</v>
      </c>
      <c r="C1817">
        <v>1.832146021014516</v>
      </c>
      <c r="D1817">
        <v>0.87415922154590864</v>
      </c>
      <c r="E1817" t="s">
        <v>5</v>
      </c>
    </row>
    <row r="1818" spans="1:5" x14ac:dyDescent="0.3">
      <c r="A1818">
        <v>7.2159028508120837</v>
      </c>
      <c r="B1818">
        <v>3.9447377001627721</v>
      </c>
      <c r="C1818">
        <v>2.4002076342810721</v>
      </c>
      <c r="D1818">
        <v>1.82860704662861</v>
      </c>
      <c r="E1818" t="s">
        <v>7</v>
      </c>
    </row>
    <row r="1819" spans="1:5" x14ac:dyDescent="0.3">
      <c r="A1819">
        <v>4.3602467530666518</v>
      </c>
      <c r="B1819">
        <v>2.8418608755420052</v>
      </c>
      <c r="C1819">
        <v>2.607800476776831</v>
      </c>
      <c r="D1819">
        <v>2.4742748816414908</v>
      </c>
      <c r="E1819" t="s">
        <v>5</v>
      </c>
    </row>
    <row r="1820" spans="1:5" x14ac:dyDescent="0.3">
      <c r="A1820">
        <v>6.0840069085627793</v>
      </c>
      <c r="B1820">
        <v>3.210867568421758</v>
      </c>
      <c r="C1820">
        <v>5.3067860421634983</v>
      </c>
      <c r="D1820">
        <v>0.92327804550181181</v>
      </c>
      <c r="E1820" t="s">
        <v>7</v>
      </c>
    </row>
    <row r="1821" spans="1:5" x14ac:dyDescent="0.3">
      <c r="A1821">
        <v>5.1011722293356296</v>
      </c>
      <c r="B1821">
        <v>3.3261574435664132</v>
      </c>
      <c r="C1821">
        <v>5.5137576925703087</v>
      </c>
      <c r="D1821">
        <v>0.58888675054148787</v>
      </c>
      <c r="E1821" t="s">
        <v>5</v>
      </c>
    </row>
    <row r="1822" spans="1:5" x14ac:dyDescent="0.3">
      <c r="A1822">
        <v>7.1165491378469561</v>
      </c>
      <c r="B1822">
        <v>2.3025429455126361</v>
      </c>
      <c r="C1822">
        <v>2.9687178414498718</v>
      </c>
      <c r="D1822">
        <v>2.0813769526706372</v>
      </c>
      <c r="E1822" t="s">
        <v>7</v>
      </c>
    </row>
    <row r="1823" spans="1:5" x14ac:dyDescent="0.3">
      <c r="A1823">
        <v>7.7377512414367153</v>
      </c>
      <c r="B1823">
        <v>4.2712412614188056</v>
      </c>
      <c r="C1823">
        <v>6.9631347293787416</v>
      </c>
      <c r="D1823">
        <v>0.41518159450808212</v>
      </c>
      <c r="E1823" t="s">
        <v>7</v>
      </c>
    </row>
    <row r="1824" spans="1:5" x14ac:dyDescent="0.3">
      <c r="A1824">
        <v>7.232876018345233</v>
      </c>
      <c r="B1824">
        <v>2.0845779024913789</v>
      </c>
      <c r="C1824">
        <v>2.1878276339928671</v>
      </c>
      <c r="D1824">
        <v>1.7311162295644931</v>
      </c>
      <c r="E1824" t="s">
        <v>7</v>
      </c>
    </row>
    <row r="1825" spans="1:5" x14ac:dyDescent="0.3">
      <c r="A1825">
        <v>7.2393086598302734</v>
      </c>
      <c r="B1825">
        <v>2.615864687787425</v>
      </c>
      <c r="C1825">
        <v>1.7883971463930219</v>
      </c>
      <c r="D1825">
        <v>0.25377075237406749</v>
      </c>
      <c r="E1825" t="s">
        <v>6</v>
      </c>
    </row>
    <row r="1826" spans="1:5" x14ac:dyDescent="0.3">
      <c r="A1826">
        <v>4.8559063733436396</v>
      </c>
      <c r="B1826">
        <v>2.368103804315095</v>
      </c>
      <c r="C1826">
        <v>6.7415029430500013</v>
      </c>
      <c r="D1826">
        <v>0.68153959084192106</v>
      </c>
      <c r="E1826" t="s">
        <v>5</v>
      </c>
    </row>
    <row r="1827" spans="1:5" x14ac:dyDescent="0.3">
      <c r="A1827">
        <v>7.1476625831972527</v>
      </c>
      <c r="B1827">
        <v>4.3478649583591853</v>
      </c>
      <c r="C1827">
        <v>3.6959315261861772</v>
      </c>
      <c r="D1827">
        <v>1.614367611635265</v>
      </c>
      <c r="E1827" t="s">
        <v>7</v>
      </c>
    </row>
    <row r="1828" spans="1:5" x14ac:dyDescent="0.3">
      <c r="A1828">
        <v>6.9368550629673402</v>
      </c>
      <c r="B1828">
        <v>4.1753897682595973</v>
      </c>
      <c r="C1828">
        <v>3.897234356206106</v>
      </c>
      <c r="D1828">
        <v>1.3643380988620279</v>
      </c>
      <c r="E1828" t="s">
        <v>7</v>
      </c>
    </row>
    <row r="1829" spans="1:5" x14ac:dyDescent="0.3">
      <c r="A1829">
        <v>7.5686750460423564</v>
      </c>
      <c r="B1829">
        <v>3.11911451019914</v>
      </c>
      <c r="C1829">
        <v>2.2194594031713901</v>
      </c>
      <c r="D1829">
        <v>0.10314703733137449</v>
      </c>
      <c r="E1829" t="s">
        <v>5</v>
      </c>
    </row>
    <row r="1830" spans="1:5" x14ac:dyDescent="0.3">
      <c r="A1830">
        <v>5.4460832373794386</v>
      </c>
      <c r="B1830">
        <v>2.4363817550053688</v>
      </c>
      <c r="C1830">
        <v>3.2331555495528721</v>
      </c>
      <c r="D1830">
        <v>0.35260668834252212</v>
      </c>
      <c r="E1830" t="s">
        <v>6</v>
      </c>
    </row>
    <row r="1831" spans="1:5" x14ac:dyDescent="0.3">
      <c r="A1831">
        <v>7.5211969701117258</v>
      </c>
      <c r="B1831">
        <v>4.3133880578865309</v>
      </c>
      <c r="C1831">
        <v>4.680790061624414</v>
      </c>
      <c r="D1831">
        <v>0.143305743495178</v>
      </c>
      <c r="E1831" t="s">
        <v>6</v>
      </c>
    </row>
    <row r="1832" spans="1:5" x14ac:dyDescent="0.3">
      <c r="A1832">
        <v>6.1095230404291696</v>
      </c>
      <c r="B1832">
        <v>2.0449271099192008</v>
      </c>
      <c r="C1832">
        <v>4.6951966672050824</v>
      </c>
      <c r="D1832">
        <v>1.598668734805252</v>
      </c>
      <c r="E1832" t="s">
        <v>6</v>
      </c>
    </row>
    <row r="1833" spans="1:5" x14ac:dyDescent="0.3">
      <c r="A1833">
        <v>7.6971553082757556</v>
      </c>
      <c r="B1833">
        <v>2.9759267496477682</v>
      </c>
      <c r="C1833">
        <v>6.8016010716450701</v>
      </c>
      <c r="D1833">
        <v>1.4431463809742271</v>
      </c>
      <c r="E1833" t="s">
        <v>5</v>
      </c>
    </row>
    <row r="1834" spans="1:5" x14ac:dyDescent="0.3">
      <c r="A1834">
        <v>5.4361776150929177</v>
      </c>
      <c r="B1834">
        <v>4.4636817140876914</v>
      </c>
      <c r="C1834">
        <v>2.431064759604197</v>
      </c>
      <c r="D1834">
        <v>1.5556537211601811</v>
      </c>
      <c r="E1834" t="s">
        <v>7</v>
      </c>
    </row>
    <row r="1835" spans="1:5" x14ac:dyDescent="0.3">
      <c r="A1835">
        <v>7.8475211879708464</v>
      </c>
      <c r="B1835">
        <v>3.292688379040333</v>
      </c>
      <c r="C1835">
        <v>6.3593587045384687</v>
      </c>
      <c r="D1835">
        <v>1.0191148863427471</v>
      </c>
      <c r="E1835" t="s">
        <v>7</v>
      </c>
    </row>
    <row r="1836" spans="1:5" x14ac:dyDescent="0.3">
      <c r="A1836">
        <v>6.6085178475080832</v>
      </c>
      <c r="B1836">
        <v>2.1105801448105379</v>
      </c>
      <c r="C1836">
        <v>4.8735008340389037</v>
      </c>
      <c r="D1836">
        <v>2.1434381478515552</v>
      </c>
      <c r="E1836" t="s">
        <v>5</v>
      </c>
    </row>
    <row r="1837" spans="1:5" x14ac:dyDescent="0.3">
      <c r="A1837">
        <v>4.1563854832286697</v>
      </c>
      <c r="B1837">
        <v>3.762452848703401</v>
      </c>
      <c r="C1837">
        <v>1.484142571650833</v>
      </c>
      <c r="D1837">
        <v>0.94195868733346977</v>
      </c>
      <c r="E1837" t="s">
        <v>7</v>
      </c>
    </row>
    <row r="1838" spans="1:5" x14ac:dyDescent="0.3">
      <c r="A1838">
        <v>5.8207390671343093</v>
      </c>
      <c r="B1838">
        <v>2.7992750210207071</v>
      </c>
      <c r="C1838">
        <v>2.738359669628724</v>
      </c>
      <c r="D1838">
        <v>0.29469103832581511</v>
      </c>
      <c r="E1838" t="s">
        <v>5</v>
      </c>
    </row>
    <row r="1839" spans="1:5" x14ac:dyDescent="0.3">
      <c r="A1839">
        <v>6.2790617627166014</v>
      </c>
      <c r="B1839">
        <v>3.1546359227011149</v>
      </c>
      <c r="C1839">
        <v>1.572815727467469</v>
      </c>
      <c r="D1839">
        <v>2.0017583538014629</v>
      </c>
      <c r="E1839" t="s">
        <v>6</v>
      </c>
    </row>
    <row r="1840" spans="1:5" x14ac:dyDescent="0.3">
      <c r="A1840">
        <v>6.0052568256214514</v>
      </c>
      <c r="B1840">
        <v>3.0610118336706269</v>
      </c>
      <c r="C1840">
        <v>1.7165763682058091</v>
      </c>
      <c r="D1840">
        <v>2.1900457120706371</v>
      </c>
      <c r="E1840" t="s">
        <v>5</v>
      </c>
    </row>
    <row r="1841" spans="1:5" x14ac:dyDescent="0.3">
      <c r="A1841">
        <v>4.170218181760851</v>
      </c>
      <c r="B1841">
        <v>3.5227247648113691</v>
      </c>
      <c r="C1841">
        <v>6.0811951422308521</v>
      </c>
      <c r="D1841">
        <v>0.40607588033174591</v>
      </c>
      <c r="E1841" t="s">
        <v>5</v>
      </c>
    </row>
    <row r="1842" spans="1:5" x14ac:dyDescent="0.3">
      <c r="A1842">
        <v>6.0707529382338894</v>
      </c>
      <c r="B1842">
        <v>2.912334337039471</v>
      </c>
      <c r="C1842">
        <v>5.5333806750977068</v>
      </c>
      <c r="D1842">
        <v>0.12581513264386401</v>
      </c>
      <c r="E1842" t="s">
        <v>5</v>
      </c>
    </row>
    <row r="1843" spans="1:5" x14ac:dyDescent="0.3">
      <c r="A1843">
        <v>6.1538289855655046</v>
      </c>
      <c r="B1843">
        <v>2.898557502631959</v>
      </c>
      <c r="C1843">
        <v>6.5250624427793271</v>
      </c>
      <c r="D1843">
        <v>0.61609365810968442</v>
      </c>
      <c r="E1843" t="s">
        <v>7</v>
      </c>
    </row>
    <row r="1844" spans="1:5" x14ac:dyDescent="0.3">
      <c r="A1844">
        <v>4.6289500893805648</v>
      </c>
      <c r="B1844">
        <v>3.2919660674055651</v>
      </c>
      <c r="C1844">
        <v>1.7890682777751299</v>
      </c>
      <c r="D1844">
        <v>1.850581853109335</v>
      </c>
      <c r="E1844" t="s">
        <v>6</v>
      </c>
    </row>
    <row r="1845" spans="1:5" x14ac:dyDescent="0.3">
      <c r="A1845">
        <v>5.0919866063761177</v>
      </c>
      <c r="B1845">
        <v>3.2564699879797891</v>
      </c>
      <c r="C1845">
        <v>1.2962164112901819</v>
      </c>
      <c r="D1845">
        <v>0.82277302259990193</v>
      </c>
      <c r="E1845" t="s">
        <v>6</v>
      </c>
    </row>
    <row r="1846" spans="1:5" x14ac:dyDescent="0.3">
      <c r="A1846">
        <v>6.977580524469408</v>
      </c>
      <c r="B1846">
        <v>3.9028696720468412</v>
      </c>
      <c r="C1846">
        <v>5.1616961657442966</v>
      </c>
      <c r="D1846">
        <v>0.61089837689349991</v>
      </c>
      <c r="E1846" t="s">
        <v>6</v>
      </c>
    </row>
    <row r="1847" spans="1:5" x14ac:dyDescent="0.3">
      <c r="A1847">
        <v>4.4096375522299009</v>
      </c>
      <c r="B1847">
        <v>2.8471547676405748</v>
      </c>
      <c r="C1847">
        <v>5.4239788169568737</v>
      </c>
      <c r="D1847">
        <v>1.9664608127370311</v>
      </c>
      <c r="E1847" t="s">
        <v>6</v>
      </c>
    </row>
    <row r="1848" spans="1:5" x14ac:dyDescent="0.3">
      <c r="A1848">
        <v>6.5979768389072753</v>
      </c>
      <c r="B1848">
        <v>2.6731517091710582</v>
      </c>
      <c r="C1848">
        <v>3.178750477600921</v>
      </c>
      <c r="D1848">
        <v>0.79472429698486413</v>
      </c>
      <c r="E1848" t="s">
        <v>7</v>
      </c>
    </row>
    <row r="1849" spans="1:5" x14ac:dyDescent="0.3">
      <c r="A1849">
        <v>4.3996213882947508</v>
      </c>
      <c r="B1849">
        <v>2.0464797255379308</v>
      </c>
      <c r="C1849">
        <v>5.7731623138070027</v>
      </c>
      <c r="D1849">
        <v>0.70444682370827705</v>
      </c>
      <c r="E1849" t="s">
        <v>5</v>
      </c>
    </row>
    <row r="1850" spans="1:5" x14ac:dyDescent="0.3">
      <c r="A1850">
        <v>5.2536622448662316</v>
      </c>
      <c r="B1850">
        <v>4.11264718201544</v>
      </c>
      <c r="C1850">
        <v>6.7723417862542439</v>
      </c>
      <c r="D1850">
        <v>1.9711519079784381</v>
      </c>
      <c r="E1850" t="s">
        <v>7</v>
      </c>
    </row>
    <row r="1851" spans="1:5" x14ac:dyDescent="0.3">
      <c r="A1851">
        <v>4.7870104694931852</v>
      </c>
      <c r="B1851">
        <v>4.4122117789429733</v>
      </c>
      <c r="C1851">
        <v>2.7967918272867851</v>
      </c>
      <c r="D1851">
        <v>2.233884148358912</v>
      </c>
      <c r="E1851" t="s">
        <v>7</v>
      </c>
    </row>
    <row r="1852" spans="1:5" x14ac:dyDescent="0.3">
      <c r="A1852">
        <v>7.2435780750935912</v>
      </c>
      <c r="B1852">
        <v>2.7283594487505778</v>
      </c>
      <c r="C1852">
        <v>3.000517430602446</v>
      </c>
      <c r="D1852">
        <v>2.4093216480311832</v>
      </c>
      <c r="E1852" t="s">
        <v>7</v>
      </c>
    </row>
    <row r="1853" spans="1:5" x14ac:dyDescent="0.3">
      <c r="A1853">
        <v>7.4609682674093509</v>
      </c>
      <c r="B1853">
        <v>3.972790523845473</v>
      </c>
      <c r="C1853">
        <v>1.87146255030494</v>
      </c>
      <c r="D1853">
        <v>0.98684032002278543</v>
      </c>
      <c r="E1853" t="s">
        <v>5</v>
      </c>
    </row>
    <row r="1854" spans="1:5" x14ac:dyDescent="0.3">
      <c r="A1854">
        <v>7.0095529901115796</v>
      </c>
      <c r="B1854">
        <v>3.6267463650323828</v>
      </c>
      <c r="C1854">
        <v>6.6339173721652429</v>
      </c>
      <c r="D1854">
        <v>0.57783334750668314</v>
      </c>
      <c r="E1854" t="s">
        <v>5</v>
      </c>
    </row>
    <row r="1855" spans="1:5" x14ac:dyDescent="0.3">
      <c r="A1855">
        <v>6.8466690471140144</v>
      </c>
      <c r="B1855">
        <v>3.046808759320673</v>
      </c>
      <c r="C1855">
        <v>1.7253607788770291</v>
      </c>
      <c r="D1855">
        <v>0.80657613566191588</v>
      </c>
      <c r="E1855" t="s">
        <v>7</v>
      </c>
    </row>
    <row r="1856" spans="1:5" x14ac:dyDescent="0.3">
      <c r="A1856">
        <v>4.5626611697879351</v>
      </c>
      <c r="B1856">
        <v>3.8388641126013479</v>
      </c>
      <c r="C1856">
        <v>6.8025817108483464</v>
      </c>
      <c r="D1856">
        <v>1.3938678891574929</v>
      </c>
      <c r="E1856" t="s">
        <v>5</v>
      </c>
    </row>
    <row r="1857" spans="1:5" x14ac:dyDescent="0.3">
      <c r="A1857">
        <v>5.1892414314553452</v>
      </c>
      <c r="B1857">
        <v>3.0533903440270831</v>
      </c>
      <c r="C1857">
        <v>3.285165085046386</v>
      </c>
      <c r="D1857">
        <v>0.59758962435909657</v>
      </c>
      <c r="E1857" t="s">
        <v>6</v>
      </c>
    </row>
    <row r="1858" spans="1:5" x14ac:dyDescent="0.3">
      <c r="A1858">
        <v>7.8637763495690134</v>
      </c>
      <c r="B1858">
        <v>2.986179369088263</v>
      </c>
      <c r="C1858">
        <v>5.2637698017485191</v>
      </c>
      <c r="D1858">
        <v>2.4914832841094761</v>
      </c>
      <c r="E1858" t="s">
        <v>5</v>
      </c>
    </row>
    <row r="1859" spans="1:5" x14ac:dyDescent="0.3">
      <c r="A1859">
        <v>4.7086777575732146</v>
      </c>
      <c r="B1859">
        <v>3.6564299610545121</v>
      </c>
      <c r="C1859">
        <v>1.244215135372654</v>
      </c>
      <c r="D1859">
        <v>0.98982653490606631</v>
      </c>
      <c r="E1859" t="s">
        <v>6</v>
      </c>
    </row>
    <row r="1860" spans="1:5" x14ac:dyDescent="0.3">
      <c r="A1860">
        <v>6.7309073871984593</v>
      </c>
      <c r="B1860">
        <v>3.8038008060091539</v>
      </c>
      <c r="C1860">
        <v>2.3437081200452741</v>
      </c>
      <c r="D1860">
        <v>2.334208743327153</v>
      </c>
      <c r="E1860" t="s">
        <v>6</v>
      </c>
    </row>
    <row r="1861" spans="1:5" x14ac:dyDescent="0.3">
      <c r="A1861">
        <v>4.8496930254219706</v>
      </c>
      <c r="B1861">
        <v>3.1740559269268172</v>
      </c>
      <c r="C1861">
        <v>2.0645369797009159</v>
      </c>
      <c r="D1861">
        <v>0.71793659341603444</v>
      </c>
      <c r="E1861" t="s">
        <v>5</v>
      </c>
    </row>
    <row r="1862" spans="1:5" x14ac:dyDescent="0.3">
      <c r="A1862">
        <v>7.7540698437975166</v>
      </c>
      <c r="B1862">
        <v>4.3397693458607858</v>
      </c>
      <c r="C1862">
        <v>3.2717992587565692</v>
      </c>
      <c r="D1862">
        <v>2.1930505743133479</v>
      </c>
      <c r="E1862" t="s">
        <v>7</v>
      </c>
    </row>
    <row r="1863" spans="1:5" x14ac:dyDescent="0.3">
      <c r="A1863">
        <v>4.088893909801115</v>
      </c>
      <c r="B1863">
        <v>2.0311655751001449</v>
      </c>
      <c r="C1863">
        <v>2.110457783462619</v>
      </c>
      <c r="D1863">
        <v>2.3623925824464922</v>
      </c>
      <c r="E1863" t="s">
        <v>7</v>
      </c>
    </row>
    <row r="1864" spans="1:5" x14ac:dyDescent="0.3">
      <c r="A1864">
        <v>5.8195166046056368</v>
      </c>
      <c r="B1864">
        <v>2.1794834255311568</v>
      </c>
      <c r="C1864">
        <v>4.1963115580630337</v>
      </c>
      <c r="D1864">
        <v>0.78788444915089695</v>
      </c>
      <c r="E1864" t="s">
        <v>7</v>
      </c>
    </row>
    <row r="1865" spans="1:5" x14ac:dyDescent="0.3">
      <c r="A1865">
        <v>7.6878564453721676</v>
      </c>
      <c r="B1865">
        <v>2.9060917558543542</v>
      </c>
      <c r="C1865">
        <v>2.64411765153997</v>
      </c>
      <c r="D1865">
        <v>1.0834659025096789</v>
      </c>
      <c r="E1865" t="s">
        <v>5</v>
      </c>
    </row>
    <row r="1866" spans="1:5" x14ac:dyDescent="0.3">
      <c r="A1866">
        <v>7.6854211308602887</v>
      </c>
      <c r="B1866">
        <v>2.779418437988459</v>
      </c>
      <c r="C1866">
        <v>5.7937934851441408</v>
      </c>
      <c r="D1866">
        <v>2.3453365209830279</v>
      </c>
      <c r="E1866" t="s">
        <v>6</v>
      </c>
    </row>
    <row r="1867" spans="1:5" x14ac:dyDescent="0.3">
      <c r="A1867">
        <v>7.8524069579749121</v>
      </c>
      <c r="B1867">
        <v>3.8693312296010811</v>
      </c>
      <c r="C1867">
        <v>3.2791175807854001</v>
      </c>
      <c r="D1867">
        <v>1.5228198976824321</v>
      </c>
      <c r="E1867" t="s">
        <v>7</v>
      </c>
    </row>
    <row r="1868" spans="1:5" x14ac:dyDescent="0.3">
      <c r="A1868">
        <v>5.5951057046518411</v>
      </c>
      <c r="B1868">
        <v>2.4442436749846528</v>
      </c>
      <c r="C1868">
        <v>5.4863324706878469</v>
      </c>
      <c r="D1868">
        <v>1.2335995099407451</v>
      </c>
      <c r="E1868" t="s">
        <v>6</v>
      </c>
    </row>
    <row r="1869" spans="1:5" x14ac:dyDescent="0.3">
      <c r="A1869">
        <v>7.7019011111970244</v>
      </c>
      <c r="B1869">
        <v>4.2967433856815136</v>
      </c>
      <c r="C1869">
        <v>2.370635360690466</v>
      </c>
      <c r="D1869">
        <v>0.46237273206746887</v>
      </c>
      <c r="E1869" t="s">
        <v>6</v>
      </c>
    </row>
    <row r="1870" spans="1:5" x14ac:dyDescent="0.3">
      <c r="A1870">
        <v>4.5338577830984548</v>
      </c>
      <c r="B1870">
        <v>3.6961499203017292</v>
      </c>
      <c r="C1870">
        <v>5.2775305050696497</v>
      </c>
      <c r="D1870">
        <v>1.0189182224494</v>
      </c>
      <c r="E1870" t="s">
        <v>5</v>
      </c>
    </row>
    <row r="1871" spans="1:5" x14ac:dyDescent="0.3">
      <c r="A1871">
        <v>7.5415907084383722</v>
      </c>
      <c r="B1871">
        <v>3.9324011751468939</v>
      </c>
      <c r="C1871">
        <v>5.6388758275881461</v>
      </c>
      <c r="D1871">
        <v>1.3175250124844691</v>
      </c>
      <c r="E1871" t="s">
        <v>5</v>
      </c>
    </row>
    <row r="1872" spans="1:5" x14ac:dyDescent="0.3">
      <c r="A1872">
        <v>4.2503317404230909</v>
      </c>
      <c r="B1872">
        <v>2.9804924963991821</v>
      </c>
      <c r="C1872">
        <v>2.4213110622190528</v>
      </c>
      <c r="D1872">
        <v>2.4700425877227681</v>
      </c>
      <c r="E1872" t="s">
        <v>5</v>
      </c>
    </row>
    <row r="1873" spans="1:5" x14ac:dyDescent="0.3">
      <c r="A1873">
        <v>7.6993056886321511</v>
      </c>
      <c r="B1873">
        <v>2.093723260084368</v>
      </c>
      <c r="C1873">
        <v>4.2961016763335618</v>
      </c>
      <c r="D1873">
        <v>0.14880406669579949</v>
      </c>
      <c r="E1873" t="s">
        <v>6</v>
      </c>
    </row>
    <row r="1874" spans="1:5" x14ac:dyDescent="0.3">
      <c r="A1874">
        <v>4.214412060055972</v>
      </c>
      <c r="B1874">
        <v>2.1548833851435192</v>
      </c>
      <c r="C1874">
        <v>3.2480903634390641</v>
      </c>
      <c r="D1874">
        <v>1.30630296268498</v>
      </c>
      <c r="E1874" t="s">
        <v>5</v>
      </c>
    </row>
    <row r="1875" spans="1:5" x14ac:dyDescent="0.3">
      <c r="A1875">
        <v>4.0990735505543663</v>
      </c>
      <c r="B1875">
        <v>3.044070092545605</v>
      </c>
      <c r="C1875">
        <v>1.821296896347093</v>
      </c>
      <c r="D1875">
        <v>1.9693024788064599</v>
      </c>
      <c r="E1875" t="s">
        <v>6</v>
      </c>
    </row>
    <row r="1876" spans="1:5" x14ac:dyDescent="0.3">
      <c r="A1876">
        <v>5.5636023488725366</v>
      </c>
      <c r="B1876">
        <v>3.3989853867750601</v>
      </c>
      <c r="C1876">
        <v>3.4078376099523471</v>
      </c>
      <c r="D1876">
        <v>1.6251121805501021</v>
      </c>
      <c r="E1876" t="s">
        <v>5</v>
      </c>
    </row>
    <row r="1877" spans="1:5" x14ac:dyDescent="0.3">
      <c r="A1877">
        <v>7.9256981104898863</v>
      </c>
      <c r="B1877">
        <v>3.3092812989726368</v>
      </c>
      <c r="C1877">
        <v>3.851578169442782</v>
      </c>
      <c r="D1877">
        <v>0.68983012359968965</v>
      </c>
      <c r="E1877" t="s">
        <v>7</v>
      </c>
    </row>
    <row r="1878" spans="1:5" x14ac:dyDescent="0.3">
      <c r="A1878">
        <v>7.5358942920405241</v>
      </c>
      <c r="B1878">
        <v>4.0922421084065856</v>
      </c>
      <c r="C1878">
        <v>6.8794239699100679</v>
      </c>
      <c r="D1878">
        <v>0.67548828604889688</v>
      </c>
      <c r="E1878" t="s">
        <v>5</v>
      </c>
    </row>
    <row r="1879" spans="1:5" x14ac:dyDescent="0.3">
      <c r="A1879">
        <v>6.7090438293957639</v>
      </c>
      <c r="B1879">
        <v>3.0822093939380428</v>
      </c>
      <c r="C1879">
        <v>4.521656388698057</v>
      </c>
      <c r="D1879">
        <v>1.1057279620416831</v>
      </c>
      <c r="E1879" t="s">
        <v>5</v>
      </c>
    </row>
    <row r="1880" spans="1:5" x14ac:dyDescent="0.3">
      <c r="A1880">
        <v>6.3056894826254197</v>
      </c>
      <c r="B1880">
        <v>2.1057646630778222</v>
      </c>
      <c r="C1880">
        <v>2.3024641547296252</v>
      </c>
      <c r="D1880">
        <v>1.376359331745644</v>
      </c>
      <c r="E1880" t="s">
        <v>6</v>
      </c>
    </row>
    <row r="1881" spans="1:5" x14ac:dyDescent="0.3">
      <c r="A1881">
        <v>4.4257244678339109</v>
      </c>
      <c r="B1881">
        <v>2.677254126864534</v>
      </c>
      <c r="C1881">
        <v>5.7002600022884193</v>
      </c>
      <c r="D1881">
        <v>2.4553760590414022</v>
      </c>
      <c r="E1881" t="s">
        <v>7</v>
      </c>
    </row>
    <row r="1882" spans="1:5" x14ac:dyDescent="0.3">
      <c r="A1882">
        <v>7.6743019432454576</v>
      </c>
      <c r="B1882">
        <v>4.2846193536578241</v>
      </c>
      <c r="C1882">
        <v>6.410865470093781</v>
      </c>
      <c r="D1882">
        <v>1.458642848023936</v>
      </c>
      <c r="E1882" t="s">
        <v>7</v>
      </c>
    </row>
    <row r="1883" spans="1:5" x14ac:dyDescent="0.3">
      <c r="A1883">
        <v>5.8192541709850802</v>
      </c>
      <c r="B1883">
        <v>3.8193295135004699</v>
      </c>
      <c r="C1883">
        <v>2.8201366909843939</v>
      </c>
      <c r="D1883">
        <v>1.5900446215710839</v>
      </c>
      <c r="E1883" t="s">
        <v>7</v>
      </c>
    </row>
    <row r="1884" spans="1:5" x14ac:dyDescent="0.3">
      <c r="A1884">
        <v>6.4698906349839156</v>
      </c>
      <c r="B1884">
        <v>2.497802667603259</v>
      </c>
      <c r="C1884">
        <v>2.7436656970061799</v>
      </c>
      <c r="D1884">
        <v>1.908871648851626</v>
      </c>
      <c r="E1884" t="s">
        <v>6</v>
      </c>
    </row>
    <row r="1885" spans="1:5" x14ac:dyDescent="0.3">
      <c r="A1885">
        <v>5.4770075195957251</v>
      </c>
      <c r="B1885">
        <v>3.9252808450026668</v>
      </c>
      <c r="C1885">
        <v>5.4503331470905616</v>
      </c>
      <c r="D1885">
        <v>2.09112937179514</v>
      </c>
      <c r="E1885" t="s">
        <v>6</v>
      </c>
    </row>
    <row r="1886" spans="1:5" x14ac:dyDescent="0.3">
      <c r="A1886">
        <v>5.8694701778197196</v>
      </c>
      <c r="B1886">
        <v>4.4813066114698081</v>
      </c>
      <c r="C1886">
        <v>2.273353972619768</v>
      </c>
      <c r="D1886">
        <v>0.15818176811827031</v>
      </c>
      <c r="E1886" t="s">
        <v>5</v>
      </c>
    </row>
    <row r="1887" spans="1:5" x14ac:dyDescent="0.3">
      <c r="A1887">
        <v>4.4047458912924728</v>
      </c>
      <c r="B1887">
        <v>2.5316828676511829</v>
      </c>
      <c r="C1887">
        <v>3.783630676830477</v>
      </c>
      <c r="D1887">
        <v>0.75464965576345877</v>
      </c>
      <c r="E1887" t="s">
        <v>5</v>
      </c>
    </row>
    <row r="1888" spans="1:5" x14ac:dyDescent="0.3">
      <c r="A1888">
        <v>7.1292051063530009</v>
      </c>
      <c r="B1888">
        <v>4.3789475211023969</v>
      </c>
      <c r="C1888">
        <v>1.01363616816292</v>
      </c>
      <c r="D1888">
        <v>2.288889631471335</v>
      </c>
      <c r="E1888" t="s">
        <v>7</v>
      </c>
    </row>
    <row r="1889" spans="1:5" x14ac:dyDescent="0.3">
      <c r="A1889">
        <v>6.7451939808840713</v>
      </c>
      <c r="B1889">
        <v>3.989221739005417</v>
      </c>
      <c r="C1889">
        <v>6.0477103795546574</v>
      </c>
      <c r="D1889">
        <v>1.104519874711847</v>
      </c>
      <c r="E1889" t="s">
        <v>6</v>
      </c>
    </row>
    <row r="1890" spans="1:5" x14ac:dyDescent="0.3">
      <c r="A1890">
        <v>5.3667899195817093</v>
      </c>
      <c r="B1890">
        <v>2.7269304542926771</v>
      </c>
      <c r="C1890">
        <v>1.561994150780966</v>
      </c>
      <c r="D1890">
        <v>0.60990983468078053</v>
      </c>
      <c r="E1890" t="s">
        <v>6</v>
      </c>
    </row>
    <row r="1891" spans="1:5" x14ac:dyDescent="0.3">
      <c r="A1891">
        <v>5.3623768423331164</v>
      </c>
      <c r="B1891">
        <v>2.714255882148664</v>
      </c>
      <c r="C1891">
        <v>2.7651478193685559</v>
      </c>
      <c r="D1891">
        <v>1.66397556175255</v>
      </c>
      <c r="E1891" t="s">
        <v>5</v>
      </c>
    </row>
    <row r="1892" spans="1:5" x14ac:dyDescent="0.3">
      <c r="A1892">
        <v>4.3036453695127879</v>
      </c>
      <c r="B1892">
        <v>3.0385413093293412</v>
      </c>
      <c r="C1892">
        <v>3.5613903619801199</v>
      </c>
      <c r="D1892">
        <v>0.72002794900097</v>
      </c>
      <c r="E1892" t="s">
        <v>7</v>
      </c>
    </row>
    <row r="1893" spans="1:5" x14ac:dyDescent="0.3">
      <c r="A1893">
        <v>7.353210613763034</v>
      </c>
      <c r="B1893">
        <v>3.6509623207714998</v>
      </c>
      <c r="C1893">
        <v>4.7429550658183386</v>
      </c>
      <c r="D1893">
        <v>1.242862546632711</v>
      </c>
      <c r="E1893" t="s">
        <v>6</v>
      </c>
    </row>
    <row r="1894" spans="1:5" x14ac:dyDescent="0.3">
      <c r="A1894">
        <v>4.4556355413725353</v>
      </c>
      <c r="B1894">
        <v>2.3345915502412771</v>
      </c>
      <c r="C1894">
        <v>3.0679400767845579</v>
      </c>
      <c r="D1894">
        <v>1.217341296676453</v>
      </c>
      <c r="E1894" t="s">
        <v>6</v>
      </c>
    </row>
    <row r="1895" spans="1:5" x14ac:dyDescent="0.3">
      <c r="A1895">
        <v>4.1902747492417189</v>
      </c>
      <c r="B1895">
        <v>4.0371587289860003</v>
      </c>
      <c r="C1895">
        <v>2.8544467404770151</v>
      </c>
      <c r="D1895">
        <v>2.4395409166443631</v>
      </c>
      <c r="E1895" t="s">
        <v>5</v>
      </c>
    </row>
    <row r="1896" spans="1:5" x14ac:dyDescent="0.3">
      <c r="A1896">
        <v>4.6531080821219764</v>
      </c>
      <c r="B1896">
        <v>3.7967692650561671</v>
      </c>
      <c r="C1896">
        <v>1.731030663985716</v>
      </c>
      <c r="D1896">
        <v>1.391359368705787</v>
      </c>
      <c r="E1896" t="s">
        <v>5</v>
      </c>
    </row>
    <row r="1897" spans="1:5" x14ac:dyDescent="0.3">
      <c r="A1897">
        <v>5.4812198533554302</v>
      </c>
      <c r="B1897">
        <v>4.2520860532792861</v>
      </c>
      <c r="C1897">
        <v>6.1089737859927924</v>
      </c>
      <c r="D1897">
        <v>1.0509174244572821</v>
      </c>
      <c r="E1897" t="s">
        <v>7</v>
      </c>
    </row>
    <row r="1898" spans="1:5" x14ac:dyDescent="0.3">
      <c r="A1898">
        <v>7.2212937031855944</v>
      </c>
      <c r="B1898">
        <v>2.6255659898555619</v>
      </c>
      <c r="C1898">
        <v>6.2160796318772826</v>
      </c>
      <c r="D1898">
        <v>0.80324833969433884</v>
      </c>
      <c r="E1898" t="s">
        <v>7</v>
      </c>
    </row>
    <row r="1899" spans="1:5" x14ac:dyDescent="0.3">
      <c r="A1899">
        <v>5.2580920637607882</v>
      </c>
      <c r="B1899">
        <v>3.8611612396089621</v>
      </c>
      <c r="C1899">
        <v>1.1594231734395679</v>
      </c>
      <c r="D1899">
        <v>2.4602685610060799</v>
      </c>
      <c r="E1899" t="s">
        <v>6</v>
      </c>
    </row>
    <row r="1900" spans="1:5" x14ac:dyDescent="0.3">
      <c r="A1900">
        <v>6.9105578067259037</v>
      </c>
      <c r="B1900">
        <v>2.4743758200908932</v>
      </c>
      <c r="C1900">
        <v>6.1812682225733351</v>
      </c>
      <c r="D1900">
        <v>2.2265411553309402</v>
      </c>
      <c r="E1900" t="s">
        <v>5</v>
      </c>
    </row>
    <row r="1901" spans="1:5" x14ac:dyDescent="0.3">
      <c r="A1901">
        <v>7.485362043077961</v>
      </c>
      <c r="B1901">
        <v>4.347545450112233</v>
      </c>
      <c r="C1901">
        <v>5.738893624416912</v>
      </c>
      <c r="D1901">
        <v>0.69432470713338634</v>
      </c>
      <c r="E1901" t="s">
        <v>6</v>
      </c>
    </row>
    <row r="1902" spans="1:5" x14ac:dyDescent="0.3">
      <c r="A1902">
        <v>4.8384127574921223</v>
      </c>
      <c r="B1902">
        <v>2.8395484518043839</v>
      </c>
      <c r="C1902">
        <v>6.7900706287610753</v>
      </c>
      <c r="D1902">
        <v>2.1013409671688801</v>
      </c>
      <c r="E1902" t="s">
        <v>5</v>
      </c>
    </row>
    <row r="1903" spans="1:5" x14ac:dyDescent="0.3">
      <c r="A1903">
        <v>4.8758074949601653</v>
      </c>
      <c r="B1903">
        <v>3.8662985156639378</v>
      </c>
      <c r="C1903">
        <v>2.6463852593876118</v>
      </c>
      <c r="D1903">
        <v>0.56548830274146333</v>
      </c>
      <c r="E1903" t="s">
        <v>6</v>
      </c>
    </row>
    <row r="1904" spans="1:5" x14ac:dyDescent="0.3">
      <c r="A1904">
        <v>6.0637007550725226</v>
      </c>
      <c r="B1904">
        <v>3.7555726981440318</v>
      </c>
      <c r="C1904">
        <v>1.9759566158531829</v>
      </c>
      <c r="D1904">
        <v>1.8137581991612459</v>
      </c>
      <c r="E1904" t="s">
        <v>5</v>
      </c>
    </row>
    <row r="1905" spans="1:5" x14ac:dyDescent="0.3">
      <c r="A1905">
        <v>6.6770616306461816</v>
      </c>
      <c r="B1905">
        <v>4.2366226132911073</v>
      </c>
      <c r="C1905">
        <v>2.419820108613957</v>
      </c>
      <c r="D1905">
        <v>2.397349657534996</v>
      </c>
      <c r="E1905" t="s">
        <v>7</v>
      </c>
    </row>
    <row r="1906" spans="1:5" x14ac:dyDescent="0.3">
      <c r="A1906">
        <v>7.4991188091091523</v>
      </c>
      <c r="B1906">
        <v>3.3417947594446709</v>
      </c>
      <c r="C1906">
        <v>2.946421791702893</v>
      </c>
      <c r="D1906">
        <v>1.580905721443854</v>
      </c>
      <c r="E1906" t="s">
        <v>6</v>
      </c>
    </row>
    <row r="1907" spans="1:5" x14ac:dyDescent="0.3">
      <c r="A1907">
        <v>5.8670499416135691</v>
      </c>
      <c r="B1907">
        <v>3.1074242361698938</v>
      </c>
      <c r="C1907">
        <v>3.1144457052071819</v>
      </c>
      <c r="D1907">
        <v>1.8161522084904731</v>
      </c>
      <c r="E1907" t="s">
        <v>7</v>
      </c>
    </row>
    <row r="1908" spans="1:5" x14ac:dyDescent="0.3">
      <c r="A1908">
        <v>6.3487923808138076</v>
      </c>
      <c r="B1908">
        <v>2.555856067027074</v>
      </c>
      <c r="C1908">
        <v>4.0645094671451929</v>
      </c>
      <c r="D1908">
        <v>0.14226831659957831</v>
      </c>
      <c r="E1908" t="s">
        <v>7</v>
      </c>
    </row>
    <row r="1909" spans="1:5" x14ac:dyDescent="0.3">
      <c r="A1909">
        <v>4.0440997186504699</v>
      </c>
      <c r="B1909">
        <v>4.331561430951802</v>
      </c>
      <c r="C1909">
        <v>4.2702158004479109</v>
      </c>
      <c r="D1909">
        <v>1.8753746775040301</v>
      </c>
      <c r="E1909" t="s">
        <v>6</v>
      </c>
    </row>
    <row r="1910" spans="1:5" x14ac:dyDescent="0.3">
      <c r="A1910">
        <v>4.6932633283587721</v>
      </c>
      <c r="B1910">
        <v>2.903172065875316</v>
      </c>
      <c r="C1910">
        <v>1.848746797413378</v>
      </c>
      <c r="D1910">
        <v>1.582642937311735</v>
      </c>
      <c r="E1910" t="s">
        <v>6</v>
      </c>
    </row>
    <row r="1911" spans="1:5" x14ac:dyDescent="0.3">
      <c r="A1911">
        <v>5.5417342866733978</v>
      </c>
      <c r="B1911">
        <v>2.411329323462986</v>
      </c>
      <c r="C1911">
        <v>6.0749888329949648</v>
      </c>
      <c r="D1911">
        <v>0.9467299367838421</v>
      </c>
      <c r="E1911" t="s">
        <v>6</v>
      </c>
    </row>
    <row r="1912" spans="1:5" x14ac:dyDescent="0.3">
      <c r="A1912">
        <v>4.8603688278026294</v>
      </c>
      <c r="B1912">
        <v>4.0549786803367551</v>
      </c>
      <c r="C1912">
        <v>3.6040829206695979</v>
      </c>
      <c r="D1912">
        <v>1.520271144124445</v>
      </c>
      <c r="E1912" t="s">
        <v>5</v>
      </c>
    </row>
    <row r="1913" spans="1:5" x14ac:dyDescent="0.3">
      <c r="A1913">
        <v>4.6523323209266616</v>
      </c>
      <c r="B1913">
        <v>2.885878462590719</v>
      </c>
      <c r="C1913">
        <v>6.5757739595826887</v>
      </c>
      <c r="D1913">
        <v>1.4676571041857009</v>
      </c>
      <c r="E1913" t="s">
        <v>6</v>
      </c>
    </row>
    <row r="1914" spans="1:5" x14ac:dyDescent="0.3">
      <c r="A1914">
        <v>7.5285439703100367</v>
      </c>
      <c r="B1914">
        <v>2.883133449284101</v>
      </c>
      <c r="C1914">
        <v>2.549772870491442</v>
      </c>
      <c r="D1914">
        <v>1.190502845747796</v>
      </c>
      <c r="E1914" t="s">
        <v>6</v>
      </c>
    </row>
    <row r="1915" spans="1:5" x14ac:dyDescent="0.3">
      <c r="A1915">
        <v>4.9124308385355349</v>
      </c>
      <c r="B1915">
        <v>2.5457085195190392</v>
      </c>
      <c r="C1915">
        <v>4.1940935193360112</v>
      </c>
      <c r="D1915">
        <v>2.3084062209620821</v>
      </c>
      <c r="E1915" t="s">
        <v>6</v>
      </c>
    </row>
    <row r="1916" spans="1:5" x14ac:dyDescent="0.3">
      <c r="A1916">
        <v>5.8102863899480681</v>
      </c>
      <c r="B1916">
        <v>3.7907961204359899</v>
      </c>
      <c r="C1916">
        <v>6.4927216060956594</v>
      </c>
      <c r="D1916">
        <v>0.606733016902683</v>
      </c>
      <c r="E1916" t="s">
        <v>6</v>
      </c>
    </row>
    <row r="1917" spans="1:5" x14ac:dyDescent="0.3">
      <c r="A1917">
        <v>4.0395516541051109</v>
      </c>
      <c r="B1917">
        <v>2.6707869912509739</v>
      </c>
      <c r="C1917">
        <v>1.6805287552820061</v>
      </c>
      <c r="D1917">
        <v>2.4964611833460921</v>
      </c>
      <c r="E1917" t="s">
        <v>7</v>
      </c>
    </row>
    <row r="1918" spans="1:5" x14ac:dyDescent="0.3">
      <c r="A1918">
        <v>4.7608216685393341</v>
      </c>
      <c r="B1918">
        <v>2.9868950783802641</v>
      </c>
      <c r="C1918">
        <v>1.1207383586264521</v>
      </c>
      <c r="D1918">
        <v>1.3376236858867481</v>
      </c>
      <c r="E1918" t="s">
        <v>7</v>
      </c>
    </row>
    <row r="1919" spans="1:5" x14ac:dyDescent="0.3">
      <c r="A1919">
        <v>6.4017920160592299</v>
      </c>
      <c r="B1919">
        <v>4.3699172781721769</v>
      </c>
      <c r="C1919">
        <v>1.65164762815349</v>
      </c>
      <c r="D1919">
        <v>2.468270532120195</v>
      </c>
      <c r="E1919" t="s">
        <v>6</v>
      </c>
    </row>
    <row r="1920" spans="1:5" x14ac:dyDescent="0.3">
      <c r="A1920">
        <v>6.8734771127342018</v>
      </c>
      <c r="B1920">
        <v>3.746940195335954</v>
      </c>
      <c r="C1920">
        <v>3.359087428617332</v>
      </c>
      <c r="D1920">
        <v>0.396898664108433</v>
      </c>
      <c r="E1920" t="s">
        <v>7</v>
      </c>
    </row>
    <row r="1921" spans="1:5" x14ac:dyDescent="0.3">
      <c r="A1921">
        <v>4.9298212139279292</v>
      </c>
      <c r="B1921">
        <v>2.5692288957867242</v>
      </c>
      <c r="C1921">
        <v>6.3569722681922931</v>
      </c>
      <c r="D1921">
        <v>0.81632597085119896</v>
      </c>
      <c r="E1921" t="s">
        <v>7</v>
      </c>
    </row>
    <row r="1922" spans="1:5" x14ac:dyDescent="0.3">
      <c r="A1922">
        <v>6.4773381892402453</v>
      </c>
      <c r="B1922">
        <v>3.0989499656352941</v>
      </c>
      <c r="C1922">
        <v>4.398932302885604</v>
      </c>
      <c r="D1922">
        <v>1.115354205461984</v>
      </c>
      <c r="E1922" t="s">
        <v>5</v>
      </c>
    </row>
    <row r="1923" spans="1:5" x14ac:dyDescent="0.3">
      <c r="A1923">
        <v>6.1679438091434253</v>
      </c>
      <c r="B1923">
        <v>4.060438027022939</v>
      </c>
      <c r="C1923">
        <v>1.7329585551248079</v>
      </c>
      <c r="D1923">
        <v>1.7565386193216179</v>
      </c>
      <c r="E1923" t="s">
        <v>7</v>
      </c>
    </row>
    <row r="1924" spans="1:5" x14ac:dyDescent="0.3">
      <c r="A1924">
        <v>6.3961135477061841</v>
      </c>
      <c r="B1924">
        <v>3.0220273642489501</v>
      </c>
      <c r="C1924">
        <v>3.4594869007975801</v>
      </c>
      <c r="D1924">
        <v>0.9454418850989722</v>
      </c>
      <c r="E1924" t="s">
        <v>7</v>
      </c>
    </row>
    <row r="1925" spans="1:5" x14ac:dyDescent="0.3">
      <c r="A1925">
        <v>6.9490876099090197</v>
      </c>
      <c r="B1925">
        <v>2.929227149463276</v>
      </c>
      <c r="C1925">
        <v>1.0936666179684491</v>
      </c>
      <c r="D1925">
        <v>1.072064800414614</v>
      </c>
      <c r="E1925" t="s">
        <v>6</v>
      </c>
    </row>
    <row r="1926" spans="1:5" x14ac:dyDescent="0.3">
      <c r="A1926">
        <v>7.7502374432204011</v>
      </c>
      <c r="B1926">
        <v>2.5295207846630219</v>
      </c>
      <c r="C1926">
        <v>4.8515320052241888</v>
      </c>
      <c r="D1926">
        <v>0.58930637249885398</v>
      </c>
      <c r="E1926" t="s">
        <v>5</v>
      </c>
    </row>
    <row r="1927" spans="1:5" x14ac:dyDescent="0.3">
      <c r="A1927">
        <v>5.4819269970977631</v>
      </c>
      <c r="B1927">
        <v>4.4186211882066679</v>
      </c>
      <c r="C1927">
        <v>1.449555029377247</v>
      </c>
      <c r="D1927">
        <v>1.849319584364723</v>
      </c>
      <c r="E1927" t="s">
        <v>7</v>
      </c>
    </row>
    <row r="1928" spans="1:5" x14ac:dyDescent="0.3">
      <c r="A1928">
        <v>7.2285188970328402</v>
      </c>
      <c r="B1928">
        <v>2.2419904992486241</v>
      </c>
      <c r="C1928">
        <v>4.9019026732524971</v>
      </c>
      <c r="D1928">
        <v>1.2128398248320891</v>
      </c>
      <c r="E1928" t="s">
        <v>6</v>
      </c>
    </row>
    <row r="1929" spans="1:5" x14ac:dyDescent="0.3">
      <c r="A1929">
        <v>4.5213507865801974</v>
      </c>
      <c r="B1929">
        <v>4.4214973002788218</v>
      </c>
      <c r="C1929">
        <v>3.523243639470806</v>
      </c>
      <c r="D1929">
        <v>1.5058580123788741</v>
      </c>
      <c r="E1929" t="s">
        <v>6</v>
      </c>
    </row>
    <row r="1930" spans="1:5" x14ac:dyDescent="0.3">
      <c r="A1930">
        <v>5.1868695008144012</v>
      </c>
      <c r="B1930">
        <v>2.930230954166078</v>
      </c>
      <c r="C1930">
        <v>4.8988637493182754</v>
      </c>
      <c r="D1930">
        <v>2.4949511556685611</v>
      </c>
      <c r="E1930" t="s">
        <v>7</v>
      </c>
    </row>
    <row r="1931" spans="1:5" x14ac:dyDescent="0.3">
      <c r="A1931">
        <v>7.3557258434798438</v>
      </c>
      <c r="B1931">
        <v>3.8346791401238409</v>
      </c>
      <c r="C1931">
        <v>2.9540808081967072</v>
      </c>
      <c r="D1931">
        <v>1.4883245040452151</v>
      </c>
      <c r="E1931" t="s">
        <v>6</v>
      </c>
    </row>
    <row r="1932" spans="1:5" x14ac:dyDescent="0.3">
      <c r="A1932">
        <v>6.6869403879032436</v>
      </c>
      <c r="B1932">
        <v>2.0183542086362678</v>
      </c>
      <c r="C1932">
        <v>5.5424717539161872</v>
      </c>
      <c r="D1932">
        <v>0.95619587933848105</v>
      </c>
      <c r="E1932" t="s">
        <v>5</v>
      </c>
    </row>
    <row r="1933" spans="1:5" x14ac:dyDescent="0.3">
      <c r="A1933">
        <v>5.164808829330501</v>
      </c>
      <c r="B1933">
        <v>2.7490828455290059</v>
      </c>
      <c r="C1933">
        <v>4.617749040411204</v>
      </c>
      <c r="D1933">
        <v>2.04078143470525</v>
      </c>
      <c r="E1933" t="s">
        <v>6</v>
      </c>
    </row>
    <row r="1934" spans="1:5" x14ac:dyDescent="0.3">
      <c r="A1934">
        <v>7.5788134013201782</v>
      </c>
      <c r="B1934">
        <v>2.4488632787244802</v>
      </c>
      <c r="C1934">
        <v>6.9357413772849048</v>
      </c>
      <c r="D1934">
        <v>1.3948337158917139</v>
      </c>
      <c r="E1934" t="s">
        <v>5</v>
      </c>
    </row>
    <row r="1935" spans="1:5" x14ac:dyDescent="0.3">
      <c r="A1935">
        <v>4.3928222976594107</v>
      </c>
      <c r="B1935">
        <v>2.0460691368891331</v>
      </c>
      <c r="C1935">
        <v>6.0641659981591962</v>
      </c>
      <c r="D1935">
        <v>1.1602611852027169</v>
      </c>
      <c r="E1935" t="s">
        <v>5</v>
      </c>
    </row>
    <row r="1936" spans="1:5" x14ac:dyDescent="0.3">
      <c r="A1936">
        <v>6.4244489514043259</v>
      </c>
      <c r="B1936">
        <v>3.3213600698046659</v>
      </c>
      <c r="C1936">
        <v>5.4626579898261367</v>
      </c>
      <c r="D1936">
        <v>2.253873883776111</v>
      </c>
      <c r="E1936" t="s">
        <v>7</v>
      </c>
    </row>
    <row r="1937" spans="1:5" x14ac:dyDescent="0.3">
      <c r="A1937">
        <v>7.899420592676643</v>
      </c>
      <c r="B1937">
        <v>2.5734047532368569</v>
      </c>
      <c r="C1937">
        <v>1.7523605799622539</v>
      </c>
      <c r="D1937">
        <v>1.166139677758826</v>
      </c>
      <c r="E1937" t="s">
        <v>5</v>
      </c>
    </row>
    <row r="1938" spans="1:5" x14ac:dyDescent="0.3">
      <c r="A1938">
        <v>7.4085188021162516</v>
      </c>
      <c r="B1938">
        <v>3.5076007767297459</v>
      </c>
      <c r="C1938">
        <v>3.3830950145761669</v>
      </c>
      <c r="D1938">
        <v>0.49571322022735581</v>
      </c>
      <c r="E1938" t="s">
        <v>5</v>
      </c>
    </row>
    <row r="1939" spans="1:5" x14ac:dyDescent="0.3">
      <c r="A1939">
        <v>7.792755076412317</v>
      </c>
      <c r="B1939">
        <v>3.5916924123582028</v>
      </c>
      <c r="C1939">
        <v>2.4508461279392302</v>
      </c>
      <c r="D1939">
        <v>1.7970890452307109</v>
      </c>
      <c r="E1939" t="s">
        <v>7</v>
      </c>
    </row>
    <row r="1940" spans="1:5" x14ac:dyDescent="0.3">
      <c r="A1940">
        <v>6.8499504581268802</v>
      </c>
      <c r="B1940">
        <v>4.3223336653475588</v>
      </c>
      <c r="C1940">
        <v>4.9918633007338302</v>
      </c>
      <c r="D1940">
        <v>0.29089431830237211</v>
      </c>
      <c r="E1940" t="s">
        <v>7</v>
      </c>
    </row>
    <row r="1941" spans="1:5" x14ac:dyDescent="0.3">
      <c r="A1941">
        <v>4.5905861542249529</v>
      </c>
      <c r="B1941">
        <v>3.585087169291818</v>
      </c>
      <c r="C1941">
        <v>2.1366094141119252</v>
      </c>
      <c r="D1941">
        <v>0.79416026904210568</v>
      </c>
      <c r="E1941" t="s">
        <v>5</v>
      </c>
    </row>
    <row r="1942" spans="1:5" x14ac:dyDescent="0.3">
      <c r="A1942">
        <v>4.0712093233069586</v>
      </c>
      <c r="B1942">
        <v>3.144172188721249</v>
      </c>
      <c r="C1942">
        <v>1.5998597857311081</v>
      </c>
      <c r="D1942">
        <v>0.1322883097302579</v>
      </c>
      <c r="E1942" t="s">
        <v>5</v>
      </c>
    </row>
    <row r="1943" spans="1:5" x14ac:dyDescent="0.3">
      <c r="A1943">
        <v>6.94465584282392</v>
      </c>
      <c r="B1943">
        <v>2.9027464991266818</v>
      </c>
      <c r="C1943">
        <v>1.238099027715192</v>
      </c>
      <c r="D1943">
        <v>1.5145032246481389</v>
      </c>
      <c r="E1943" t="s">
        <v>5</v>
      </c>
    </row>
    <row r="1944" spans="1:5" x14ac:dyDescent="0.3">
      <c r="A1944">
        <v>4.2283275177593627</v>
      </c>
      <c r="B1944">
        <v>2.5534029995466141</v>
      </c>
      <c r="C1944">
        <v>2.226111538342769</v>
      </c>
      <c r="D1944">
        <v>1.4532841724137919</v>
      </c>
      <c r="E1944" t="s">
        <v>6</v>
      </c>
    </row>
    <row r="1945" spans="1:5" x14ac:dyDescent="0.3">
      <c r="A1945">
        <v>4.7021286931209572</v>
      </c>
      <c r="B1945">
        <v>3.6073517859783948</v>
      </c>
      <c r="C1945">
        <v>1.3080631782077241</v>
      </c>
      <c r="D1945">
        <v>2.169079964467699</v>
      </c>
      <c r="E1945" t="s">
        <v>6</v>
      </c>
    </row>
    <row r="1946" spans="1:5" x14ac:dyDescent="0.3">
      <c r="A1946">
        <v>6.5855658780824644</v>
      </c>
      <c r="B1946">
        <v>2.1171111574516419</v>
      </c>
      <c r="C1946">
        <v>4.4310072288496336</v>
      </c>
      <c r="D1946">
        <v>1.545849535436296</v>
      </c>
      <c r="E1946" t="s">
        <v>7</v>
      </c>
    </row>
    <row r="1947" spans="1:5" x14ac:dyDescent="0.3">
      <c r="A1947">
        <v>7.8172881301942958</v>
      </c>
      <c r="B1947">
        <v>4.0207861957968234</v>
      </c>
      <c r="C1947">
        <v>6.7926701182000198</v>
      </c>
      <c r="D1947">
        <v>2.2323091222365008</v>
      </c>
      <c r="E1947" t="s">
        <v>6</v>
      </c>
    </row>
    <row r="1948" spans="1:5" x14ac:dyDescent="0.3">
      <c r="A1948">
        <v>7.7955772975222342</v>
      </c>
      <c r="B1948">
        <v>2.242444843370738</v>
      </c>
      <c r="C1948">
        <v>6.3574845152043533</v>
      </c>
      <c r="D1948">
        <v>2.2025716717338302</v>
      </c>
      <c r="E1948" t="s">
        <v>7</v>
      </c>
    </row>
    <row r="1949" spans="1:5" x14ac:dyDescent="0.3">
      <c r="A1949">
        <v>5.9763470136822461</v>
      </c>
      <c r="B1949">
        <v>2.5328261626941</v>
      </c>
      <c r="C1949">
        <v>5.4072306905688432</v>
      </c>
      <c r="D1949">
        <v>1.736509965658922</v>
      </c>
      <c r="E1949" t="s">
        <v>7</v>
      </c>
    </row>
    <row r="1950" spans="1:5" x14ac:dyDescent="0.3">
      <c r="A1950">
        <v>5.9581563306998842</v>
      </c>
      <c r="B1950">
        <v>2.482937061442462</v>
      </c>
      <c r="C1950">
        <v>1.3943805292901821</v>
      </c>
      <c r="D1950">
        <v>1.570512974099191</v>
      </c>
      <c r="E1950" t="s">
        <v>7</v>
      </c>
    </row>
    <row r="1951" spans="1:5" x14ac:dyDescent="0.3">
      <c r="A1951">
        <v>4.5424919528422549</v>
      </c>
      <c r="B1951">
        <v>4.1736128605541767</v>
      </c>
      <c r="C1951">
        <v>2.5483131826596912</v>
      </c>
      <c r="D1951">
        <v>2.1849846099909529</v>
      </c>
      <c r="E1951" t="s">
        <v>5</v>
      </c>
    </row>
    <row r="1952" spans="1:5" x14ac:dyDescent="0.3">
      <c r="A1952">
        <v>5.5883391158234907</v>
      </c>
      <c r="B1952">
        <v>3.6433121444290189</v>
      </c>
      <c r="C1952">
        <v>2.3001894964890348</v>
      </c>
      <c r="D1952">
        <v>1.2752892829870091</v>
      </c>
      <c r="E1952" t="s">
        <v>7</v>
      </c>
    </row>
    <row r="1953" spans="1:5" x14ac:dyDescent="0.3">
      <c r="A1953">
        <v>7.9269108743498338</v>
      </c>
      <c r="B1953">
        <v>4.3877537184636122</v>
      </c>
      <c r="C1953">
        <v>2.5472392571763591</v>
      </c>
      <c r="D1953">
        <v>0.1952588006564028</v>
      </c>
      <c r="E1953" t="s">
        <v>5</v>
      </c>
    </row>
    <row r="1954" spans="1:5" x14ac:dyDescent="0.3">
      <c r="A1954">
        <v>5.1743008324886466</v>
      </c>
      <c r="B1954">
        <v>3.6214962773070511</v>
      </c>
      <c r="C1954">
        <v>2.7265496349494391</v>
      </c>
      <c r="D1954">
        <v>0.70011656959490765</v>
      </c>
      <c r="E1954" t="s">
        <v>6</v>
      </c>
    </row>
    <row r="1955" spans="1:5" x14ac:dyDescent="0.3">
      <c r="A1955">
        <v>5.0816609417941452</v>
      </c>
      <c r="B1955">
        <v>3.718974704167803</v>
      </c>
      <c r="C1955">
        <v>4.7311161086535556</v>
      </c>
      <c r="D1955">
        <v>2.489206600657949</v>
      </c>
      <c r="E1955" t="s">
        <v>5</v>
      </c>
    </row>
    <row r="1956" spans="1:5" x14ac:dyDescent="0.3">
      <c r="A1956">
        <v>5.5485637729131696</v>
      </c>
      <c r="B1956">
        <v>3.6694301316913429</v>
      </c>
      <c r="C1956">
        <v>4.0862379542523772</v>
      </c>
      <c r="D1956">
        <v>1.1184003168272021</v>
      </c>
      <c r="E1956" t="s">
        <v>7</v>
      </c>
    </row>
    <row r="1957" spans="1:5" x14ac:dyDescent="0.3">
      <c r="A1957">
        <v>4.455889100603212</v>
      </c>
      <c r="B1957">
        <v>3.145665675401712</v>
      </c>
      <c r="C1957">
        <v>3.7140745258256702</v>
      </c>
      <c r="D1957">
        <v>1.2403217149568719</v>
      </c>
      <c r="E1957" t="s">
        <v>7</v>
      </c>
    </row>
    <row r="1958" spans="1:5" x14ac:dyDescent="0.3">
      <c r="A1958">
        <v>4.2749793212394476</v>
      </c>
      <c r="B1958">
        <v>3.44804138103152</v>
      </c>
      <c r="C1958">
        <v>6.8864069740750242</v>
      </c>
      <c r="D1958">
        <v>1.1591473428349499</v>
      </c>
      <c r="E1958" t="s">
        <v>7</v>
      </c>
    </row>
    <row r="1959" spans="1:5" x14ac:dyDescent="0.3">
      <c r="A1959">
        <v>6.6205351441952356</v>
      </c>
      <c r="B1959">
        <v>3.4715025597478322</v>
      </c>
      <c r="C1959">
        <v>2.0674375780565808</v>
      </c>
      <c r="D1959">
        <v>1.49413610048393</v>
      </c>
      <c r="E1959" t="s">
        <v>7</v>
      </c>
    </row>
    <row r="1960" spans="1:5" x14ac:dyDescent="0.3">
      <c r="A1960">
        <v>4.4986937059028653</v>
      </c>
      <c r="B1960">
        <v>2.4832496835336588</v>
      </c>
      <c r="C1960">
        <v>3.7437360876969028</v>
      </c>
      <c r="D1960">
        <v>2.2498453905528919</v>
      </c>
      <c r="E1960" t="s">
        <v>6</v>
      </c>
    </row>
    <row r="1961" spans="1:5" x14ac:dyDescent="0.3">
      <c r="A1961">
        <v>5.3184461817247266</v>
      </c>
      <c r="B1961">
        <v>2.1819977531723742</v>
      </c>
      <c r="C1961">
        <v>3.123939570950383</v>
      </c>
      <c r="D1961">
        <v>1.2243587897253041</v>
      </c>
      <c r="E1961" t="s">
        <v>7</v>
      </c>
    </row>
    <row r="1962" spans="1:5" x14ac:dyDescent="0.3">
      <c r="A1962">
        <v>5.6150360691256349</v>
      </c>
      <c r="B1962">
        <v>3.5415657352204408</v>
      </c>
      <c r="C1962">
        <v>5.3484085100505956</v>
      </c>
      <c r="D1962">
        <v>2.418982300344481</v>
      </c>
      <c r="E1962" t="s">
        <v>7</v>
      </c>
    </row>
    <row r="1963" spans="1:5" x14ac:dyDescent="0.3">
      <c r="A1963">
        <v>7.0766148474580532</v>
      </c>
      <c r="B1963">
        <v>3.7660359644380912</v>
      </c>
      <c r="C1963">
        <v>6.297134448103499</v>
      </c>
      <c r="D1963">
        <v>0.34295874928212688</v>
      </c>
      <c r="E1963" t="s">
        <v>5</v>
      </c>
    </row>
    <row r="1964" spans="1:5" x14ac:dyDescent="0.3">
      <c r="A1964">
        <v>6.6752480616588166</v>
      </c>
      <c r="B1964">
        <v>4.1947938292581117</v>
      </c>
      <c r="C1964">
        <v>5.8513255675701599</v>
      </c>
      <c r="D1964">
        <v>2.0457691817361621</v>
      </c>
      <c r="E1964" t="s">
        <v>5</v>
      </c>
    </row>
    <row r="1965" spans="1:5" x14ac:dyDescent="0.3">
      <c r="A1965">
        <v>6.1605584253394046</v>
      </c>
      <c r="B1965">
        <v>3.8734063703841</v>
      </c>
      <c r="C1965">
        <v>6.4306358356591451</v>
      </c>
      <c r="D1965">
        <v>2.0376469857747681</v>
      </c>
      <c r="E1965" t="s">
        <v>5</v>
      </c>
    </row>
    <row r="1966" spans="1:5" x14ac:dyDescent="0.3">
      <c r="A1966">
        <v>4.0275084518098989</v>
      </c>
      <c r="B1966">
        <v>3.180466806329882</v>
      </c>
      <c r="C1966">
        <v>2.8880048207755218</v>
      </c>
      <c r="D1966">
        <v>1.5925379879028969</v>
      </c>
      <c r="E1966" t="s">
        <v>6</v>
      </c>
    </row>
    <row r="1967" spans="1:5" x14ac:dyDescent="0.3">
      <c r="A1967">
        <v>5.6853548864442303</v>
      </c>
      <c r="B1967">
        <v>2.6364427620469049</v>
      </c>
      <c r="C1967">
        <v>2.2664648392295739</v>
      </c>
      <c r="D1967">
        <v>2.2152723910781429</v>
      </c>
      <c r="E1967" t="s">
        <v>7</v>
      </c>
    </row>
    <row r="1968" spans="1:5" x14ac:dyDescent="0.3">
      <c r="A1968">
        <v>6.7066729218992274</v>
      </c>
      <c r="B1968">
        <v>3.28998703111878</v>
      </c>
      <c r="C1968">
        <v>5.599055546656956</v>
      </c>
      <c r="D1968">
        <v>0.96071684887319897</v>
      </c>
      <c r="E1968" t="s">
        <v>7</v>
      </c>
    </row>
    <row r="1969" spans="1:5" x14ac:dyDescent="0.3">
      <c r="A1969">
        <v>4.846560011272766</v>
      </c>
      <c r="B1969">
        <v>2.3319463465153678</v>
      </c>
      <c r="C1969">
        <v>3.507225431989311</v>
      </c>
      <c r="D1969">
        <v>0.34979467306673051</v>
      </c>
      <c r="E1969" t="s">
        <v>6</v>
      </c>
    </row>
    <row r="1970" spans="1:5" x14ac:dyDescent="0.3">
      <c r="A1970">
        <v>7.1589038634709556</v>
      </c>
      <c r="B1970">
        <v>4.2766517321970587</v>
      </c>
      <c r="C1970">
        <v>4.4484878976253324</v>
      </c>
      <c r="D1970">
        <v>1.670600652009979</v>
      </c>
      <c r="E1970" t="s">
        <v>5</v>
      </c>
    </row>
    <row r="1971" spans="1:5" x14ac:dyDescent="0.3">
      <c r="A1971">
        <v>6.4520580954232631</v>
      </c>
      <c r="B1971">
        <v>3.1629752545653731</v>
      </c>
      <c r="C1971">
        <v>1.6977865488632149</v>
      </c>
      <c r="D1971">
        <v>2.233039789310725</v>
      </c>
      <c r="E1971" t="s">
        <v>6</v>
      </c>
    </row>
    <row r="1972" spans="1:5" x14ac:dyDescent="0.3">
      <c r="A1972">
        <v>4.0442610138587476</v>
      </c>
      <c r="B1972">
        <v>2.886336240410627</v>
      </c>
      <c r="C1972">
        <v>2.2535558588509161</v>
      </c>
      <c r="D1972">
        <v>1.7176213374660489</v>
      </c>
      <c r="E1972" t="s">
        <v>7</v>
      </c>
    </row>
    <row r="1973" spans="1:5" x14ac:dyDescent="0.3">
      <c r="A1973">
        <v>6.1351340154418494</v>
      </c>
      <c r="B1973">
        <v>3.8192526986560731</v>
      </c>
      <c r="C1973">
        <v>2.6235175139043752</v>
      </c>
      <c r="D1973">
        <v>0.30099523116179672</v>
      </c>
      <c r="E1973" t="s">
        <v>5</v>
      </c>
    </row>
    <row r="1974" spans="1:5" x14ac:dyDescent="0.3">
      <c r="A1974">
        <v>7.9142192738646644</v>
      </c>
      <c r="B1974">
        <v>4.3082721036691396</v>
      </c>
      <c r="C1974">
        <v>2.720319457967888</v>
      </c>
      <c r="D1974">
        <v>0.40681735552648529</v>
      </c>
      <c r="E1974" t="s">
        <v>5</v>
      </c>
    </row>
    <row r="1975" spans="1:5" x14ac:dyDescent="0.3">
      <c r="A1975">
        <v>5.1474487249191938</v>
      </c>
      <c r="B1975">
        <v>3.1550716925707372</v>
      </c>
      <c r="C1975">
        <v>2.1119047687486292</v>
      </c>
      <c r="D1975">
        <v>2.0948183330401839</v>
      </c>
      <c r="E1975" t="s">
        <v>6</v>
      </c>
    </row>
    <row r="1976" spans="1:5" x14ac:dyDescent="0.3">
      <c r="A1976">
        <v>6.0529787294992783</v>
      </c>
      <c r="B1976">
        <v>4.0624958359723946</v>
      </c>
      <c r="C1976">
        <v>1.6717007546823499</v>
      </c>
      <c r="D1976">
        <v>0.1993252201932294</v>
      </c>
      <c r="E1976" t="s">
        <v>7</v>
      </c>
    </row>
    <row r="1977" spans="1:5" x14ac:dyDescent="0.3">
      <c r="A1977">
        <v>5.6918204259966227</v>
      </c>
      <c r="B1977">
        <v>3.4629147412826491</v>
      </c>
      <c r="C1977">
        <v>4.054096897322859</v>
      </c>
      <c r="D1977">
        <v>2.0983829759076249</v>
      </c>
      <c r="E1977" t="s">
        <v>7</v>
      </c>
    </row>
    <row r="1978" spans="1:5" x14ac:dyDescent="0.3">
      <c r="A1978">
        <v>7.1173105021592686</v>
      </c>
      <c r="B1978">
        <v>3.850424237387811</v>
      </c>
      <c r="C1978">
        <v>2.4658337490984081</v>
      </c>
      <c r="D1978">
        <v>2.4628299724517908</v>
      </c>
      <c r="E1978" t="s">
        <v>7</v>
      </c>
    </row>
    <row r="1979" spans="1:5" x14ac:dyDescent="0.3">
      <c r="A1979">
        <v>5.5772462365898008</v>
      </c>
      <c r="B1979">
        <v>3.4889172105134771</v>
      </c>
      <c r="C1979">
        <v>3.096255885169807</v>
      </c>
      <c r="D1979">
        <v>2.1203317658928649</v>
      </c>
      <c r="E1979" t="s">
        <v>6</v>
      </c>
    </row>
    <row r="1980" spans="1:5" x14ac:dyDescent="0.3">
      <c r="A1980">
        <v>7.6172535233088157</v>
      </c>
      <c r="B1980">
        <v>2.4110668558045081</v>
      </c>
      <c r="C1980">
        <v>6.7125367032967054</v>
      </c>
      <c r="D1980">
        <v>0.72154070381149538</v>
      </c>
      <c r="E1980" t="s">
        <v>7</v>
      </c>
    </row>
    <row r="1981" spans="1:5" x14ac:dyDescent="0.3">
      <c r="A1981">
        <v>7.6518810940813946</v>
      </c>
      <c r="B1981">
        <v>2.170094050815782</v>
      </c>
      <c r="C1981">
        <v>3.3539175688418061</v>
      </c>
      <c r="D1981">
        <v>0.10470170702128929</v>
      </c>
      <c r="E1981" t="s">
        <v>5</v>
      </c>
    </row>
    <row r="1982" spans="1:5" x14ac:dyDescent="0.3">
      <c r="A1982">
        <v>5.9098367398451774</v>
      </c>
      <c r="B1982">
        <v>2.0058166953569119</v>
      </c>
      <c r="C1982">
        <v>1.4692309679976021</v>
      </c>
      <c r="D1982">
        <v>0.3007700864473003</v>
      </c>
      <c r="E1982" t="s">
        <v>5</v>
      </c>
    </row>
    <row r="1983" spans="1:5" x14ac:dyDescent="0.3">
      <c r="A1983">
        <v>6.7504015908561206</v>
      </c>
      <c r="B1983">
        <v>2.8616145595821232</v>
      </c>
      <c r="C1983">
        <v>1.352625821451134</v>
      </c>
      <c r="D1983">
        <v>0.84288205383671988</v>
      </c>
      <c r="E1983" t="s">
        <v>5</v>
      </c>
    </row>
    <row r="1984" spans="1:5" x14ac:dyDescent="0.3">
      <c r="A1984">
        <v>5.8478150698372691</v>
      </c>
      <c r="B1984">
        <v>4.0967259907288893</v>
      </c>
      <c r="C1984">
        <v>1.639824761030739</v>
      </c>
      <c r="D1984">
        <v>1.405759858829116</v>
      </c>
      <c r="E1984" t="s">
        <v>7</v>
      </c>
    </row>
    <row r="1985" spans="1:5" x14ac:dyDescent="0.3">
      <c r="A1985">
        <v>6.9214877776004471</v>
      </c>
      <c r="B1985">
        <v>2.5075260541742832</v>
      </c>
      <c r="C1985">
        <v>3.025182107965064</v>
      </c>
      <c r="D1985">
        <v>0.83334646571160242</v>
      </c>
      <c r="E1985" t="s">
        <v>5</v>
      </c>
    </row>
    <row r="1986" spans="1:5" x14ac:dyDescent="0.3">
      <c r="A1986">
        <v>6.2436420924262768</v>
      </c>
      <c r="B1986">
        <v>2.1077504635403419</v>
      </c>
      <c r="C1986">
        <v>6.200758305746195</v>
      </c>
      <c r="D1986">
        <v>0.1156554217938069</v>
      </c>
      <c r="E1986" t="s">
        <v>6</v>
      </c>
    </row>
    <row r="1987" spans="1:5" x14ac:dyDescent="0.3">
      <c r="A1987">
        <v>6.5361413472668737</v>
      </c>
      <c r="B1987">
        <v>4.1181784953103922</v>
      </c>
      <c r="C1987">
        <v>4.5764324970059409</v>
      </c>
      <c r="D1987">
        <v>1.27749355807908</v>
      </c>
      <c r="E1987" t="s">
        <v>5</v>
      </c>
    </row>
    <row r="1988" spans="1:5" x14ac:dyDescent="0.3">
      <c r="A1988">
        <v>4.6461227917172137</v>
      </c>
      <c r="B1988">
        <v>2.4469212059359648</v>
      </c>
      <c r="C1988">
        <v>3.9075073439923629</v>
      </c>
      <c r="D1988">
        <v>0.25168903021278782</v>
      </c>
      <c r="E1988" t="s">
        <v>5</v>
      </c>
    </row>
    <row r="1989" spans="1:5" x14ac:dyDescent="0.3">
      <c r="A1989">
        <v>5.0562003061940146</v>
      </c>
      <c r="B1989">
        <v>2.3108232618647051</v>
      </c>
      <c r="C1989">
        <v>4.9383909251602418</v>
      </c>
      <c r="D1989">
        <v>1.237962233531859</v>
      </c>
      <c r="E1989" t="s">
        <v>5</v>
      </c>
    </row>
    <row r="1990" spans="1:5" x14ac:dyDescent="0.3">
      <c r="A1990">
        <v>7.6292209921957426</v>
      </c>
      <c r="B1990">
        <v>3.3117140350557892</v>
      </c>
      <c r="C1990">
        <v>2.8410769389235648</v>
      </c>
      <c r="D1990">
        <v>1.1711808410919751</v>
      </c>
      <c r="E1990" t="s">
        <v>7</v>
      </c>
    </row>
    <row r="1991" spans="1:5" x14ac:dyDescent="0.3">
      <c r="A1991">
        <v>4.1474794073520744</v>
      </c>
      <c r="B1991">
        <v>3.6862355485864748</v>
      </c>
      <c r="C1991">
        <v>5.5644886007340739</v>
      </c>
      <c r="D1991">
        <v>2.3381786190390659</v>
      </c>
      <c r="E1991" t="s">
        <v>5</v>
      </c>
    </row>
    <row r="1992" spans="1:5" x14ac:dyDescent="0.3">
      <c r="A1992">
        <v>6.2966663651528574</v>
      </c>
      <c r="B1992">
        <v>3.903742298147622</v>
      </c>
      <c r="C1992">
        <v>6.7891902256756209</v>
      </c>
      <c r="D1992">
        <v>1.594409206203937</v>
      </c>
      <c r="E1992" t="s">
        <v>5</v>
      </c>
    </row>
    <row r="1993" spans="1:5" x14ac:dyDescent="0.3">
      <c r="A1993">
        <v>6.1525939151498452</v>
      </c>
      <c r="B1993">
        <v>2.990790054486407</v>
      </c>
      <c r="C1993">
        <v>6.7852335881598247</v>
      </c>
      <c r="D1993">
        <v>1.5859661447783719</v>
      </c>
      <c r="E1993" t="s">
        <v>6</v>
      </c>
    </row>
    <row r="1994" spans="1:5" x14ac:dyDescent="0.3">
      <c r="A1994">
        <v>6.6291830638282621</v>
      </c>
      <c r="B1994">
        <v>3.453276717495557</v>
      </c>
      <c r="C1994">
        <v>4.0663019288558511</v>
      </c>
      <c r="D1994">
        <v>1.7847737992279371</v>
      </c>
      <c r="E1994" t="s">
        <v>7</v>
      </c>
    </row>
    <row r="1995" spans="1:5" x14ac:dyDescent="0.3">
      <c r="A1995">
        <v>4.1392900008110134</v>
      </c>
      <c r="B1995">
        <v>2.0871512553615248</v>
      </c>
      <c r="C1995">
        <v>6.8924569484082214</v>
      </c>
      <c r="D1995">
        <v>2.4413404751891359</v>
      </c>
      <c r="E1995" t="s">
        <v>6</v>
      </c>
    </row>
    <row r="1996" spans="1:5" x14ac:dyDescent="0.3">
      <c r="A1996">
        <v>4.0610116849755062</v>
      </c>
      <c r="B1996">
        <v>2.4374509263980548</v>
      </c>
      <c r="C1996">
        <v>4.7788647670206004</v>
      </c>
      <c r="D1996">
        <v>1.247288083418558</v>
      </c>
      <c r="E1996" t="s">
        <v>5</v>
      </c>
    </row>
    <row r="1997" spans="1:5" x14ac:dyDescent="0.3">
      <c r="A1997">
        <v>5.1269808974542972</v>
      </c>
      <c r="B1997">
        <v>3.0953971295585911</v>
      </c>
      <c r="C1997">
        <v>3.6953879195576151</v>
      </c>
      <c r="D1997">
        <v>0.97671146096690409</v>
      </c>
      <c r="E1997" t="s">
        <v>7</v>
      </c>
    </row>
    <row r="1998" spans="1:5" x14ac:dyDescent="0.3">
      <c r="A1998">
        <v>6.5707786426155002</v>
      </c>
      <c r="B1998">
        <v>3.6647905585326681</v>
      </c>
      <c r="C1998">
        <v>6.0736692457871122</v>
      </c>
      <c r="D1998">
        <v>0.32089348231572429</v>
      </c>
      <c r="E1998" t="s">
        <v>5</v>
      </c>
    </row>
    <row r="1999" spans="1:5" x14ac:dyDescent="0.3">
      <c r="A1999">
        <v>4.7914985571048438</v>
      </c>
      <c r="B1999">
        <v>4.4174925948282446</v>
      </c>
      <c r="C1999">
        <v>3.6906395175989259</v>
      </c>
      <c r="D1999">
        <v>1.212451301455113</v>
      </c>
      <c r="E1999" t="s">
        <v>5</v>
      </c>
    </row>
    <row r="2000" spans="1:5" x14ac:dyDescent="0.3">
      <c r="A2000">
        <v>4.2625516977641791</v>
      </c>
      <c r="B2000">
        <v>4.0144908612199437</v>
      </c>
      <c r="C2000">
        <v>6.3084101089027413</v>
      </c>
      <c r="D2000">
        <v>1.9025974912079111</v>
      </c>
      <c r="E2000" t="s">
        <v>5</v>
      </c>
    </row>
    <row r="2001" spans="1:5" x14ac:dyDescent="0.3">
      <c r="A2001">
        <v>6.5159236197223107</v>
      </c>
      <c r="B2001">
        <v>4.2439833708579027</v>
      </c>
      <c r="C2001">
        <v>3.1740731149103221</v>
      </c>
      <c r="D2001">
        <v>1.2029288583407161</v>
      </c>
      <c r="E2001" t="s">
        <v>5</v>
      </c>
    </row>
    <row r="2002" spans="1:5" x14ac:dyDescent="0.3">
      <c r="A2002">
        <v>7.2037839765409153</v>
      </c>
      <c r="B2002">
        <v>3.8095251708508231</v>
      </c>
      <c r="C2002">
        <v>5.0718391243553844</v>
      </c>
      <c r="D2002">
        <v>0.96395097779340588</v>
      </c>
      <c r="E2002" t="s">
        <v>5</v>
      </c>
    </row>
    <row r="2003" spans="1:5" x14ac:dyDescent="0.3">
      <c r="A2003">
        <v>5.8491484571331132</v>
      </c>
      <c r="B2003">
        <v>3.1939505837321671</v>
      </c>
      <c r="C2003">
        <v>4.1296292668733789</v>
      </c>
      <c r="D2003">
        <v>2.2622660045232532</v>
      </c>
      <c r="E2003" t="s">
        <v>7</v>
      </c>
    </row>
    <row r="2004" spans="1:5" x14ac:dyDescent="0.3">
      <c r="A2004">
        <v>5.0919663568919571</v>
      </c>
      <c r="B2004">
        <v>2.7871457507439601</v>
      </c>
      <c r="C2004">
        <v>5.4741194325516762</v>
      </c>
      <c r="D2004">
        <v>0.5055030483209082</v>
      </c>
      <c r="E2004" t="s">
        <v>7</v>
      </c>
    </row>
    <row r="2005" spans="1:5" x14ac:dyDescent="0.3">
      <c r="A2005">
        <v>6.6994480379689394</v>
      </c>
      <c r="B2005">
        <v>3.9345479912970318</v>
      </c>
      <c r="C2005">
        <v>2.6587932156385858</v>
      </c>
      <c r="D2005">
        <v>1.33987027301307</v>
      </c>
      <c r="E2005" t="s">
        <v>6</v>
      </c>
    </row>
    <row r="2006" spans="1:5" x14ac:dyDescent="0.3">
      <c r="A2006">
        <v>5.3969904998897578</v>
      </c>
      <c r="B2006">
        <v>3.2999738753069501</v>
      </c>
      <c r="C2006">
        <v>2.783582440737093</v>
      </c>
      <c r="D2006">
        <v>1.927359891104194</v>
      </c>
      <c r="E2006" t="s">
        <v>5</v>
      </c>
    </row>
    <row r="2007" spans="1:5" x14ac:dyDescent="0.3">
      <c r="A2007">
        <v>7.1771005915130326</v>
      </c>
      <c r="B2007">
        <v>3.2003209766963199</v>
      </c>
      <c r="C2007">
        <v>4.968929190522088</v>
      </c>
      <c r="D2007">
        <v>0.76683757622533966</v>
      </c>
      <c r="E2007" t="s">
        <v>5</v>
      </c>
    </row>
    <row r="2008" spans="1:5" x14ac:dyDescent="0.3">
      <c r="A2008">
        <v>5.997876177862401</v>
      </c>
      <c r="B2008">
        <v>2.1755993757128249</v>
      </c>
      <c r="C2008">
        <v>3.899131619577886</v>
      </c>
      <c r="D2008">
        <v>0.19180730220854289</v>
      </c>
      <c r="E2008" t="s">
        <v>6</v>
      </c>
    </row>
    <row r="2009" spans="1:5" x14ac:dyDescent="0.3">
      <c r="A2009">
        <v>6.4343568251526806</v>
      </c>
      <c r="B2009">
        <v>3.0700890321938732</v>
      </c>
      <c r="C2009">
        <v>4.228256141478413</v>
      </c>
      <c r="D2009">
        <v>2.098247203683441</v>
      </c>
      <c r="E2009" t="s">
        <v>5</v>
      </c>
    </row>
    <row r="2010" spans="1:5" x14ac:dyDescent="0.3">
      <c r="A2010">
        <v>7.558486239285096</v>
      </c>
      <c r="B2010">
        <v>3.763206375811333</v>
      </c>
      <c r="C2010">
        <v>6.8655105301870201</v>
      </c>
      <c r="D2010">
        <v>1.1544354465455791</v>
      </c>
      <c r="E2010" t="s">
        <v>6</v>
      </c>
    </row>
    <row r="2011" spans="1:5" x14ac:dyDescent="0.3">
      <c r="A2011">
        <v>6.8331993946452307</v>
      </c>
      <c r="B2011">
        <v>2.3761656741008261</v>
      </c>
      <c r="C2011">
        <v>4.5708030319501631</v>
      </c>
      <c r="D2011">
        <v>2.0396726692523708</v>
      </c>
      <c r="E2011" t="s">
        <v>7</v>
      </c>
    </row>
    <row r="2012" spans="1:5" x14ac:dyDescent="0.3">
      <c r="A2012">
        <v>5.4323004918710618</v>
      </c>
      <c r="B2012">
        <v>4.0657724905137878</v>
      </c>
      <c r="C2012">
        <v>3.419822321859741</v>
      </c>
      <c r="D2012">
        <v>0.89553376618898206</v>
      </c>
      <c r="E2012" t="s">
        <v>6</v>
      </c>
    </row>
    <row r="2013" spans="1:5" x14ac:dyDescent="0.3">
      <c r="A2013">
        <v>5.2239449576792882</v>
      </c>
      <c r="B2013">
        <v>4.3989432314869479</v>
      </c>
      <c r="C2013">
        <v>6.0016677914906449</v>
      </c>
      <c r="D2013">
        <v>1.0729458572312689</v>
      </c>
      <c r="E2013" t="s">
        <v>6</v>
      </c>
    </row>
    <row r="2014" spans="1:5" x14ac:dyDescent="0.3">
      <c r="A2014">
        <v>6.0114305721660362</v>
      </c>
      <c r="B2014">
        <v>3.0173591516403859</v>
      </c>
      <c r="C2014">
        <v>3.5428238583010589</v>
      </c>
      <c r="D2014">
        <v>0.2372645605725654</v>
      </c>
      <c r="E2014" t="s">
        <v>5</v>
      </c>
    </row>
    <row r="2015" spans="1:5" x14ac:dyDescent="0.3">
      <c r="A2015">
        <v>7.4033990198749997</v>
      </c>
      <c r="B2015">
        <v>2.0316165762396001</v>
      </c>
      <c r="C2015">
        <v>1.907767959655291</v>
      </c>
      <c r="D2015">
        <v>2.2692469621269531</v>
      </c>
      <c r="E2015" t="s">
        <v>6</v>
      </c>
    </row>
    <row r="2016" spans="1:5" x14ac:dyDescent="0.3">
      <c r="A2016">
        <v>4.8710736271606123</v>
      </c>
      <c r="B2016">
        <v>4.2272970074876799</v>
      </c>
      <c r="C2016">
        <v>5.1858080168787204</v>
      </c>
      <c r="D2016">
        <v>0.4998876976871649</v>
      </c>
      <c r="E2016" t="s">
        <v>6</v>
      </c>
    </row>
    <row r="2017" spans="1:5" x14ac:dyDescent="0.3">
      <c r="A2017">
        <v>5.4237953755799131</v>
      </c>
      <c r="B2017">
        <v>2.09046527559777</v>
      </c>
      <c r="C2017">
        <v>4.8854640410331482</v>
      </c>
      <c r="D2017">
        <v>1.436606025923914</v>
      </c>
      <c r="E2017" t="s">
        <v>5</v>
      </c>
    </row>
    <row r="2018" spans="1:5" x14ac:dyDescent="0.3">
      <c r="A2018">
        <v>4.7415838539878843</v>
      </c>
      <c r="B2018">
        <v>2.029315139061461</v>
      </c>
      <c r="C2018">
        <v>1.172653620965217</v>
      </c>
      <c r="D2018">
        <v>2.4500780805490932</v>
      </c>
      <c r="E2018" t="s">
        <v>7</v>
      </c>
    </row>
    <row r="2019" spans="1:5" x14ac:dyDescent="0.3">
      <c r="A2019">
        <v>7.3256296030253356</v>
      </c>
      <c r="B2019">
        <v>3.2059560769001481</v>
      </c>
      <c r="C2019">
        <v>1.8146204179029191</v>
      </c>
      <c r="D2019">
        <v>0.15448748624364619</v>
      </c>
      <c r="E2019" t="s">
        <v>5</v>
      </c>
    </row>
    <row r="2020" spans="1:5" x14ac:dyDescent="0.3">
      <c r="A2020">
        <v>4.7068203155338164</v>
      </c>
      <c r="B2020">
        <v>2.334691973212895</v>
      </c>
      <c r="C2020">
        <v>6.2243632181299846</v>
      </c>
      <c r="D2020">
        <v>2.276445215985591</v>
      </c>
      <c r="E2020" t="s">
        <v>6</v>
      </c>
    </row>
    <row r="2021" spans="1:5" x14ac:dyDescent="0.3">
      <c r="A2021">
        <v>4.5701384003612837</v>
      </c>
      <c r="B2021">
        <v>2.6208123976647251</v>
      </c>
      <c r="C2021">
        <v>1.9064394790151471</v>
      </c>
      <c r="D2021">
        <v>2.0700079381909569</v>
      </c>
      <c r="E2021" t="s">
        <v>7</v>
      </c>
    </row>
    <row r="2022" spans="1:5" x14ac:dyDescent="0.3">
      <c r="A2022">
        <v>6.5281829236102684</v>
      </c>
      <c r="B2022">
        <v>2.47225607215187</v>
      </c>
      <c r="C2022">
        <v>4.7121844480546908</v>
      </c>
      <c r="D2022">
        <v>2.3341530330646121</v>
      </c>
      <c r="E2022" t="s">
        <v>5</v>
      </c>
    </row>
    <row r="2023" spans="1:5" x14ac:dyDescent="0.3">
      <c r="A2023">
        <v>7.5906779069963912</v>
      </c>
      <c r="B2023">
        <v>2.8230851709236209</v>
      </c>
      <c r="C2023">
        <v>1.92316931677766</v>
      </c>
      <c r="D2023">
        <v>0.84000271110235358</v>
      </c>
      <c r="E2023" t="s">
        <v>7</v>
      </c>
    </row>
    <row r="2024" spans="1:5" x14ac:dyDescent="0.3">
      <c r="A2024">
        <v>7.6148096522479527</v>
      </c>
      <c r="B2024">
        <v>2.2215420496707612</v>
      </c>
      <c r="C2024">
        <v>4.6895449877507458</v>
      </c>
      <c r="D2024">
        <v>1.1348511348340251</v>
      </c>
      <c r="E2024" t="s">
        <v>6</v>
      </c>
    </row>
    <row r="2025" spans="1:5" x14ac:dyDescent="0.3">
      <c r="A2025">
        <v>7.3934663140745798</v>
      </c>
      <c r="B2025">
        <v>4.331974787701478</v>
      </c>
      <c r="C2025">
        <v>2.9108610891587459</v>
      </c>
      <c r="D2025">
        <v>2.00700993990599</v>
      </c>
      <c r="E2025" t="s">
        <v>5</v>
      </c>
    </row>
    <row r="2026" spans="1:5" x14ac:dyDescent="0.3">
      <c r="A2026">
        <v>4.5519690604053036</v>
      </c>
      <c r="B2026">
        <v>3.078628522048763</v>
      </c>
      <c r="C2026">
        <v>5.7138417444556602</v>
      </c>
      <c r="D2026">
        <v>1.321170630239632</v>
      </c>
      <c r="E2026" t="s">
        <v>7</v>
      </c>
    </row>
    <row r="2027" spans="1:5" x14ac:dyDescent="0.3">
      <c r="A2027">
        <v>6.927746853932911</v>
      </c>
      <c r="B2027">
        <v>3.5799826533647909</v>
      </c>
      <c r="C2027">
        <v>2.5903516736948742</v>
      </c>
      <c r="D2027">
        <v>2.081767592201651</v>
      </c>
      <c r="E2027" t="s">
        <v>7</v>
      </c>
    </row>
    <row r="2028" spans="1:5" x14ac:dyDescent="0.3">
      <c r="A2028">
        <v>4.3201034025705063</v>
      </c>
      <c r="B2028">
        <v>3.5525313627302069</v>
      </c>
      <c r="C2028">
        <v>5.1035870753629364</v>
      </c>
      <c r="D2028">
        <v>2.109836631182632</v>
      </c>
      <c r="E2028" t="s">
        <v>5</v>
      </c>
    </row>
    <row r="2029" spans="1:5" x14ac:dyDescent="0.3">
      <c r="A2029">
        <v>5.8438887502932086</v>
      </c>
      <c r="B2029">
        <v>3.7743507517490569</v>
      </c>
      <c r="C2029">
        <v>1.866458253891411</v>
      </c>
      <c r="D2029">
        <v>1.643231139888232</v>
      </c>
      <c r="E2029" t="s">
        <v>7</v>
      </c>
    </row>
    <row r="2030" spans="1:5" x14ac:dyDescent="0.3">
      <c r="A2030">
        <v>6.109227447690845</v>
      </c>
      <c r="B2030">
        <v>2.3075626316025728</v>
      </c>
      <c r="C2030">
        <v>2.4978144885820459</v>
      </c>
      <c r="D2030">
        <v>1.3881074701822871</v>
      </c>
      <c r="E2030" t="s">
        <v>6</v>
      </c>
    </row>
    <row r="2031" spans="1:5" x14ac:dyDescent="0.3">
      <c r="A2031">
        <v>6.7009096639419852</v>
      </c>
      <c r="B2031">
        <v>4.2933129493335294</v>
      </c>
      <c r="C2031">
        <v>4.4125395147640578</v>
      </c>
      <c r="D2031">
        <v>1.46649348059816</v>
      </c>
      <c r="E2031" t="s">
        <v>5</v>
      </c>
    </row>
    <row r="2032" spans="1:5" x14ac:dyDescent="0.3">
      <c r="A2032">
        <v>5.9596883451251541</v>
      </c>
      <c r="B2032">
        <v>3.0416954942289531</v>
      </c>
      <c r="C2032">
        <v>2.3628631881957141</v>
      </c>
      <c r="D2032">
        <v>1.966452373134443</v>
      </c>
      <c r="E2032" t="s">
        <v>5</v>
      </c>
    </row>
    <row r="2033" spans="1:5" x14ac:dyDescent="0.3">
      <c r="A2033">
        <v>5.8179027388953202</v>
      </c>
      <c r="B2033">
        <v>2.582108452744762</v>
      </c>
      <c r="C2033">
        <v>2.2823263574803012</v>
      </c>
      <c r="D2033">
        <v>2.1534532390202008</v>
      </c>
      <c r="E2033" t="s">
        <v>7</v>
      </c>
    </row>
    <row r="2034" spans="1:5" x14ac:dyDescent="0.3">
      <c r="A2034">
        <v>6.1697828048715513</v>
      </c>
      <c r="B2034">
        <v>4.2157638261886721</v>
      </c>
      <c r="C2034">
        <v>2.2188078917885758</v>
      </c>
      <c r="D2034">
        <v>1.816305526236317</v>
      </c>
      <c r="E2034" t="s">
        <v>6</v>
      </c>
    </row>
    <row r="2035" spans="1:5" x14ac:dyDescent="0.3">
      <c r="A2035">
        <v>7.9064559418494138</v>
      </c>
      <c r="B2035">
        <v>2.715948777542323</v>
      </c>
      <c r="C2035">
        <v>2.217700701521887</v>
      </c>
      <c r="D2035">
        <v>2.3744330411902101</v>
      </c>
      <c r="E2035" t="s">
        <v>6</v>
      </c>
    </row>
    <row r="2036" spans="1:5" x14ac:dyDescent="0.3">
      <c r="A2036">
        <v>7.1208991234007799</v>
      </c>
      <c r="B2036">
        <v>2.773800616930747</v>
      </c>
      <c r="C2036">
        <v>5.5477292751150857</v>
      </c>
      <c r="D2036">
        <v>2.4211715653720818</v>
      </c>
      <c r="E2036" t="s">
        <v>6</v>
      </c>
    </row>
    <row r="2037" spans="1:5" x14ac:dyDescent="0.3">
      <c r="A2037">
        <v>5.1966173343392708</v>
      </c>
      <c r="B2037">
        <v>3.1638643497580929</v>
      </c>
      <c r="C2037">
        <v>5.7029163782728336</v>
      </c>
      <c r="D2037">
        <v>1.7609874367771401</v>
      </c>
      <c r="E2037" t="s">
        <v>6</v>
      </c>
    </row>
    <row r="2038" spans="1:5" x14ac:dyDescent="0.3">
      <c r="A2038">
        <v>5.7144508799831879</v>
      </c>
      <c r="B2038">
        <v>2.584839433824484</v>
      </c>
      <c r="C2038">
        <v>6.7697645426806838</v>
      </c>
      <c r="D2038">
        <v>0.26511154160745121</v>
      </c>
      <c r="E2038" t="s">
        <v>6</v>
      </c>
    </row>
    <row r="2039" spans="1:5" x14ac:dyDescent="0.3">
      <c r="A2039">
        <v>7.0811097837313826</v>
      </c>
      <c r="B2039">
        <v>4.2153086899616188</v>
      </c>
      <c r="C2039">
        <v>2.3576210126397328</v>
      </c>
      <c r="D2039">
        <v>0.77260855671653261</v>
      </c>
      <c r="E2039" t="s">
        <v>7</v>
      </c>
    </row>
    <row r="2040" spans="1:5" x14ac:dyDescent="0.3">
      <c r="A2040">
        <v>4.6994499133442549</v>
      </c>
      <c r="B2040">
        <v>2.4647911658322799</v>
      </c>
      <c r="C2040">
        <v>1.850430113184077</v>
      </c>
      <c r="D2040">
        <v>1.4738014432922451</v>
      </c>
      <c r="E2040" t="s">
        <v>7</v>
      </c>
    </row>
    <row r="2041" spans="1:5" x14ac:dyDescent="0.3">
      <c r="A2041">
        <v>6.8257218727981366</v>
      </c>
      <c r="B2041">
        <v>3.4732195326429101</v>
      </c>
      <c r="C2041">
        <v>6.3305442009417741</v>
      </c>
      <c r="D2041">
        <v>1.587705294748667</v>
      </c>
      <c r="E2041" t="s">
        <v>7</v>
      </c>
    </row>
    <row r="2042" spans="1:5" x14ac:dyDescent="0.3">
      <c r="A2042">
        <v>7.2232834338937817</v>
      </c>
      <c r="B2042">
        <v>3.7979744842152301</v>
      </c>
      <c r="C2042">
        <v>1.88940787057218</v>
      </c>
      <c r="D2042">
        <v>1.92515282032242</v>
      </c>
      <c r="E2042" t="s">
        <v>7</v>
      </c>
    </row>
    <row r="2043" spans="1:5" x14ac:dyDescent="0.3">
      <c r="A2043">
        <v>4.5026582259725476</v>
      </c>
      <c r="B2043">
        <v>2.3743768393024021</v>
      </c>
      <c r="C2043">
        <v>2.0683711460381899</v>
      </c>
      <c r="D2043">
        <v>2.101188379279832</v>
      </c>
      <c r="E2043" t="s">
        <v>6</v>
      </c>
    </row>
    <row r="2044" spans="1:5" x14ac:dyDescent="0.3">
      <c r="A2044">
        <v>7.9324823731875052</v>
      </c>
      <c r="B2044">
        <v>2.2910022914711581</v>
      </c>
      <c r="C2044">
        <v>5.1907863785715644</v>
      </c>
      <c r="D2044">
        <v>1.342315424033943</v>
      </c>
      <c r="E2044" t="s">
        <v>5</v>
      </c>
    </row>
    <row r="2045" spans="1:5" x14ac:dyDescent="0.3">
      <c r="A2045">
        <v>5.2274838833810406</v>
      </c>
      <c r="B2045">
        <v>3.664734486299944</v>
      </c>
      <c r="C2045">
        <v>1.199210960134536</v>
      </c>
      <c r="D2045">
        <v>1.482755945772225</v>
      </c>
      <c r="E2045" t="s">
        <v>7</v>
      </c>
    </row>
    <row r="2046" spans="1:5" x14ac:dyDescent="0.3">
      <c r="A2046">
        <v>7.3475299829508014</v>
      </c>
      <c r="B2046">
        <v>3.966240281158067</v>
      </c>
      <c r="C2046">
        <v>5.5220835332616858</v>
      </c>
      <c r="D2046">
        <v>0.21037907072684581</v>
      </c>
      <c r="E2046" t="s">
        <v>7</v>
      </c>
    </row>
    <row r="2047" spans="1:5" x14ac:dyDescent="0.3">
      <c r="A2047">
        <v>6.2838115230874081</v>
      </c>
      <c r="B2047">
        <v>2.1116423034564891</v>
      </c>
      <c r="C2047">
        <v>5.957475238455741</v>
      </c>
      <c r="D2047">
        <v>1.5007181935649929</v>
      </c>
      <c r="E2047" t="s">
        <v>5</v>
      </c>
    </row>
    <row r="2048" spans="1:5" x14ac:dyDescent="0.3">
      <c r="A2048">
        <v>4.0808264265095016</v>
      </c>
      <c r="B2048">
        <v>3.8910405262878101</v>
      </c>
      <c r="C2048">
        <v>5.3124504985000307</v>
      </c>
      <c r="D2048">
        <v>2.3884141081732362</v>
      </c>
      <c r="E2048" t="s">
        <v>6</v>
      </c>
    </row>
    <row r="2049" spans="1:5" x14ac:dyDescent="0.3">
      <c r="A2049">
        <v>4.1179244851128534</v>
      </c>
      <c r="B2049">
        <v>2.5118882250446952</v>
      </c>
      <c r="C2049">
        <v>6.0829197846816871</v>
      </c>
      <c r="D2049">
        <v>1.264282651773158</v>
      </c>
      <c r="E2049" t="s">
        <v>6</v>
      </c>
    </row>
    <row r="2050" spans="1:5" x14ac:dyDescent="0.3">
      <c r="A2050">
        <v>5.240868040754691</v>
      </c>
      <c r="B2050">
        <v>4.1261784372691448</v>
      </c>
      <c r="C2050">
        <v>1.2211554679355301</v>
      </c>
      <c r="D2050">
        <v>1.0932779509247861</v>
      </c>
      <c r="E2050" t="s">
        <v>5</v>
      </c>
    </row>
    <row r="2051" spans="1:5" x14ac:dyDescent="0.3">
      <c r="A2051">
        <v>4.9392899746767913</v>
      </c>
      <c r="B2051">
        <v>3.5240201872793828</v>
      </c>
      <c r="C2051">
        <v>4.6501973587575858</v>
      </c>
      <c r="D2051">
        <v>1.7972414148653539</v>
      </c>
      <c r="E2051" t="s">
        <v>5</v>
      </c>
    </row>
    <row r="2052" spans="1:5" x14ac:dyDescent="0.3">
      <c r="A2052">
        <v>4.736316920291225</v>
      </c>
      <c r="B2052">
        <v>2.3853070663782439</v>
      </c>
      <c r="C2052">
        <v>2.1437164430611828</v>
      </c>
      <c r="D2052">
        <v>0.20912649196876759</v>
      </c>
      <c r="E2052" t="s">
        <v>7</v>
      </c>
    </row>
    <row r="2053" spans="1:5" x14ac:dyDescent="0.3">
      <c r="A2053">
        <v>7.6998904103908057</v>
      </c>
      <c r="B2053">
        <v>4.3589036567388986</v>
      </c>
      <c r="C2053">
        <v>6.4582282011691552</v>
      </c>
      <c r="D2053">
        <v>1.7184136950893329</v>
      </c>
      <c r="E2053" t="s">
        <v>6</v>
      </c>
    </row>
    <row r="2054" spans="1:5" x14ac:dyDescent="0.3">
      <c r="A2054">
        <v>4.2576773416863549</v>
      </c>
      <c r="B2054">
        <v>2.8696865230169131</v>
      </c>
      <c r="C2054">
        <v>1.0864929521949089</v>
      </c>
      <c r="D2054">
        <v>1.4836030745661279</v>
      </c>
      <c r="E2054" t="s">
        <v>7</v>
      </c>
    </row>
    <row r="2055" spans="1:5" x14ac:dyDescent="0.3">
      <c r="A2055">
        <v>7.2424435178024478</v>
      </c>
      <c r="B2055">
        <v>4.194213576246514</v>
      </c>
      <c r="C2055">
        <v>2.3697398747923919</v>
      </c>
      <c r="D2055">
        <v>1.826761920144359</v>
      </c>
      <c r="E2055" t="s">
        <v>5</v>
      </c>
    </row>
    <row r="2056" spans="1:5" x14ac:dyDescent="0.3">
      <c r="A2056">
        <v>6.10201906884111</v>
      </c>
      <c r="B2056">
        <v>3.7559704421618338</v>
      </c>
      <c r="C2056">
        <v>6.174742472411956</v>
      </c>
      <c r="D2056">
        <v>2.1218790349963421</v>
      </c>
      <c r="E2056" t="s">
        <v>6</v>
      </c>
    </row>
    <row r="2057" spans="1:5" x14ac:dyDescent="0.3">
      <c r="A2057">
        <v>6.695141965392799</v>
      </c>
      <c r="B2057">
        <v>3.0546364503339931</v>
      </c>
      <c r="C2057">
        <v>2.8417033975877861</v>
      </c>
      <c r="D2057">
        <v>1.963742290636715</v>
      </c>
      <c r="E2057" t="s">
        <v>6</v>
      </c>
    </row>
    <row r="2058" spans="1:5" x14ac:dyDescent="0.3">
      <c r="A2058">
        <v>5.3132684854715704</v>
      </c>
      <c r="B2058">
        <v>4.2190452362339146</v>
      </c>
      <c r="C2058">
        <v>4.8102981262341737</v>
      </c>
      <c r="D2058">
        <v>1.0860541971656319</v>
      </c>
      <c r="E2058" t="s">
        <v>5</v>
      </c>
    </row>
    <row r="2059" spans="1:5" x14ac:dyDescent="0.3">
      <c r="A2059">
        <v>4.807111378502908</v>
      </c>
      <c r="B2059">
        <v>3.0064516578410392</v>
      </c>
      <c r="C2059">
        <v>5.2543882632623378</v>
      </c>
      <c r="D2059">
        <v>0.21270885705318229</v>
      </c>
      <c r="E2059" t="s">
        <v>7</v>
      </c>
    </row>
    <row r="2060" spans="1:5" x14ac:dyDescent="0.3">
      <c r="A2060">
        <v>6.0214261482852907</v>
      </c>
      <c r="B2060">
        <v>2.7357118589921749</v>
      </c>
      <c r="C2060">
        <v>6.8666420201121534</v>
      </c>
      <c r="D2060">
        <v>1.069662182546737</v>
      </c>
      <c r="E2060" t="s">
        <v>7</v>
      </c>
    </row>
    <row r="2061" spans="1:5" x14ac:dyDescent="0.3">
      <c r="A2061">
        <v>4.0546329727088963</v>
      </c>
      <c r="B2061">
        <v>4.3517064454381167</v>
      </c>
      <c r="C2061">
        <v>5.5688357928151619</v>
      </c>
      <c r="D2061">
        <v>1.5724257652189899</v>
      </c>
      <c r="E2061" t="s">
        <v>5</v>
      </c>
    </row>
    <row r="2062" spans="1:5" x14ac:dyDescent="0.3">
      <c r="A2062">
        <v>7.5030204165722676</v>
      </c>
      <c r="B2062">
        <v>2.27079845190329</v>
      </c>
      <c r="C2062">
        <v>3.8959699751133061</v>
      </c>
      <c r="D2062">
        <v>0.3701903600370442</v>
      </c>
      <c r="E2062" t="s">
        <v>5</v>
      </c>
    </row>
    <row r="2063" spans="1:5" x14ac:dyDescent="0.3">
      <c r="A2063">
        <v>7.2347594936343764</v>
      </c>
      <c r="B2063">
        <v>2.426121632184663</v>
      </c>
      <c r="C2063">
        <v>2.413791456792441</v>
      </c>
      <c r="D2063">
        <v>1.5673945257178341</v>
      </c>
      <c r="E2063" t="s">
        <v>7</v>
      </c>
    </row>
    <row r="2064" spans="1:5" x14ac:dyDescent="0.3">
      <c r="A2064">
        <v>7.1820941680099573</v>
      </c>
      <c r="B2064">
        <v>3.090031790704288</v>
      </c>
      <c r="C2064">
        <v>1.3158975305555589</v>
      </c>
      <c r="D2064">
        <v>0.94044321491548832</v>
      </c>
      <c r="E2064" t="s">
        <v>5</v>
      </c>
    </row>
    <row r="2065" spans="1:5" x14ac:dyDescent="0.3">
      <c r="A2065">
        <v>6.6957359635461717</v>
      </c>
      <c r="B2065">
        <v>2.0352986962320481</v>
      </c>
      <c r="C2065">
        <v>5.8655106305984468</v>
      </c>
      <c r="D2065">
        <v>1.285767531417108</v>
      </c>
      <c r="E2065" t="s">
        <v>7</v>
      </c>
    </row>
    <row r="2066" spans="1:5" x14ac:dyDescent="0.3">
      <c r="A2066">
        <v>5.9736262152455426</v>
      </c>
      <c r="B2066">
        <v>3.3315247597353479</v>
      </c>
      <c r="C2066">
        <v>3.3109467908114909</v>
      </c>
      <c r="D2066">
        <v>2.0032118449606848</v>
      </c>
      <c r="E2066" t="s">
        <v>5</v>
      </c>
    </row>
    <row r="2067" spans="1:5" x14ac:dyDescent="0.3">
      <c r="A2067">
        <v>6.2378640056629404</v>
      </c>
      <c r="B2067">
        <v>3.5476092326876318</v>
      </c>
      <c r="C2067">
        <v>1.871014387094311</v>
      </c>
      <c r="D2067">
        <v>1.3629034034986449</v>
      </c>
      <c r="E2067" t="s">
        <v>6</v>
      </c>
    </row>
    <row r="2068" spans="1:5" x14ac:dyDescent="0.3">
      <c r="A2068">
        <v>6.699239323655612</v>
      </c>
      <c r="B2068">
        <v>3.157458600984147</v>
      </c>
      <c r="C2068">
        <v>1.9874374757474931</v>
      </c>
      <c r="D2068">
        <v>0.46720069796013619</v>
      </c>
      <c r="E2068" t="s">
        <v>5</v>
      </c>
    </row>
    <row r="2069" spans="1:5" x14ac:dyDescent="0.3">
      <c r="A2069">
        <v>5.4576301761136747</v>
      </c>
      <c r="B2069">
        <v>3.8085065257140722</v>
      </c>
      <c r="C2069">
        <v>5.2517442306095514</v>
      </c>
      <c r="D2069">
        <v>1.783109755937591</v>
      </c>
      <c r="E2069" t="s">
        <v>5</v>
      </c>
    </row>
    <row r="2070" spans="1:5" x14ac:dyDescent="0.3">
      <c r="A2070">
        <v>6.864090441393472</v>
      </c>
      <c r="B2070">
        <v>3.7250808630309669</v>
      </c>
      <c r="C2070">
        <v>6.2098837154078206</v>
      </c>
      <c r="D2070">
        <v>1.967664051204586</v>
      </c>
      <c r="E2070" t="s">
        <v>6</v>
      </c>
    </row>
    <row r="2071" spans="1:5" x14ac:dyDescent="0.3">
      <c r="A2071">
        <v>6.0013300207006761</v>
      </c>
      <c r="B2071">
        <v>2.4503602432389888</v>
      </c>
      <c r="C2071">
        <v>1.179953588506897</v>
      </c>
      <c r="D2071">
        <v>1.351087610022814</v>
      </c>
      <c r="E2071" t="s">
        <v>6</v>
      </c>
    </row>
    <row r="2072" spans="1:5" x14ac:dyDescent="0.3">
      <c r="A2072">
        <v>7.5022444843814142</v>
      </c>
      <c r="B2072">
        <v>2.439610525379019</v>
      </c>
      <c r="C2072">
        <v>2.6137267901307499</v>
      </c>
      <c r="D2072">
        <v>1.4161797435203061</v>
      </c>
      <c r="E2072" t="s">
        <v>7</v>
      </c>
    </row>
    <row r="2073" spans="1:5" x14ac:dyDescent="0.3">
      <c r="A2073">
        <v>5.5748396785568337</v>
      </c>
      <c r="B2073">
        <v>2.94530902455833</v>
      </c>
      <c r="C2073">
        <v>3.089429393102181</v>
      </c>
      <c r="D2073">
        <v>1.0505503415116371</v>
      </c>
      <c r="E2073" t="s">
        <v>5</v>
      </c>
    </row>
    <row r="2074" spans="1:5" x14ac:dyDescent="0.3">
      <c r="A2074">
        <v>7.2105083078914891</v>
      </c>
      <c r="B2074">
        <v>3.9285361735094102</v>
      </c>
      <c r="C2074">
        <v>3.1344566504638309</v>
      </c>
      <c r="D2074">
        <v>2.176141996133742</v>
      </c>
      <c r="E2074" t="s">
        <v>6</v>
      </c>
    </row>
    <row r="2075" spans="1:5" x14ac:dyDescent="0.3">
      <c r="A2075">
        <v>7.9006084290390479</v>
      </c>
      <c r="B2075">
        <v>4.1860298880481643</v>
      </c>
      <c r="C2075">
        <v>6.7048743224690881</v>
      </c>
      <c r="D2075">
        <v>1.80697088066364</v>
      </c>
      <c r="E2075" t="s">
        <v>5</v>
      </c>
    </row>
    <row r="2076" spans="1:5" x14ac:dyDescent="0.3">
      <c r="A2076">
        <v>5.2226902491721221</v>
      </c>
      <c r="B2076">
        <v>4.3378389091124276</v>
      </c>
      <c r="C2076">
        <v>6.3177219898408818</v>
      </c>
      <c r="D2076">
        <v>2.3214863201942002</v>
      </c>
      <c r="E2076" t="s">
        <v>6</v>
      </c>
    </row>
    <row r="2077" spans="1:5" x14ac:dyDescent="0.3">
      <c r="A2077">
        <v>6.2883621507897596</v>
      </c>
      <c r="B2077">
        <v>2.651741211884044</v>
      </c>
      <c r="C2077">
        <v>5.5352496517401697</v>
      </c>
      <c r="D2077">
        <v>0.74093761823057547</v>
      </c>
      <c r="E2077" t="s">
        <v>6</v>
      </c>
    </row>
    <row r="2078" spans="1:5" x14ac:dyDescent="0.3">
      <c r="A2078">
        <v>6.5562706684531618</v>
      </c>
      <c r="B2078">
        <v>3.5307620583597279</v>
      </c>
      <c r="C2078">
        <v>6.5084078097107501</v>
      </c>
      <c r="D2078">
        <v>0.23306321863564861</v>
      </c>
      <c r="E2078" t="s">
        <v>6</v>
      </c>
    </row>
    <row r="2079" spans="1:5" x14ac:dyDescent="0.3">
      <c r="A2079">
        <v>7.4496836274200646</v>
      </c>
      <c r="B2079">
        <v>3.0990778204006451</v>
      </c>
      <c r="C2079">
        <v>6.8884266959098461</v>
      </c>
      <c r="D2079">
        <v>0.18530747470219969</v>
      </c>
      <c r="E2079" t="s">
        <v>7</v>
      </c>
    </row>
    <row r="2080" spans="1:5" x14ac:dyDescent="0.3">
      <c r="A2080">
        <v>5.0031234750535596</v>
      </c>
      <c r="B2080">
        <v>2.2726157979743511</v>
      </c>
      <c r="C2080">
        <v>5.5813728821983259</v>
      </c>
      <c r="D2080">
        <v>0.59372848076418638</v>
      </c>
      <c r="E2080" t="s">
        <v>7</v>
      </c>
    </row>
    <row r="2081" spans="1:5" x14ac:dyDescent="0.3">
      <c r="A2081">
        <v>5.2109499070784553</v>
      </c>
      <c r="B2081">
        <v>3.678122267583753</v>
      </c>
      <c r="C2081">
        <v>1.9005279146882881</v>
      </c>
      <c r="D2081">
        <v>0.80946980664699264</v>
      </c>
      <c r="E2081" t="s">
        <v>5</v>
      </c>
    </row>
    <row r="2082" spans="1:5" x14ac:dyDescent="0.3">
      <c r="A2082">
        <v>7.0942685083618073</v>
      </c>
      <c r="B2082">
        <v>2.626261766573097</v>
      </c>
      <c r="C2082">
        <v>4.8018574508538308</v>
      </c>
      <c r="D2082">
        <v>1.2767269405302419</v>
      </c>
      <c r="E2082" t="s">
        <v>7</v>
      </c>
    </row>
    <row r="2083" spans="1:5" x14ac:dyDescent="0.3">
      <c r="A2083">
        <v>7.189978538223798</v>
      </c>
      <c r="B2083">
        <v>3.592815032156699</v>
      </c>
      <c r="C2083">
        <v>3.26218149275237</v>
      </c>
      <c r="D2083">
        <v>0.83515998293509608</v>
      </c>
      <c r="E2083" t="s">
        <v>6</v>
      </c>
    </row>
    <row r="2084" spans="1:5" x14ac:dyDescent="0.3">
      <c r="A2084">
        <v>5.5958260139559677</v>
      </c>
      <c r="B2084">
        <v>2.2284743024385318</v>
      </c>
      <c r="C2084">
        <v>1.7427129920344899</v>
      </c>
      <c r="D2084">
        <v>0.15441545073811391</v>
      </c>
      <c r="E2084" t="s">
        <v>5</v>
      </c>
    </row>
    <row r="2085" spans="1:5" x14ac:dyDescent="0.3">
      <c r="A2085">
        <v>4.730607991695412</v>
      </c>
      <c r="B2085">
        <v>4.136208352856011</v>
      </c>
      <c r="C2085">
        <v>2.4475163100964479</v>
      </c>
      <c r="D2085">
        <v>1.7891372889469039</v>
      </c>
      <c r="E2085" t="s">
        <v>7</v>
      </c>
    </row>
    <row r="2086" spans="1:5" x14ac:dyDescent="0.3">
      <c r="A2086">
        <v>4.2434684619342544</v>
      </c>
      <c r="B2086">
        <v>4.1460630648657011</v>
      </c>
      <c r="C2086">
        <v>1.981140492534825</v>
      </c>
      <c r="D2086">
        <v>1.324263856331849</v>
      </c>
      <c r="E2086" t="s">
        <v>7</v>
      </c>
    </row>
    <row r="2087" spans="1:5" x14ac:dyDescent="0.3">
      <c r="A2087">
        <v>4.2619101641168609</v>
      </c>
      <c r="B2087">
        <v>2.4607338859165302</v>
      </c>
      <c r="C2087">
        <v>1.66301158470969</v>
      </c>
      <c r="D2087">
        <v>0.14377992415466101</v>
      </c>
      <c r="E2087" t="s">
        <v>6</v>
      </c>
    </row>
    <row r="2088" spans="1:5" x14ac:dyDescent="0.3">
      <c r="A2088">
        <v>6.2521416406400192</v>
      </c>
      <c r="B2088">
        <v>3.046905987222754</v>
      </c>
      <c r="C2088">
        <v>5.7110470604599808</v>
      </c>
      <c r="D2088">
        <v>2.271073781121979</v>
      </c>
      <c r="E2088" t="s">
        <v>7</v>
      </c>
    </row>
    <row r="2089" spans="1:5" x14ac:dyDescent="0.3">
      <c r="A2089">
        <v>6.8912220366296548</v>
      </c>
      <c r="B2089">
        <v>3.7668303051385839</v>
      </c>
      <c r="C2089">
        <v>5.1353302869415556</v>
      </c>
      <c r="D2089">
        <v>1.703069839621663</v>
      </c>
      <c r="E2089" t="s">
        <v>5</v>
      </c>
    </row>
    <row r="2090" spans="1:5" x14ac:dyDescent="0.3">
      <c r="A2090">
        <v>7.8922582939433337</v>
      </c>
      <c r="B2090">
        <v>2.4611758314334642</v>
      </c>
      <c r="C2090">
        <v>4.3547507427365346</v>
      </c>
      <c r="D2090">
        <v>0.62225884574257662</v>
      </c>
      <c r="E2090" t="s">
        <v>6</v>
      </c>
    </row>
    <row r="2091" spans="1:5" x14ac:dyDescent="0.3">
      <c r="A2091">
        <v>7.6503340014497043</v>
      </c>
      <c r="B2091">
        <v>4.0801418954723214</v>
      </c>
      <c r="C2091">
        <v>1.845183977837932</v>
      </c>
      <c r="D2091">
        <v>1.8723162667376001</v>
      </c>
      <c r="E2091" t="s">
        <v>6</v>
      </c>
    </row>
    <row r="2092" spans="1:5" x14ac:dyDescent="0.3">
      <c r="A2092">
        <v>5.0245052904541367</v>
      </c>
      <c r="B2092">
        <v>2.745005447466379</v>
      </c>
      <c r="C2092">
        <v>2.3600106514046471</v>
      </c>
      <c r="D2092">
        <v>0.26207839917114778</v>
      </c>
      <c r="E2092" t="s">
        <v>7</v>
      </c>
    </row>
    <row r="2093" spans="1:5" x14ac:dyDescent="0.3">
      <c r="A2093">
        <v>4.8427272215199952</v>
      </c>
      <c r="B2093">
        <v>3.831858071770597</v>
      </c>
      <c r="C2093">
        <v>6.0001441023676412</v>
      </c>
      <c r="D2093">
        <v>1.4537336433078789</v>
      </c>
      <c r="E2093" t="s">
        <v>6</v>
      </c>
    </row>
    <row r="2094" spans="1:5" x14ac:dyDescent="0.3">
      <c r="A2094">
        <v>4.5834467835703236</v>
      </c>
      <c r="B2094">
        <v>2.4707233885932229</v>
      </c>
      <c r="C2094">
        <v>3.5616836506091789</v>
      </c>
      <c r="D2094">
        <v>1.938749962104293</v>
      </c>
      <c r="E2094" t="s">
        <v>5</v>
      </c>
    </row>
    <row r="2095" spans="1:5" x14ac:dyDescent="0.3">
      <c r="A2095">
        <v>5.7760364497462584</v>
      </c>
      <c r="B2095">
        <v>2.2099736184773899</v>
      </c>
      <c r="C2095">
        <v>4.5355917985179834</v>
      </c>
      <c r="D2095">
        <v>1.194207832709592</v>
      </c>
      <c r="E2095" t="s">
        <v>6</v>
      </c>
    </row>
    <row r="2096" spans="1:5" x14ac:dyDescent="0.3">
      <c r="A2096">
        <v>6.7859124452733877</v>
      </c>
      <c r="B2096">
        <v>4.0416166737289201</v>
      </c>
      <c r="C2096">
        <v>2.6361599618743301</v>
      </c>
      <c r="D2096">
        <v>2.4351746827493028</v>
      </c>
      <c r="E2096" t="s">
        <v>7</v>
      </c>
    </row>
    <row r="2097" spans="1:5" x14ac:dyDescent="0.3">
      <c r="A2097">
        <v>4.1494041431718296</v>
      </c>
      <c r="B2097">
        <v>3.602491074594929</v>
      </c>
      <c r="C2097">
        <v>4.0341719483322578</v>
      </c>
      <c r="D2097">
        <v>0.33492021792961513</v>
      </c>
      <c r="E2097" t="s">
        <v>5</v>
      </c>
    </row>
    <row r="2098" spans="1:5" x14ac:dyDescent="0.3">
      <c r="A2098">
        <v>5.2351890742444436</v>
      </c>
      <c r="B2098">
        <v>2.2077919511065538</v>
      </c>
      <c r="C2098">
        <v>5.5086692036681084</v>
      </c>
      <c r="D2098">
        <v>0.97992869814842742</v>
      </c>
      <c r="E2098" t="s">
        <v>6</v>
      </c>
    </row>
    <row r="2099" spans="1:5" x14ac:dyDescent="0.3">
      <c r="A2099">
        <v>5.504804730380032</v>
      </c>
      <c r="B2099">
        <v>3.9597627977187062</v>
      </c>
      <c r="C2099">
        <v>2.1779058761024088</v>
      </c>
      <c r="D2099">
        <v>1.1784600944423611</v>
      </c>
      <c r="E2099" t="s">
        <v>7</v>
      </c>
    </row>
    <row r="2100" spans="1:5" x14ac:dyDescent="0.3">
      <c r="A2100">
        <v>5.5045497398291712</v>
      </c>
      <c r="B2100">
        <v>3.8220603861018358</v>
      </c>
      <c r="C2100">
        <v>6.0995469721269568</v>
      </c>
      <c r="D2100">
        <v>0.482850590971168</v>
      </c>
      <c r="E2100" t="s">
        <v>7</v>
      </c>
    </row>
    <row r="2101" spans="1:5" x14ac:dyDescent="0.3">
      <c r="A2101">
        <v>5.1325216949447032</v>
      </c>
      <c r="B2101">
        <v>3.3841428145458941</v>
      </c>
      <c r="C2101">
        <v>6.1784222927468688</v>
      </c>
      <c r="D2101">
        <v>1.1113264028867329</v>
      </c>
      <c r="E2101" t="s">
        <v>7</v>
      </c>
    </row>
    <row r="2102" spans="1:5" x14ac:dyDescent="0.3">
      <c r="A2102">
        <v>5.1373675723043739</v>
      </c>
      <c r="B2102">
        <v>3.673703404688653</v>
      </c>
      <c r="C2102">
        <v>1.9971305287827541</v>
      </c>
      <c r="D2102">
        <v>0.92615104491630607</v>
      </c>
      <c r="E2102" t="s">
        <v>5</v>
      </c>
    </row>
    <row r="2103" spans="1:5" x14ac:dyDescent="0.3">
      <c r="A2103">
        <v>7.423079633249861</v>
      </c>
      <c r="B2103">
        <v>2.9419911032328061</v>
      </c>
      <c r="C2103">
        <v>5.5508458504472298</v>
      </c>
      <c r="D2103">
        <v>0.27758617046579442</v>
      </c>
      <c r="E2103" t="s">
        <v>5</v>
      </c>
    </row>
    <row r="2104" spans="1:5" x14ac:dyDescent="0.3">
      <c r="A2104">
        <v>5.6282500094639376</v>
      </c>
      <c r="B2104">
        <v>3.8261409891399349</v>
      </c>
      <c r="C2104">
        <v>6.1637029138904884</v>
      </c>
      <c r="D2104">
        <v>0.27388365037480938</v>
      </c>
      <c r="E2104" t="s">
        <v>7</v>
      </c>
    </row>
    <row r="2105" spans="1:5" x14ac:dyDescent="0.3">
      <c r="A2105">
        <v>6.6765585556953582</v>
      </c>
      <c r="B2105">
        <v>3.1323664865621899</v>
      </c>
      <c r="C2105">
        <v>5.505809298414702</v>
      </c>
      <c r="D2105">
        <v>1.7321586559700819</v>
      </c>
      <c r="E2105" t="s">
        <v>5</v>
      </c>
    </row>
    <row r="2106" spans="1:5" x14ac:dyDescent="0.3">
      <c r="A2106">
        <v>5.653793564606004</v>
      </c>
      <c r="B2106">
        <v>2.2967095673421358</v>
      </c>
      <c r="C2106">
        <v>1.533883330534183</v>
      </c>
      <c r="D2106">
        <v>0.4101083478553359</v>
      </c>
      <c r="E2106" t="s">
        <v>7</v>
      </c>
    </row>
    <row r="2107" spans="1:5" x14ac:dyDescent="0.3">
      <c r="A2107">
        <v>6.2790288653230766</v>
      </c>
      <c r="B2107">
        <v>4.1719097063907231</v>
      </c>
      <c r="C2107">
        <v>5.0071071704964076</v>
      </c>
      <c r="D2107">
        <v>1.371117180330669</v>
      </c>
      <c r="E2107" t="s">
        <v>7</v>
      </c>
    </row>
    <row r="2108" spans="1:5" x14ac:dyDescent="0.3">
      <c r="A2108">
        <v>7.7059146124634834</v>
      </c>
      <c r="B2108">
        <v>3.7445272770696318</v>
      </c>
      <c r="C2108">
        <v>3.9374896762724192</v>
      </c>
      <c r="D2108">
        <v>2.3322523207529842</v>
      </c>
      <c r="E2108" t="s">
        <v>6</v>
      </c>
    </row>
    <row r="2109" spans="1:5" x14ac:dyDescent="0.3">
      <c r="A2109">
        <v>7.87940875297733</v>
      </c>
      <c r="B2109">
        <v>3.9299097545942279</v>
      </c>
      <c r="C2109">
        <v>4.7928949571401711</v>
      </c>
      <c r="D2109">
        <v>1.1509012839454671</v>
      </c>
      <c r="E2109" t="s">
        <v>5</v>
      </c>
    </row>
    <row r="2110" spans="1:5" x14ac:dyDescent="0.3">
      <c r="A2110">
        <v>4.4410784569312307</v>
      </c>
      <c r="B2110">
        <v>2.72792766923682</v>
      </c>
      <c r="C2110">
        <v>1.4676017265442389</v>
      </c>
      <c r="D2110">
        <v>1.238058425976029</v>
      </c>
      <c r="E2110" t="s">
        <v>6</v>
      </c>
    </row>
    <row r="2111" spans="1:5" x14ac:dyDescent="0.3">
      <c r="A2111">
        <v>4.1503115023212693</v>
      </c>
      <c r="B2111">
        <v>3.7989137647077218</v>
      </c>
      <c r="C2111">
        <v>2.1313676096647618</v>
      </c>
      <c r="D2111">
        <v>0.93902084988452161</v>
      </c>
      <c r="E2111" t="s">
        <v>7</v>
      </c>
    </row>
    <row r="2112" spans="1:5" x14ac:dyDescent="0.3">
      <c r="A2112">
        <v>6.9676764720322142</v>
      </c>
      <c r="B2112">
        <v>4.2326310227821331</v>
      </c>
      <c r="C2112">
        <v>1.7742433264111339</v>
      </c>
      <c r="D2112">
        <v>1.911268199092431</v>
      </c>
      <c r="E2112" t="s">
        <v>7</v>
      </c>
    </row>
    <row r="2113" spans="1:5" x14ac:dyDescent="0.3">
      <c r="A2113">
        <v>6.996765982693292</v>
      </c>
      <c r="B2113">
        <v>2.2037340647783972</v>
      </c>
      <c r="C2113">
        <v>3.484235474436836</v>
      </c>
      <c r="D2113">
        <v>1.109924145378375</v>
      </c>
      <c r="E2113" t="s">
        <v>5</v>
      </c>
    </row>
    <row r="2114" spans="1:5" x14ac:dyDescent="0.3">
      <c r="A2114">
        <v>7.6916870602752354</v>
      </c>
      <c r="B2114">
        <v>3.8334716889242451</v>
      </c>
      <c r="C2114">
        <v>1.847237358741624</v>
      </c>
      <c r="D2114">
        <v>0.98774780412107799</v>
      </c>
      <c r="E2114" t="s">
        <v>5</v>
      </c>
    </row>
    <row r="2115" spans="1:5" x14ac:dyDescent="0.3">
      <c r="A2115">
        <v>4.4723588145771789</v>
      </c>
      <c r="B2115">
        <v>3.3142157727225992</v>
      </c>
      <c r="C2115">
        <v>2.5041744601381608</v>
      </c>
      <c r="D2115">
        <v>2.4648863763577351</v>
      </c>
      <c r="E2115" t="s">
        <v>5</v>
      </c>
    </row>
    <row r="2116" spans="1:5" x14ac:dyDescent="0.3">
      <c r="A2116">
        <v>5.3560274573375244</v>
      </c>
      <c r="B2116">
        <v>4.4673705488076001</v>
      </c>
      <c r="C2116">
        <v>1.1942321703727321</v>
      </c>
      <c r="D2116">
        <v>1.9824648162943479</v>
      </c>
      <c r="E2116" t="s">
        <v>7</v>
      </c>
    </row>
    <row r="2117" spans="1:5" x14ac:dyDescent="0.3">
      <c r="A2117">
        <v>5.5891874729401803</v>
      </c>
      <c r="B2117">
        <v>3.5583701799838452</v>
      </c>
      <c r="C2117">
        <v>5.7392784962596446</v>
      </c>
      <c r="D2117">
        <v>2.4577521373382218</v>
      </c>
      <c r="E2117" t="s">
        <v>7</v>
      </c>
    </row>
    <row r="2118" spans="1:5" x14ac:dyDescent="0.3">
      <c r="A2118">
        <v>5.2205191493329552</v>
      </c>
      <c r="B2118">
        <v>3.0146544898653049</v>
      </c>
      <c r="C2118">
        <v>6.5509987700599934</v>
      </c>
      <c r="D2118">
        <v>0.81455906449613746</v>
      </c>
      <c r="E2118" t="s">
        <v>6</v>
      </c>
    </row>
    <row r="2119" spans="1:5" x14ac:dyDescent="0.3">
      <c r="A2119">
        <v>7.294746182474567</v>
      </c>
      <c r="B2119">
        <v>4.2830332858160753</v>
      </c>
      <c r="C2119">
        <v>6.537644757460555</v>
      </c>
      <c r="D2119">
        <v>0.89549176700995792</v>
      </c>
      <c r="E2119" t="s">
        <v>6</v>
      </c>
    </row>
    <row r="2120" spans="1:5" x14ac:dyDescent="0.3">
      <c r="A2120">
        <v>6.2118817028263011</v>
      </c>
      <c r="B2120">
        <v>4.3583037353795024</v>
      </c>
      <c r="C2120">
        <v>4.2321044931706053</v>
      </c>
      <c r="D2120">
        <v>1.663458453367501</v>
      </c>
      <c r="E2120" t="s">
        <v>7</v>
      </c>
    </row>
    <row r="2121" spans="1:5" x14ac:dyDescent="0.3">
      <c r="A2121">
        <v>5.0691508320727259</v>
      </c>
      <c r="B2121">
        <v>2.334655726650738</v>
      </c>
      <c r="C2121">
        <v>2.4523812290352289</v>
      </c>
      <c r="D2121">
        <v>1.8118951476101659</v>
      </c>
      <c r="E2121" t="s">
        <v>6</v>
      </c>
    </row>
    <row r="2122" spans="1:5" x14ac:dyDescent="0.3">
      <c r="A2122">
        <v>4.660082988580978</v>
      </c>
      <c r="B2122">
        <v>2.124323302513921</v>
      </c>
      <c r="C2122">
        <v>2.3578717845294319</v>
      </c>
      <c r="D2122">
        <v>0.53427264458358548</v>
      </c>
      <c r="E2122" t="s">
        <v>7</v>
      </c>
    </row>
    <row r="2123" spans="1:5" x14ac:dyDescent="0.3">
      <c r="A2123">
        <v>5.4376846767723732</v>
      </c>
      <c r="B2123">
        <v>2.4499934060071609</v>
      </c>
      <c r="C2123">
        <v>2.974104316665958</v>
      </c>
      <c r="D2123">
        <v>1.2552684976533259</v>
      </c>
      <c r="E2123" t="s">
        <v>6</v>
      </c>
    </row>
    <row r="2124" spans="1:5" x14ac:dyDescent="0.3">
      <c r="A2124">
        <v>4.6360935774473537</v>
      </c>
      <c r="B2124">
        <v>3.8664388363546189</v>
      </c>
      <c r="C2124">
        <v>5.1863049790173372</v>
      </c>
      <c r="D2124">
        <v>1.4426509712414211</v>
      </c>
      <c r="E2124" t="s">
        <v>6</v>
      </c>
    </row>
    <row r="2125" spans="1:5" x14ac:dyDescent="0.3">
      <c r="A2125">
        <v>6.1589730694763016</v>
      </c>
      <c r="B2125">
        <v>3.5087267849999502</v>
      </c>
      <c r="C2125">
        <v>3.5696209805180699</v>
      </c>
      <c r="D2125">
        <v>1.218875805397889</v>
      </c>
      <c r="E2125" t="s">
        <v>7</v>
      </c>
    </row>
    <row r="2126" spans="1:5" x14ac:dyDescent="0.3">
      <c r="A2126">
        <v>7.3770846950328686</v>
      </c>
      <c r="B2126">
        <v>4.0291683818074011</v>
      </c>
      <c r="C2126">
        <v>5.9705841283976699</v>
      </c>
      <c r="D2126">
        <v>0.57577353869303238</v>
      </c>
      <c r="E2126" t="s">
        <v>5</v>
      </c>
    </row>
    <row r="2127" spans="1:5" x14ac:dyDescent="0.3">
      <c r="A2127">
        <v>5.1738535558302239</v>
      </c>
      <c r="B2127">
        <v>4.1681658068590606</v>
      </c>
      <c r="C2127">
        <v>2.2023972626707389</v>
      </c>
      <c r="D2127">
        <v>0.95821240206784819</v>
      </c>
      <c r="E2127" t="s">
        <v>5</v>
      </c>
    </row>
    <row r="2128" spans="1:5" x14ac:dyDescent="0.3">
      <c r="A2128">
        <v>5.7690240210276791</v>
      </c>
      <c r="B2128">
        <v>3.8685747354381732</v>
      </c>
      <c r="C2128">
        <v>4.9463220819936424</v>
      </c>
      <c r="D2128">
        <v>0.77576149610707357</v>
      </c>
      <c r="E2128" t="s">
        <v>7</v>
      </c>
    </row>
    <row r="2129" spans="1:5" x14ac:dyDescent="0.3">
      <c r="A2129">
        <v>7.3646622612794506</v>
      </c>
      <c r="B2129">
        <v>3.3690747931483989</v>
      </c>
      <c r="C2129">
        <v>5.6446930493002778</v>
      </c>
      <c r="D2129">
        <v>2.25580057940142</v>
      </c>
      <c r="E2129" t="s">
        <v>6</v>
      </c>
    </row>
    <row r="2130" spans="1:5" x14ac:dyDescent="0.3">
      <c r="A2130">
        <v>4.5866519523541909</v>
      </c>
      <c r="B2130">
        <v>4.0735268087908398</v>
      </c>
      <c r="C2130">
        <v>3.6187735323850898</v>
      </c>
      <c r="D2130">
        <v>1.32760488006858</v>
      </c>
      <c r="E2130" t="s">
        <v>6</v>
      </c>
    </row>
    <row r="2131" spans="1:5" x14ac:dyDescent="0.3">
      <c r="A2131">
        <v>7.3652614693271552</v>
      </c>
      <c r="B2131">
        <v>2.654787348242003</v>
      </c>
      <c r="C2131">
        <v>4.5438553139426627</v>
      </c>
      <c r="D2131">
        <v>2.302972613890669</v>
      </c>
      <c r="E2131" t="s">
        <v>5</v>
      </c>
    </row>
    <row r="2132" spans="1:5" x14ac:dyDescent="0.3">
      <c r="A2132">
        <v>4.0843458188970114</v>
      </c>
      <c r="B2132">
        <v>4.0871673335765921</v>
      </c>
      <c r="C2132">
        <v>6.9910343449661676</v>
      </c>
      <c r="D2132">
        <v>0.79598908261977563</v>
      </c>
      <c r="E2132" t="s">
        <v>6</v>
      </c>
    </row>
    <row r="2133" spans="1:5" x14ac:dyDescent="0.3">
      <c r="A2133">
        <v>7.6934349976532186</v>
      </c>
      <c r="B2133">
        <v>3.0673052253625088</v>
      </c>
      <c r="C2133">
        <v>5.37552803217282</v>
      </c>
      <c r="D2133">
        <v>0.31692117684065602</v>
      </c>
      <c r="E2133" t="s">
        <v>6</v>
      </c>
    </row>
    <row r="2134" spans="1:5" x14ac:dyDescent="0.3">
      <c r="A2134">
        <v>5.91492501898305</v>
      </c>
      <c r="B2134">
        <v>3.307481905614241</v>
      </c>
      <c r="C2134">
        <v>3.264961629654938</v>
      </c>
      <c r="D2134">
        <v>0.47235181632669571</v>
      </c>
      <c r="E2134" t="s">
        <v>5</v>
      </c>
    </row>
    <row r="2135" spans="1:5" x14ac:dyDescent="0.3">
      <c r="A2135">
        <v>6.3256776802812151</v>
      </c>
      <c r="B2135">
        <v>4.2356224077337981</v>
      </c>
      <c r="C2135">
        <v>4.7733407161197841</v>
      </c>
      <c r="D2135">
        <v>1.0620421454900351</v>
      </c>
      <c r="E2135" t="s">
        <v>7</v>
      </c>
    </row>
    <row r="2136" spans="1:5" x14ac:dyDescent="0.3">
      <c r="A2136">
        <v>6.3312553049099272</v>
      </c>
      <c r="B2136">
        <v>3.012023087674518</v>
      </c>
      <c r="C2136">
        <v>1.65745013678347</v>
      </c>
      <c r="D2136">
        <v>0.53980373710989438</v>
      </c>
      <c r="E2136" t="s">
        <v>6</v>
      </c>
    </row>
    <row r="2137" spans="1:5" x14ac:dyDescent="0.3">
      <c r="A2137">
        <v>4.7595906964708927</v>
      </c>
      <c r="B2137">
        <v>2.3621202513202131</v>
      </c>
      <c r="C2137">
        <v>6.0769626106809227</v>
      </c>
      <c r="D2137">
        <v>1.359021246248705</v>
      </c>
      <c r="E2137" t="s">
        <v>7</v>
      </c>
    </row>
    <row r="2138" spans="1:5" x14ac:dyDescent="0.3">
      <c r="A2138">
        <v>7.3417147021844453</v>
      </c>
      <c r="B2138">
        <v>2.7976850309808148</v>
      </c>
      <c r="C2138">
        <v>4.5972968453677394</v>
      </c>
      <c r="D2138">
        <v>2.1724287850989539</v>
      </c>
      <c r="E2138" t="s">
        <v>6</v>
      </c>
    </row>
    <row r="2139" spans="1:5" x14ac:dyDescent="0.3">
      <c r="A2139">
        <v>7.4039906867701824</v>
      </c>
      <c r="B2139">
        <v>3.7976676743624109</v>
      </c>
      <c r="C2139">
        <v>1.2432822863279649</v>
      </c>
      <c r="D2139">
        <v>1.3370152533289901</v>
      </c>
      <c r="E2139" t="s">
        <v>5</v>
      </c>
    </row>
    <row r="2140" spans="1:5" x14ac:dyDescent="0.3">
      <c r="A2140">
        <v>5.7719043574198086</v>
      </c>
      <c r="B2140">
        <v>2.909528771652226</v>
      </c>
      <c r="C2140">
        <v>3.4826114931603072</v>
      </c>
      <c r="D2140">
        <v>2.0543664876706562</v>
      </c>
      <c r="E2140" t="s">
        <v>7</v>
      </c>
    </row>
    <row r="2141" spans="1:5" x14ac:dyDescent="0.3">
      <c r="A2141">
        <v>7.9802595817006496</v>
      </c>
      <c r="B2141">
        <v>4.4754709467516927</v>
      </c>
      <c r="C2141">
        <v>1.8985233077223289</v>
      </c>
      <c r="D2141">
        <v>0.32883132826012351</v>
      </c>
      <c r="E2141" t="s">
        <v>5</v>
      </c>
    </row>
    <row r="2142" spans="1:5" x14ac:dyDescent="0.3">
      <c r="A2142">
        <v>5.018207246934197</v>
      </c>
      <c r="B2142">
        <v>3.4065132114987691</v>
      </c>
      <c r="C2142">
        <v>5.236830115482066</v>
      </c>
      <c r="D2142">
        <v>0.33395755193093662</v>
      </c>
      <c r="E2142" t="s">
        <v>6</v>
      </c>
    </row>
    <row r="2143" spans="1:5" x14ac:dyDescent="0.3">
      <c r="A2143">
        <v>4.7801997076240008</v>
      </c>
      <c r="B2143">
        <v>3.5423998161654122</v>
      </c>
      <c r="C2143">
        <v>3.5415817539657199</v>
      </c>
      <c r="D2143">
        <v>1.196888617953668</v>
      </c>
      <c r="E2143" t="s">
        <v>7</v>
      </c>
    </row>
    <row r="2144" spans="1:5" x14ac:dyDescent="0.3">
      <c r="A2144">
        <v>6.0900943082555008</v>
      </c>
      <c r="B2144">
        <v>3.883062379617185</v>
      </c>
      <c r="C2144">
        <v>6.1958647422196282</v>
      </c>
      <c r="D2144">
        <v>1.3808092591202299</v>
      </c>
      <c r="E2144" t="s">
        <v>6</v>
      </c>
    </row>
    <row r="2145" spans="1:5" x14ac:dyDescent="0.3">
      <c r="A2145">
        <v>6.5953480459943892</v>
      </c>
      <c r="B2145">
        <v>2.611845213714183</v>
      </c>
      <c r="C2145">
        <v>4.2343973252302058</v>
      </c>
      <c r="D2145">
        <v>1.0526100977689641</v>
      </c>
      <c r="E2145" t="s">
        <v>5</v>
      </c>
    </row>
    <row r="2146" spans="1:5" x14ac:dyDescent="0.3">
      <c r="A2146">
        <v>5.4670787058647594</v>
      </c>
      <c r="B2146">
        <v>2.593189613762664</v>
      </c>
      <c r="C2146">
        <v>5.1668303541448761</v>
      </c>
      <c r="D2146">
        <v>2.333051613716671</v>
      </c>
      <c r="E2146" t="s">
        <v>6</v>
      </c>
    </row>
    <row r="2147" spans="1:5" x14ac:dyDescent="0.3">
      <c r="A2147">
        <v>4.9539679973517234</v>
      </c>
      <c r="B2147">
        <v>2.2565149895757548</v>
      </c>
      <c r="C2147">
        <v>3.0533972147153312</v>
      </c>
      <c r="D2147">
        <v>1.6919679924454769</v>
      </c>
      <c r="E2147" t="s">
        <v>6</v>
      </c>
    </row>
    <row r="2148" spans="1:5" x14ac:dyDescent="0.3">
      <c r="A2148">
        <v>7.0646078864503812</v>
      </c>
      <c r="B2148">
        <v>2.5493385066726799</v>
      </c>
      <c r="C2148">
        <v>4.3064668102382866</v>
      </c>
      <c r="D2148">
        <v>0.14546385875603909</v>
      </c>
      <c r="E2148" t="s">
        <v>5</v>
      </c>
    </row>
    <row r="2149" spans="1:5" x14ac:dyDescent="0.3">
      <c r="A2149">
        <v>7.5569530535201066</v>
      </c>
      <c r="B2149">
        <v>2.7325025325399088</v>
      </c>
      <c r="C2149">
        <v>1.75251170136227</v>
      </c>
      <c r="D2149">
        <v>1.5348264294779279</v>
      </c>
      <c r="E2149" t="s">
        <v>6</v>
      </c>
    </row>
    <row r="2150" spans="1:5" x14ac:dyDescent="0.3">
      <c r="A2150">
        <v>7.2580807692778686</v>
      </c>
      <c r="B2150">
        <v>2.5196366958541381</v>
      </c>
      <c r="C2150">
        <v>3.573458000374234</v>
      </c>
      <c r="D2150">
        <v>1.9308944094848819</v>
      </c>
      <c r="E2150" t="s">
        <v>6</v>
      </c>
    </row>
    <row r="2151" spans="1:5" x14ac:dyDescent="0.3">
      <c r="A2151">
        <v>5.6101067338761821</v>
      </c>
      <c r="B2151">
        <v>3.562485886217313</v>
      </c>
      <c r="C2151">
        <v>3.4737069291634799</v>
      </c>
      <c r="D2151">
        <v>1.2732780127043111</v>
      </c>
      <c r="E2151" t="s">
        <v>7</v>
      </c>
    </row>
    <row r="2152" spans="1:5" x14ac:dyDescent="0.3">
      <c r="A2152">
        <v>6.3400478947130212</v>
      </c>
      <c r="B2152">
        <v>3.826177512350132</v>
      </c>
      <c r="C2152">
        <v>6.7042055903202851</v>
      </c>
      <c r="D2152">
        <v>1.133264778956754</v>
      </c>
      <c r="E2152" t="s">
        <v>7</v>
      </c>
    </row>
    <row r="2153" spans="1:5" x14ac:dyDescent="0.3">
      <c r="A2153">
        <v>6.5194779523032977</v>
      </c>
      <c r="B2153">
        <v>4.171431215188413</v>
      </c>
      <c r="C2153">
        <v>1.448296243763922</v>
      </c>
      <c r="D2153">
        <v>0.24040143023850741</v>
      </c>
      <c r="E2153" t="s">
        <v>6</v>
      </c>
    </row>
    <row r="2154" spans="1:5" x14ac:dyDescent="0.3">
      <c r="A2154">
        <v>5.3288995839662139</v>
      </c>
      <c r="B2154">
        <v>2.3547138395415592</v>
      </c>
      <c r="C2154">
        <v>6.6364658665501191</v>
      </c>
      <c r="D2154">
        <v>0.87106900532480258</v>
      </c>
      <c r="E2154" t="s">
        <v>7</v>
      </c>
    </row>
    <row r="2155" spans="1:5" x14ac:dyDescent="0.3">
      <c r="A2155">
        <v>7.6432388358424301</v>
      </c>
      <c r="B2155">
        <v>4.0813448394872403</v>
      </c>
      <c r="C2155">
        <v>5.5647122409091274</v>
      </c>
      <c r="D2155">
        <v>2.3345264348527799</v>
      </c>
      <c r="E2155" t="s">
        <v>5</v>
      </c>
    </row>
    <row r="2156" spans="1:5" x14ac:dyDescent="0.3">
      <c r="A2156">
        <v>4.4544357210907748</v>
      </c>
      <c r="B2156">
        <v>2.6274526752874681</v>
      </c>
      <c r="C2156">
        <v>6.5473798419779587</v>
      </c>
      <c r="D2156">
        <v>1.8757017714072799</v>
      </c>
      <c r="E2156" t="s">
        <v>7</v>
      </c>
    </row>
    <row r="2157" spans="1:5" x14ac:dyDescent="0.3">
      <c r="A2157">
        <v>6.7134760295196436</v>
      </c>
      <c r="B2157">
        <v>3.8401741415599502</v>
      </c>
      <c r="C2157">
        <v>5.786669569994598</v>
      </c>
      <c r="D2157">
        <v>1.6132127010696109</v>
      </c>
      <c r="E2157" t="s">
        <v>7</v>
      </c>
    </row>
    <row r="2158" spans="1:5" x14ac:dyDescent="0.3">
      <c r="A2158">
        <v>7.5643594367856073</v>
      </c>
      <c r="B2158">
        <v>4.4037291265016796</v>
      </c>
      <c r="C2158">
        <v>6.0476905420345357</v>
      </c>
      <c r="D2158">
        <v>2.2279010226984011</v>
      </c>
      <c r="E2158" t="s">
        <v>7</v>
      </c>
    </row>
    <row r="2159" spans="1:5" x14ac:dyDescent="0.3">
      <c r="A2159">
        <v>4.3005891491216879</v>
      </c>
      <c r="B2159">
        <v>2.549130120746355</v>
      </c>
      <c r="C2159">
        <v>4.2151443009434226</v>
      </c>
      <c r="D2159">
        <v>1.4205689493088871</v>
      </c>
      <c r="E2159" t="s">
        <v>5</v>
      </c>
    </row>
    <row r="2160" spans="1:5" x14ac:dyDescent="0.3">
      <c r="A2160">
        <v>6.6454560542328496</v>
      </c>
      <c r="B2160">
        <v>3.5805711523936399</v>
      </c>
      <c r="C2160">
        <v>4.8535642271955091</v>
      </c>
      <c r="D2160">
        <v>2.0068498647645461</v>
      </c>
      <c r="E2160" t="s">
        <v>7</v>
      </c>
    </row>
    <row r="2161" spans="1:5" x14ac:dyDescent="0.3">
      <c r="A2161">
        <v>4.7885095767389716</v>
      </c>
      <c r="B2161">
        <v>3.685586595042369</v>
      </c>
      <c r="C2161">
        <v>1.2662147377069</v>
      </c>
      <c r="D2161">
        <v>2.070917148729682</v>
      </c>
      <c r="E2161" t="s">
        <v>6</v>
      </c>
    </row>
    <row r="2162" spans="1:5" x14ac:dyDescent="0.3">
      <c r="A2162">
        <v>5.6228508771239172</v>
      </c>
      <c r="B2162">
        <v>3.2079371450728078</v>
      </c>
      <c r="C2162">
        <v>2.888312751803189</v>
      </c>
      <c r="D2162">
        <v>1.438630927290661</v>
      </c>
      <c r="E2162" t="s">
        <v>6</v>
      </c>
    </row>
    <row r="2163" spans="1:5" x14ac:dyDescent="0.3">
      <c r="A2163">
        <v>5.7162232177140506</v>
      </c>
      <c r="B2163">
        <v>2.4535597867735222</v>
      </c>
      <c r="C2163">
        <v>1.8509429904075001</v>
      </c>
      <c r="D2163">
        <v>2.4412983701598638</v>
      </c>
      <c r="E2163" t="s">
        <v>6</v>
      </c>
    </row>
    <row r="2164" spans="1:5" x14ac:dyDescent="0.3">
      <c r="A2164">
        <v>4.0727608928568566</v>
      </c>
      <c r="B2164">
        <v>3.0978707675937418</v>
      </c>
      <c r="C2164">
        <v>3.9858100340862892</v>
      </c>
      <c r="D2164">
        <v>1.377918386358322</v>
      </c>
      <c r="E2164" t="s">
        <v>6</v>
      </c>
    </row>
    <row r="2165" spans="1:5" x14ac:dyDescent="0.3">
      <c r="A2165">
        <v>7.2835090309625414</v>
      </c>
      <c r="B2165">
        <v>4.2621149568923062</v>
      </c>
      <c r="C2165">
        <v>1.3463292715466659</v>
      </c>
      <c r="D2165">
        <v>0.2258994840310001</v>
      </c>
      <c r="E2165" t="s">
        <v>6</v>
      </c>
    </row>
    <row r="2166" spans="1:5" x14ac:dyDescent="0.3">
      <c r="A2166">
        <v>4.0553847538921222</v>
      </c>
      <c r="B2166">
        <v>2.0832192955434889</v>
      </c>
      <c r="C2166">
        <v>3.8165808759675262</v>
      </c>
      <c r="D2166">
        <v>0.76462531509381515</v>
      </c>
      <c r="E2166" t="s">
        <v>5</v>
      </c>
    </row>
    <row r="2167" spans="1:5" x14ac:dyDescent="0.3">
      <c r="A2167">
        <v>6.9345482532728884</v>
      </c>
      <c r="B2167">
        <v>2.173717151253264</v>
      </c>
      <c r="C2167">
        <v>4.6005240997009844</v>
      </c>
      <c r="D2167">
        <v>1.814305133955191</v>
      </c>
      <c r="E2167" t="s">
        <v>6</v>
      </c>
    </row>
    <row r="2168" spans="1:5" x14ac:dyDescent="0.3">
      <c r="A2168">
        <v>5.4284193949405388</v>
      </c>
      <c r="B2168">
        <v>2.375227865491695</v>
      </c>
      <c r="C2168">
        <v>6.2643115824450524</v>
      </c>
      <c r="D2168">
        <v>0.35891542381868852</v>
      </c>
      <c r="E2168" t="s">
        <v>6</v>
      </c>
    </row>
    <row r="2169" spans="1:5" x14ac:dyDescent="0.3">
      <c r="A2169">
        <v>7.8452822728368563</v>
      </c>
      <c r="B2169">
        <v>3.410920326092723</v>
      </c>
      <c r="C2169">
        <v>6.979218219669165</v>
      </c>
      <c r="D2169">
        <v>2.429004632248347</v>
      </c>
      <c r="E2169" t="s">
        <v>7</v>
      </c>
    </row>
    <row r="2170" spans="1:5" x14ac:dyDescent="0.3">
      <c r="A2170">
        <v>7.0994735698133162</v>
      </c>
      <c r="B2170">
        <v>3.4308468439398059</v>
      </c>
      <c r="C2170">
        <v>4.0408787301984468</v>
      </c>
      <c r="D2170">
        <v>2.0413317477408439</v>
      </c>
      <c r="E2170" t="s">
        <v>5</v>
      </c>
    </row>
    <row r="2171" spans="1:5" x14ac:dyDescent="0.3">
      <c r="A2171">
        <v>7.9913516821048249</v>
      </c>
      <c r="B2171">
        <v>4.0247015030341364</v>
      </c>
      <c r="C2171">
        <v>5.7384481695709679</v>
      </c>
      <c r="D2171">
        <v>2.0725353119507441</v>
      </c>
      <c r="E2171" t="s">
        <v>6</v>
      </c>
    </row>
    <row r="2172" spans="1:5" x14ac:dyDescent="0.3">
      <c r="A2172">
        <v>5.56170245278342</v>
      </c>
      <c r="B2172">
        <v>2.8304152901445891</v>
      </c>
      <c r="C2172">
        <v>1.5286570493480891</v>
      </c>
      <c r="D2172">
        <v>0.47353761254136262</v>
      </c>
      <c r="E2172" t="s">
        <v>5</v>
      </c>
    </row>
    <row r="2173" spans="1:5" x14ac:dyDescent="0.3">
      <c r="A2173">
        <v>7.8791859793446992</v>
      </c>
      <c r="B2173">
        <v>2.5661638443249539</v>
      </c>
      <c r="C2173">
        <v>3.126831117131414</v>
      </c>
      <c r="D2173">
        <v>2.168713397342859</v>
      </c>
      <c r="E2173" t="s">
        <v>7</v>
      </c>
    </row>
    <row r="2174" spans="1:5" x14ac:dyDescent="0.3">
      <c r="A2174">
        <v>5.1692804183683627</v>
      </c>
      <c r="B2174">
        <v>3.6734393936806842</v>
      </c>
      <c r="C2174">
        <v>3.349492001925896</v>
      </c>
      <c r="D2174">
        <v>0.41756702687096531</v>
      </c>
      <c r="E2174" t="s">
        <v>5</v>
      </c>
    </row>
    <row r="2175" spans="1:5" x14ac:dyDescent="0.3">
      <c r="A2175">
        <v>6.6143976387770973</v>
      </c>
      <c r="B2175">
        <v>4.4857806452211308</v>
      </c>
      <c r="C2175">
        <v>1.865802476829749</v>
      </c>
      <c r="D2175">
        <v>2.241995067917232</v>
      </c>
      <c r="E2175" t="s">
        <v>7</v>
      </c>
    </row>
    <row r="2176" spans="1:5" x14ac:dyDescent="0.3">
      <c r="A2176">
        <v>6.9933093826014767</v>
      </c>
      <c r="B2176">
        <v>2.3676030345796768</v>
      </c>
      <c r="C2176">
        <v>3.4680037183442338</v>
      </c>
      <c r="D2176">
        <v>2.47319048185178</v>
      </c>
      <c r="E2176" t="s">
        <v>5</v>
      </c>
    </row>
    <row r="2177" spans="1:5" x14ac:dyDescent="0.3">
      <c r="A2177">
        <v>4.0518465579645646</v>
      </c>
      <c r="B2177">
        <v>3.001516167820554</v>
      </c>
      <c r="C2177">
        <v>1.700663782865985</v>
      </c>
      <c r="D2177">
        <v>0.6463320789276219</v>
      </c>
      <c r="E2177" t="s">
        <v>7</v>
      </c>
    </row>
    <row r="2178" spans="1:5" x14ac:dyDescent="0.3">
      <c r="A2178">
        <v>6.1913436723575117</v>
      </c>
      <c r="B2178">
        <v>2.6945245447206418</v>
      </c>
      <c r="C2178">
        <v>5.6539444528981679</v>
      </c>
      <c r="D2178">
        <v>1.779043539771461</v>
      </c>
      <c r="E2178" t="s">
        <v>7</v>
      </c>
    </row>
    <row r="2179" spans="1:5" x14ac:dyDescent="0.3">
      <c r="A2179">
        <v>4.0007432562071408</v>
      </c>
      <c r="B2179">
        <v>2.897355741192996</v>
      </c>
      <c r="C2179">
        <v>1.0619866124861641</v>
      </c>
      <c r="D2179">
        <v>2.3921600576771178</v>
      </c>
      <c r="E2179" t="s">
        <v>5</v>
      </c>
    </row>
    <row r="2180" spans="1:5" x14ac:dyDescent="0.3">
      <c r="A2180">
        <v>6.314250110339982</v>
      </c>
      <c r="B2180">
        <v>3.1547890080712571</v>
      </c>
      <c r="C2180">
        <v>6.6960845816496608</v>
      </c>
      <c r="D2180">
        <v>2.2225787110858342</v>
      </c>
      <c r="E2180" t="s">
        <v>5</v>
      </c>
    </row>
    <row r="2181" spans="1:5" x14ac:dyDescent="0.3">
      <c r="A2181">
        <v>4.2207158105391764</v>
      </c>
      <c r="B2181">
        <v>2.0024704415733701</v>
      </c>
      <c r="C2181">
        <v>6.572027040420088</v>
      </c>
      <c r="D2181">
        <v>0.39116756217204052</v>
      </c>
      <c r="E2181" t="s">
        <v>7</v>
      </c>
    </row>
    <row r="2182" spans="1:5" x14ac:dyDescent="0.3">
      <c r="A2182">
        <v>5.6178058957649997</v>
      </c>
      <c r="B2182">
        <v>3.241424298445144</v>
      </c>
      <c r="C2182">
        <v>2.840633732686177</v>
      </c>
      <c r="D2182">
        <v>2.345053826762149</v>
      </c>
      <c r="E2182" t="s">
        <v>7</v>
      </c>
    </row>
    <row r="2183" spans="1:5" x14ac:dyDescent="0.3">
      <c r="A2183">
        <v>4.570771412695434</v>
      </c>
      <c r="B2183">
        <v>2.0587456403799229</v>
      </c>
      <c r="C2183">
        <v>2.8999368729588122</v>
      </c>
      <c r="D2183">
        <v>1.128656792076653</v>
      </c>
      <c r="E2183" t="s">
        <v>7</v>
      </c>
    </row>
    <row r="2184" spans="1:5" x14ac:dyDescent="0.3">
      <c r="A2184">
        <v>4.7245924249715214</v>
      </c>
      <c r="B2184">
        <v>4.1004700515847343</v>
      </c>
      <c r="C2184">
        <v>2.3184725224726268</v>
      </c>
      <c r="D2184">
        <v>1.6739459186327641</v>
      </c>
      <c r="E2184" t="s">
        <v>6</v>
      </c>
    </row>
    <row r="2185" spans="1:5" x14ac:dyDescent="0.3">
      <c r="A2185">
        <v>5.7618479725932081</v>
      </c>
      <c r="B2185">
        <v>2.823084710456143</v>
      </c>
      <c r="C2185">
        <v>6.173694316008576</v>
      </c>
      <c r="D2185">
        <v>2.2771499088710678</v>
      </c>
      <c r="E2185" t="s">
        <v>5</v>
      </c>
    </row>
    <row r="2186" spans="1:5" x14ac:dyDescent="0.3">
      <c r="A2186">
        <v>5.073224653448146</v>
      </c>
      <c r="B2186">
        <v>2.6612018755950739</v>
      </c>
      <c r="C2186">
        <v>3.609645798221286</v>
      </c>
      <c r="D2186">
        <v>2.062294708175977</v>
      </c>
      <c r="E2186" t="s">
        <v>5</v>
      </c>
    </row>
    <row r="2187" spans="1:5" x14ac:dyDescent="0.3">
      <c r="A2187">
        <v>7.7217212441432048</v>
      </c>
      <c r="B2187">
        <v>3.3441349913785512</v>
      </c>
      <c r="C2187">
        <v>6.165803408224412</v>
      </c>
      <c r="D2187">
        <v>2.134293956967777</v>
      </c>
      <c r="E2187" t="s">
        <v>6</v>
      </c>
    </row>
    <row r="2188" spans="1:5" x14ac:dyDescent="0.3">
      <c r="A2188">
        <v>6.6174295309386029</v>
      </c>
      <c r="B2188">
        <v>3.901464967231413</v>
      </c>
      <c r="C2188">
        <v>1.76703507128813</v>
      </c>
      <c r="D2188">
        <v>1.173865119382371</v>
      </c>
      <c r="E2188" t="s">
        <v>7</v>
      </c>
    </row>
    <row r="2189" spans="1:5" x14ac:dyDescent="0.3">
      <c r="A2189">
        <v>6.6068897401191471</v>
      </c>
      <c r="B2189">
        <v>3.584852729628603</v>
      </c>
      <c r="C2189">
        <v>2.3337263614357751</v>
      </c>
      <c r="D2189">
        <v>1.0535427004979989</v>
      </c>
      <c r="E2189" t="s">
        <v>5</v>
      </c>
    </row>
    <row r="2190" spans="1:5" x14ac:dyDescent="0.3">
      <c r="A2190">
        <v>5.2654308823907847</v>
      </c>
      <c r="B2190">
        <v>2.820654043799951</v>
      </c>
      <c r="C2190">
        <v>6.4989526452586919</v>
      </c>
      <c r="D2190">
        <v>0.62501295958097947</v>
      </c>
      <c r="E2190" t="s">
        <v>6</v>
      </c>
    </row>
    <row r="2191" spans="1:5" x14ac:dyDescent="0.3">
      <c r="A2191">
        <v>6.1815472079155613</v>
      </c>
      <c r="B2191">
        <v>3.1275602420062878</v>
      </c>
      <c r="C2191">
        <v>1.5031087565753569</v>
      </c>
      <c r="D2191">
        <v>2.3495447525023292</v>
      </c>
      <c r="E2191" t="s">
        <v>7</v>
      </c>
    </row>
    <row r="2192" spans="1:5" x14ac:dyDescent="0.3">
      <c r="A2192">
        <v>7.1272506102529167</v>
      </c>
      <c r="B2192">
        <v>2.2475344753985098</v>
      </c>
      <c r="C2192">
        <v>2.4988200987544951</v>
      </c>
      <c r="D2192">
        <v>2.322227956141504</v>
      </c>
      <c r="E2192" t="s">
        <v>6</v>
      </c>
    </row>
    <row r="2193" spans="1:5" x14ac:dyDescent="0.3">
      <c r="A2193">
        <v>5.4047172930629186</v>
      </c>
      <c r="B2193">
        <v>4.4606381221091578</v>
      </c>
      <c r="C2193">
        <v>4.6681163352303718</v>
      </c>
      <c r="D2193">
        <v>1.0598804887442339</v>
      </c>
      <c r="E2193" t="s">
        <v>5</v>
      </c>
    </row>
    <row r="2194" spans="1:5" x14ac:dyDescent="0.3">
      <c r="A2194">
        <v>4.9404303607900779</v>
      </c>
      <c r="B2194">
        <v>3.1111769731591141</v>
      </c>
      <c r="C2194">
        <v>2.5018608282138999</v>
      </c>
      <c r="D2194">
        <v>0.72978635588404361</v>
      </c>
      <c r="E2194" t="s">
        <v>6</v>
      </c>
    </row>
    <row r="2195" spans="1:5" x14ac:dyDescent="0.3">
      <c r="A2195">
        <v>4.4027273809818377</v>
      </c>
      <c r="B2195">
        <v>4.306808545365131</v>
      </c>
      <c r="C2195">
        <v>4.4223573815978394</v>
      </c>
      <c r="D2195">
        <v>0.19768678514113069</v>
      </c>
      <c r="E2195" t="s">
        <v>6</v>
      </c>
    </row>
    <row r="2196" spans="1:5" x14ac:dyDescent="0.3">
      <c r="A2196">
        <v>4.0227030609846643</v>
      </c>
      <c r="B2196">
        <v>2.6382686734873571</v>
      </c>
      <c r="C2196">
        <v>4.0434666325856066</v>
      </c>
      <c r="D2196">
        <v>0.24340747900676851</v>
      </c>
      <c r="E2196" t="s">
        <v>6</v>
      </c>
    </row>
    <row r="2197" spans="1:5" x14ac:dyDescent="0.3">
      <c r="A2197">
        <v>5.6231392916083331</v>
      </c>
      <c r="B2197">
        <v>2.0756280343052329</v>
      </c>
      <c r="C2197">
        <v>6.9247472858267933</v>
      </c>
      <c r="D2197">
        <v>0.25158672551374989</v>
      </c>
      <c r="E2197" t="s">
        <v>7</v>
      </c>
    </row>
    <row r="2198" spans="1:5" x14ac:dyDescent="0.3">
      <c r="A2198">
        <v>7.8085894281250212</v>
      </c>
      <c r="B2198">
        <v>2.693129706313159</v>
      </c>
      <c r="C2198">
        <v>1.215474629965037</v>
      </c>
      <c r="D2198">
        <v>0.23125911762302001</v>
      </c>
      <c r="E2198" t="s">
        <v>5</v>
      </c>
    </row>
    <row r="2199" spans="1:5" x14ac:dyDescent="0.3">
      <c r="A2199">
        <v>6.0043939424636266</v>
      </c>
      <c r="B2199">
        <v>3.2194745166477978</v>
      </c>
      <c r="C2199">
        <v>4.5998600356404449</v>
      </c>
      <c r="D2199">
        <v>2.153721067194426</v>
      </c>
      <c r="E2199" t="s">
        <v>7</v>
      </c>
    </row>
    <row r="2200" spans="1:5" x14ac:dyDescent="0.3">
      <c r="A2200">
        <v>6.8921554872293918</v>
      </c>
      <c r="B2200">
        <v>3.2705998136375052</v>
      </c>
      <c r="C2200">
        <v>2.4954608342530382</v>
      </c>
      <c r="D2200">
        <v>1.741410051996094</v>
      </c>
      <c r="E2200" t="s">
        <v>7</v>
      </c>
    </row>
    <row r="2201" spans="1:5" x14ac:dyDescent="0.3">
      <c r="A2201">
        <v>6.3495589797011274</v>
      </c>
      <c r="B2201">
        <v>4.4657616619001992</v>
      </c>
      <c r="C2201">
        <v>2.2095476327324448</v>
      </c>
      <c r="D2201">
        <v>2.078711103004212</v>
      </c>
      <c r="E2201" t="s">
        <v>5</v>
      </c>
    </row>
    <row r="2202" spans="1:5" x14ac:dyDescent="0.3">
      <c r="A2202">
        <v>4.7142505334696718</v>
      </c>
      <c r="B2202">
        <v>3.2685998334269359</v>
      </c>
      <c r="C2202">
        <v>1.8884091499857909</v>
      </c>
      <c r="D2202">
        <v>1.8346737708543031</v>
      </c>
      <c r="E2202" t="s">
        <v>6</v>
      </c>
    </row>
    <row r="2203" spans="1:5" x14ac:dyDescent="0.3">
      <c r="A2203">
        <v>7.9319263317573441</v>
      </c>
      <c r="B2203">
        <v>2.6499929638392059</v>
      </c>
      <c r="C2203">
        <v>2.192006214845561</v>
      </c>
      <c r="D2203">
        <v>0.10077790039320871</v>
      </c>
      <c r="E2203" t="s">
        <v>5</v>
      </c>
    </row>
    <row r="2204" spans="1:5" x14ac:dyDescent="0.3">
      <c r="A2204">
        <v>7.5430636129531301</v>
      </c>
      <c r="B2204">
        <v>2.7684127063350519</v>
      </c>
      <c r="C2204">
        <v>3.2812613463220708</v>
      </c>
      <c r="D2204">
        <v>0.98546998253683782</v>
      </c>
      <c r="E2204" t="s">
        <v>6</v>
      </c>
    </row>
    <row r="2205" spans="1:5" x14ac:dyDescent="0.3">
      <c r="A2205">
        <v>6.5750781419492821</v>
      </c>
      <c r="B2205">
        <v>4.2795014897019037</v>
      </c>
      <c r="C2205">
        <v>6.7093894491262036</v>
      </c>
      <c r="D2205">
        <v>1.8313042107508259</v>
      </c>
      <c r="E2205" t="s">
        <v>7</v>
      </c>
    </row>
    <row r="2206" spans="1:5" x14ac:dyDescent="0.3">
      <c r="A2206">
        <v>7.7917910947172278</v>
      </c>
      <c r="B2206">
        <v>2.2273912838431502</v>
      </c>
      <c r="C2206">
        <v>3.5483284032634752</v>
      </c>
      <c r="D2206">
        <v>0.31805309836407553</v>
      </c>
      <c r="E2206" t="s">
        <v>7</v>
      </c>
    </row>
    <row r="2207" spans="1:5" x14ac:dyDescent="0.3">
      <c r="A2207">
        <v>5.1456991609552851</v>
      </c>
      <c r="B2207">
        <v>3.3257409782046401</v>
      </c>
      <c r="C2207">
        <v>1.927849949883564</v>
      </c>
      <c r="D2207">
        <v>0.39417313358484352</v>
      </c>
      <c r="E2207" t="s">
        <v>5</v>
      </c>
    </row>
    <row r="2208" spans="1:5" x14ac:dyDescent="0.3">
      <c r="A2208">
        <v>7.2611943291781813</v>
      </c>
      <c r="B2208">
        <v>4.3183150806724218</v>
      </c>
      <c r="C2208">
        <v>4.5708431822728777</v>
      </c>
      <c r="D2208">
        <v>0.16472136292352019</v>
      </c>
      <c r="E2208" t="s">
        <v>6</v>
      </c>
    </row>
    <row r="2209" spans="1:5" x14ac:dyDescent="0.3">
      <c r="A2209">
        <v>7.7898123480592822</v>
      </c>
      <c r="B2209">
        <v>2.0622560536219212</v>
      </c>
      <c r="C2209">
        <v>6.1956214964520777</v>
      </c>
      <c r="D2209">
        <v>0.89131484933875738</v>
      </c>
      <c r="E2209" t="s">
        <v>6</v>
      </c>
    </row>
    <row r="2210" spans="1:5" x14ac:dyDescent="0.3">
      <c r="A2210">
        <v>6.4388272298390437</v>
      </c>
      <c r="B2210">
        <v>2.242484272936585</v>
      </c>
      <c r="C2210">
        <v>1.3574474010599269</v>
      </c>
      <c r="D2210">
        <v>0.60442563751137157</v>
      </c>
      <c r="E2210" t="s">
        <v>5</v>
      </c>
    </row>
    <row r="2211" spans="1:5" x14ac:dyDescent="0.3">
      <c r="A2211">
        <v>4.2266138914778288</v>
      </c>
      <c r="B2211">
        <v>3.609805723135556</v>
      </c>
      <c r="C2211">
        <v>6.423897327429243</v>
      </c>
      <c r="D2211">
        <v>0.48312304224925412</v>
      </c>
      <c r="E2211" t="s">
        <v>7</v>
      </c>
    </row>
    <row r="2212" spans="1:5" x14ac:dyDescent="0.3">
      <c r="A2212">
        <v>5.5815645814138772</v>
      </c>
      <c r="B2212">
        <v>3.4576625763011561</v>
      </c>
      <c r="C2212">
        <v>4.2477784562329113</v>
      </c>
      <c r="D2212">
        <v>0.39395364120418652</v>
      </c>
      <c r="E2212" t="s">
        <v>6</v>
      </c>
    </row>
    <row r="2213" spans="1:5" x14ac:dyDescent="0.3">
      <c r="A2213">
        <v>4.9525165729360259</v>
      </c>
      <c r="B2213">
        <v>2.1486592984209421</v>
      </c>
      <c r="C2213">
        <v>2.135671282866217</v>
      </c>
      <c r="D2213">
        <v>1.734270216685754</v>
      </c>
      <c r="E2213" t="s">
        <v>7</v>
      </c>
    </row>
    <row r="2214" spans="1:5" x14ac:dyDescent="0.3">
      <c r="A2214">
        <v>5.8232744109783816</v>
      </c>
      <c r="B2214">
        <v>3.1011000969274831</v>
      </c>
      <c r="C2214">
        <v>1.279280921523186</v>
      </c>
      <c r="D2214">
        <v>1.635045604354098</v>
      </c>
      <c r="E2214" t="s">
        <v>7</v>
      </c>
    </row>
    <row r="2215" spans="1:5" x14ac:dyDescent="0.3">
      <c r="A2215">
        <v>7.7943452031740668</v>
      </c>
      <c r="B2215">
        <v>3.004536501296613</v>
      </c>
      <c r="C2215">
        <v>4.8034961211524498</v>
      </c>
      <c r="D2215">
        <v>0.44258306470222741</v>
      </c>
      <c r="E2215" t="s">
        <v>5</v>
      </c>
    </row>
    <row r="2216" spans="1:5" x14ac:dyDescent="0.3">
      <c r="A2216">
        <v>6.549897532966118</v>
      </c>
      <c r="B2216">
        <v>4.0900013894683891</v>
      </c>
      <c r="C2216">
        <v>6.8249663854711331</v>
      </c>
      <c r="D2216">
        <v>0.7147967294404306</v>
      </c>
      <c r="E2216" t="s">
        <v>7</v>
      </c>
    </row>
    <row r="2217" spans="1:5" x14ac:dyDescent="0.3">
      <c r="A2217">
        <v>6.2326012061800711</v>
      </c>
      <c r="B2217">
        <v>2.098343174601899</v>
      </c>
      <c r="C2217">
        <v>4.6220103987297136</v>
      </c>
      <c r="D2217">
        <v>0.6746877969614129</v>
      </c>
      <c r="E2217" t="s">
        <v>7</v>
      </c>
    </row>
    <row r="2218" spans="1:5" x14ac:dyDescent="0.3">
      <c r="A2218">
        <v>4.2103420895156809</v>
      </c>
      <c r="B2218">
        <v>4.4828037889604353</v>
      </c>
      <c r="C2218">
        <v>5.9568948506779638</v>
      </c>
      <c r="D2218">
        <v>2.406965379806342</v>
      </c>
      <c r="E2218" t="s">
        <v>7</v>
      </c>
    </row>
    <row r="2219" spans="1:5" x14ac:dyDescent="0.3">
      <c r="A2219">
        <v>7.1198455875234021</v>
      </c>
      <c r="B2219">
        <v>3.577895757104804</v>
      </c>
      <c r="C2219">
        <v>6.1220989107993482</v>
      </c>
      <c r="D2219">
        <v>0.69267125438940269</v>
      </c>
      <c r="E2219" t="s">
        <v>5</v>
      </c>
    </row>
    <row r="2220" spans="1:5" x14ac:dyDescent="0.3">
      <c r="A2220">
        <v>5.6376962246783071</v>
      </c>
      <c r="B2220">
        <v>3.2024673009938929</v>
      </c>
      <c r="C2220">
        <v>4.2233326967174758</v>
      </c>
      <c r="D2220">
        <v>0.60809625387094135</v>
      </c>
      <c r="E2220" t="s">
        <v>7</v>
      </c>
    </row>
    <row r="2221" spans="1:5" x14ac:dyDescent="0.3">
      <c r="A2221">
        <v>6.6605547357806518</v>
      </c>
      <c r="B2221">
        <v>3.703960214677084</v>
      </c>
      <c r="C2221">
        <v>3.4489165413923488</v>
      </c>
      <c r="D2221">
        <v>1.2268714809168619</v>
      </c>
      <c r="E2221" t="s">
        <v>7</v>
      </c>
    </row>
    <row r="2222" spans="1:5" x14ac:dyDescent="0.3">
      <c r="A2222">
        <v>4.3301813087727066</v>
      </c>
      <c r="B2222">
        <v>2.1375470240129122</v>
      </c>
      <c r="C2222">
        <v>6.9171404417830047</v>
      </c>
      <c r="D2222">
        <v>1.129245859975045</v>
      </c>
      <c r="E2222" t="s">
        <v>7</v>
      </c>
    </row>
    <row r="2223" spans="1:5" x14ac:dyDescent="0.3">
      <c r="A2223">
        <v>5.7492753159639864</v>
      </c>
      <c r="B2223">
        <v>2.0448210697373872</v>
      </c>
      <c r="C2223">
        <v>5.9025353306501724</v>
      </c>
      <c r="D2223">
        <v>0.22726589781865661</v>
      </c>
      <c r="E2223" t="s">
        <v>6</v>
      </c>
    </row>
    <row r="2224" spans="1:5" x14ac:dyDescent="0.3">
      <c r="A2224">
        <v>7.1718956231059892</v>
      </c>
      <c r="B2224">
        <v>3.007935323694471</v>
      </c>
      <c r="C2224">
        <v>3.6845354113553959</v>
      </c>
      <c r="D2224">
        <v>1.0437457748715571</v>
      </c>
      <c r="E2224" t="s">
        <v>5</v>
      </c>
    </row>
    <row r="2225" spans="1:5" x14ac:dyDescent="0.3">
      <c r="A2225">
        <v>5.3617684741295353</v>
      </c>
      <c r="B2225">
        <v>4.0787257871164933</v>
      </c>
      <c r="C2225">
        <v>4.801944521031654</v>
      </c>
      <c r="D2225">
        <v>0.32062218826997169</v>
      </c>
      <c r="E2225" t="s">
        <v>6</v>
      </c>
    </row>
    <row r="2226" spans="1:5" x14ac:dyDescent="0.3">
      <c r="A2226">
        <v>7.3768807577727546</v>
      </c>
      <c r="B2226">
        <v>4.1674271853872824</v>
      </c>
      <c r="C2226">
        <v>4.540515750474535</v>
      </c>
      <c r="D2226">
        <v>0.1841247017737784</v>
      </c>
      <c r="E2226" t="s">
        <v>7</v>
      </c>
    </row>
    <row r="2227" spans="1:5" x14ac:dyDescent="0.3">
      <c r="A2227">
        <v>7.0658569111770326</v>
      </c>
      <c r="B2227">
        <v>3.5578977368784481</v>
      </c>
      <c r="C2227">
        <v>4.0060273906128536</v>
      </c>
      <c r="D2227">
        <v>2.494459335354533</v>
      </c>
      <c r="E2227" t="s">
        <v>7</v>
      </c>
    </row>
    <row r="2228" spans="1:5" x14ac:dyDescent="0.3">
      <c r="A2228">
        <v>7.334703071998991</v>
      </c>
      <c r="B2228">
        <v>3.3748064958674502</v>
      </c>
      <c r="C2228">
        <v>3.2920439883282322</v>
      </c>
      <c r="D2228">
        <v>2.4755947344432112</v>
      </c>
      <c r="E2228" t="s">
        <v>5</v>
      </c>
    </row>
    <row r="2229" spans="1:5" x14ac:dyDescent="0.3">
      <c r="A2229">
        <v>7.8784591091979737</v>
      </c>
      <c r="B2229">
        <v>3.675807779064455</v>
      </c>
      <c r="C2229">
        <v>6.6188702886015616</v>
      </c>
      <c r="D2229">
        <v>0.98085045669336957</v>
      </c>
      <c r="E2229" t="s">
        <v>7</v>
      </c>
    </row>
    <row r="2230" spans="1:5" x14ac:dyDescent="0.3">
      <c r="A2230">
        <v>4.0687737302459572</v>
      </c>
      <c r="B2230">
        <v>2.8155312453081538</v>
      </c>
      <c r="C2230">
        <v>2.6506439272761462</v>
      </c>
      <c r="D2230">
        <v>0.59071665176419486</v>
      </c>
      <c r="E2230" t="s">
        <v>5</v>
      </c>
    </row>
    <row r="2231" spans="1:5" x14ac:dyDescent="0.3">
      <c r="A2231">
        <v>5.8716532172096834</v>
      </c>
      <c r="B2231">
        <v>3.236845258799061</v>
      </c>
      <c r="C2231">
        <v>3.6961059116759638</v>
      </c>
      <c r="D2231">
        <v>2.1095776394361141</v>
      </c>
      <c r="E2231" t="s">
        <v>7</v>
      </c>
    </row>
    <row r="2232" spans="1:5" x14ac:dyDescent="0.3">
      <c r="A2232">
        <v>4.5877370618755116</v>
      </c>
      <c r="B2232">
        <v>3.9726709951213079</v>
      </c>
      <c r="C2232">
        <v>1.2096880224557749</v>
      </c>
      <c r="D2232">
        <v>0.40180993611281629</v>
      </c>
      <c r="E2232" t="s">
        <v>5</v>
      </c>
    </row>
    <row r="2233" spans="1:5" x14ac:dyDescent="0.3">
      <c r="A2233">
        <v>7.9992496699328512</v>
      </c>
      <c r="B2233">
        <v>3.4713134556758511</v>
      </c>
      <c r="C2233">
        <v>4.9366964922240726</v>
      </c>
      <c r="D2233">
        <v>2.2691393501530319</v>
      </c>
      <c r="E2233" t="s">
        <v>6</v>
      </c>
    </row>
    <row r="2234" spans="1:5" x14ac:dyDescent="0.3">
      <c r="A2234">
        <v>6.4945539816687097</v>
      </c>
      <c r="B2234">
        <v>3.9111847371021189</v>
      </c>
      <c r="C2234">
        <v>2.261726169377773</v>
      </c>
      <c r="D2234">
        <v>2.0698952597771272</v>
      </c>
      <c r="E2234" t="s">
        <v>5</v>
      </c>
    </row>
    <row r="2235" spans="1:5" x14ac:dyDescent="0.3">
      <c r="A2235">
        <v>5.6951365766058206</v>
      </c>
      <c r="B2235">
        <v>4.3817574951998761</v>
      </c>
      <c r="C2235">
        <v>5.7578020422594109</v>
      </c>
      <c r="D2235">
        <v>1.4737155471034531</v>
      </c>
      <c r="E2235" t="s">
        <v>5</v>
      </c>
    </row>
    <row r="2236" spans="1:5" x14ac:dyDescent="0.3">
      <c r="A2236">
        <v>4.7881815206210394</v>
      </c>
      <c r="B2236">
        <v>2.6880991103210552</v>
      </c>
      <c r="C2236">
        <v>3.2178726779859721</v>
      </c>
      <c r="D2236">
        <v>2.4118101083979822</v>
      </c>
      <c r="E2236" t="s">
        <v>6</v>
      </c>
    </row>
    <row r="2237" spans="1:5" x14ac:dyDescent="0.3">
      <c r="A2237">
        <v>5.7055142669061194</v>
      </c>
      <c r="B2237">
        <v>2.898765741337368</v>
      </c>
      <c r="C2237">
        <v>1.502154113367705</v>
      </c>
      <c r="D2237">
        <v>0.69782662478261859</v>
      </c>
      <c r="E2237" t="s">
        <v>6</v>
      </c>
    </row>
    <row r="2238" spans="1:5" x14ac:dyDescent="0.3">
      <c r="A2238">
        <v>5.262581798190805</v>
      </c>
      <c r="B2238">
        <v>3.3390866182972609</v>
      </c>
      <c r="C2238">
        <v>5.2520259895973744</v>
      </c>
      <c r="D2238">
        <v>0.67846323063173608</v>
      </c>
      <c r="E2238" t="s">
        <v>7</v>
      </c>
    </row>
    <row r="2239" spans="1:5" x14ac:dyDescent="0.3">
      <c r="A2239">
        <v>6.6591031942115411</v>
      </c>
      <c r="B2239">
        <v>2.8738899282228769</v>
      </c>
      <c r="C2239">
        <v>1.280429525091124</v>
      </c>
      <c r="D2239">
        <v>2.4918269675779152</v>
      </c>
      <c r="E2239" t="s">
        <v>6</v>
      </c>
    </row>
    <row r="2240" spans="1:5" x14ac:dyDescent="0.3">
      <c r="A2240">
        <v>7.1385725553300183</v>
      </c>
      <c r="B2240">
        <v>4.060385987572948</v>
      </c>
      <c r="C2240">
        <v>3.182556437515744</v>
      </c>
      <c r="D2240">
        <v>2.463811699606516</v>
      </c>
      <c r="E2240" t="s">
        <v>7</v>
      </c>
    </row>
    <row r="2241" spans="1:5" x14ac:dyDescent="0.3">
      <c r="A2241">
        <v>7.9630908445691757</v>
      </c>
      <c r="B2241">
        <v>3.889325904839553</v>
      </c>
      <c r="C2241">
        <v>4.5486594624101162</v>
      </c>
      <c r="D2241">
        <v>0.91288608629411827</v>
      </c>
      <c r="E2241" t="s">
        <v>5</v>
      </c>
    </row>
    <row r="2242" spans="1:5" x14ac:dyDescent="0.3">
      <c r="A2242">
        <v>6.3682779992563736</v>
      </c>
      <c r="B2242">
        <v>4.090904894792871</v>
      </c>
      <c r="C2242">
        <v>1.081679760335726</v>
      </c>
      <c r="D2242">
        <v>0.35486329146312368</v>
      </c>
      <c r="E2242" t="s">
        <v>5</v>
      </c>
    </row>
    <row r="2243" spans="1:5" x14ac:dyDescent="0.3">
      <c r="A2243">
        <v>6.0508742262609498</v>
      </c>
      <c r="B2243">
        <v>2.5309117980682512</v>
      </c>
      <c r="C2243">
        <v>6.9874474163246258</v>
      </c>
      <c r="D2243">
        <v>1.682780260012128</v>
      </c>
      <c r="E2243" t="s">
        <v>5</v>
      </c>
    </row>
    <row r="2244" spans="1:5" x14ac:dyDescent="0.3">
      <c r="A2244">
        <v>6.3557999623414014</v>
      </c>
      <c r="B2244">
        <v>4.1083237306659939</v>
      </c>
      <c r="C2244">
        <v>3.1587113503824309</v>
      </c>
      <c r="D2244">
        <v>0.96415317735395467</v>
      </c>
      <c r="E2244" t="s">
        <v>7</v>
      </c>
    </row>
    <row r="2245" spans="1:5" x14ac:dyDescent="0.3">
      <c r="A2245">
        <v>5.7005422656573952</v>
      </c>
      <c r="B2245">
        <v>2.0117514980738038</v>
      </c>
      <c r="C2245">
        <v>6.8566621830325687</v>
      </c>
      <c r="D2245">
        <v>0.63289950608806711</v>
      </c>
      <c r="E2245" t="s">
        <v>7</v>
      </c>
    </row>
    <row r="2246" spans="1:5" x14ac:dyDescent="0.3">
      <c r="A2246">
        <v>5.2357430958319142</v>
      </c>
      <c r="B2246">
        <v>3.3384856685518089</v>
      </c>
      <c r="C2246">
        <v>2.1634755017721878</v>
      </c>
      <c r="D2246">
        <v>1.427802924165245</v>
      </c>
      <c r="E2246" t="s">
        <v>5</v>
      </c>
    </row>
    <row r="2247" spans="1:5" x14ac:dyDescent="0.3">
      <c r="A2247">
        <v>6.8923455902034876</v>
      </c>
      <c r="B2247">
        <v>3.9178396273677709</v>
      </c>
      <c r="C2247">
        <v>3.0204333781040011</v>
      </c>
      <c r="D2247">
        <v>0.33238871211760351</v>
      </c>
      <c r="E2247" t="s">
        <v>6</v>
      </c>
    </row>
    <row r="2248" spans="1:5" x14ac:dyDescent="0.3">
      <c r="A2248">
        <v>7.2732241370942088</v>
      </c>
      <c r="B2248">
        <v>3.879449362012271</v>
      </c>
      <c r="C2248">
        <v>3.9498718850948742</v>
      </c>
      <c r="D2248">
        <v>2.4426869428522981</v>
      </c>
      <c r="E2248" t="s">
        <v>7</v>
      </c>
    </row>
    <row r="2249" spans="1:5" x14ac:dyDescent="0.3">
      <c r="A2249">
        <v>4.4462624991260409</v>
      </c>
      <c r="B2249">
        <v>2.989230722691357</v>
      </c>
      <c r="C2249">
        <v>2.2905564782593322</v>
      </c>
      <c r="D2249">
        <v>0.83974461997326866</v>
      </c>
      <c r="E2249" t="s">
        <v>7</v>
      </c>
    </row>
    <row r="2250" spans="1:5" x14ac:dyDescent="0.3">
      <c r="A2250">
        <v>6.8984718560357479</v>
      </c>
      <c r="B2250">
        <v>3.9428904456216118</v>
      </c>
      <c r="C2250">
        <v>4.6476502118943959</v>
      </c>
      <c r="D2250">
        <v>0.97562530225507271</v>
      </c>
      <c r="E2250" t="s">
        <v>6</v>
      </c>
    </row>
    <row r="2251" spans="1:5" x14ac:dyDescent="0.3">
      <c r="A2251">
        <v>5.3143213706830341</v>
      </c>
      <c r="B2251">
        <v>3.0322255041263362</v>
      </c>
      <c r="C2251">
        <v>4.2082065439739207</v>
      </c>
      <c r="D2251">
        <v>2.4293446524199989</v>
      </c>
      <c r="E2251" t="s">
        <v>6</v>
      </c>
    </row>
    <row r="2252" spans="1:5" x14ac:dyDescent="0.3">
      <c r="A2252">
        <v>6.1738068091566554</v>
      </c>
      <c r="B2252">
        <v>3.3606336787001911</v>
      </c>
      <c r="C2252">
        <v>3.158532553753171</v>
      </c>
      <c r="D2252">
        <v>2.4338921708559109</v>
      </c>
      <c r="E2252" t="s">
        <v>5</v>
      </c>
    </row>
    <row r="2253" spans="1:5" x14ac:dyDescent="0.3">
      <c r="A2253">
        <v>4.922664294154985</v>
      </c>
      <c r="B2253">
        <v>3.53558147464594</v>
      </c>
      <c r="C2253">
        <v>6.2719888883306893</v>
      </c>
      <c r="D2253">
        <v>2.2885434140569472</v>
      </c>
      <c r="E2253" t="s">
        <v>6</v>
      </c>
    </row>
    <row r="2254" spans="1:5" x14ac:dyDescent="0.3">
      <c r="A2254">
        <v>5.2645260892723993</v>
      </c>
      <c r="B2254">
        <v>2.6195234203305322</v>
      </c>
      <c r="C2254">
        <v>6.1595630134660961</v>
      </c>
      <c r="D2254">
        <v>1.2852567315613559</v>
      </c>
      <c r="E2254" t="s">
        <v>5</v>
      </c>
    </row>
    <row r="2255" spans="1:5" x14ac:dyDescent="0.3">
      <c r="A2255">
        <v>5.8661287219906919</v>
      </c>
      <c r="B2255">
        <v>2.4534107569224002</v>
      </c>
      <c r="C2255">
        <v>2.740075132746925</v>
      </c>
      <c r="D2255">
        <v>0.77922294136194381</v>
      </c>
      <c r="E2255" t="s">
        <v>5</v>
      </c>
    </row>
    <row r="2256" spans="1:5" x14ac:dyDescent="0.3">
      <c r="A2256">
        <v>5.6283084606888654</v>
      </c>
      <c r="B2256">
        <v>2.2965723318157591</v>
      </c>
      <c r="C2256">
        <v>4.9009869680618259</v>
      </c>
      <c r="D2256">
        <v>1.721704667848458</v>
      </c>
      <c r="E2256" t="s">
        <v>7</v>
      </c>
    </row>
    <row r="2257" spans="1:5" x14ac:dyDescent="0.3">
      <c r="A2257">
        <v>4.8764389852703678</v>
      </c>
      <c r="B2257">
        <v>3.5055176780231201</v>
      </c>
      <c r="C2257">
        <v>6.019366418883461</v>
      </c>
      <c r="D2257">
        <v>1.5781272084420661</v>
      </c>
      <c r="E2257" t="s">
        <v>5</v>
      </c>
    </row>
    <row r="2258" spans="1:5" x14ac:dyDescent="0.3">
      <c r="A2258">
        <v>6.972176489398084</v>
      </c>
      <c r="B2258">
        <v>3.7621745480521671</v>
      </c>
      <c r="C2258">
        <v>1.185939975526219</v>
      </c>
      <c r="D2258">
        <v>2.2445846417188129</v>
      </c>
      <c r="E2258" t="s">
        <v>6</v>
      </c>
    </row>
    <row r="2259" spans="1:5" x14ac:dyDescent="0.3">
      <c r="A2259">
        <v>4.0306709773773832</v>
      </c>
      <c r="B2259">
        <v>4.0531615124552909</v>
      </c>
      <c r="C2259">
        <v>2.753941285036074</v>
      </c>
      <c r="D2259">
        <v>1.6206458545723981</v>
      </c>
      <c r="E2259" t="s">
        <v>6</v>
      </c>
    </row>
    <row r="2260" spans="1:5" x14ac:dyDescent="0.3">
      <c r="A2260">
        <v>7.0238496140361786</v>
      </c>
      <c r="B2260">
        <v>2.3371538827711849</v>
      </c>
      <c r="C2260">
        <v>1.1753399337937549</v>
      </c>
      <c r="D2260">
        <v>2.409514725962433</v>
      </c>
      <c r="E2260" t="s">
        <v>5</v>
      </c>
    </row>
    <row r="2261" spans="1:5" x14ac:dyDescent="0.3">
      <c r="A2261">
        <v>6.6534073648418293</v>
      </c>
      <c r="B2261">
        <v>2.9491649711294028</v>
      </c>
      <c r="C2261">
        <v>3.9126048965221409</v>
      </c>
      <c r="D2261">
        <v>1.28693821817086</v>
      </c>
      <c r="E2261" t="s">
        <v>7</v>
      </c>
    </row>
    <row r="2262" spans="1:5" x14ac:dyDescent="0.3">
      <c r="A2262">
        <v>5.5983943170299444</v>
      </c>
      <c r="B2262">
        <v>3.127562995930401</v>
      </c>
      <c r="C2262">
        <v>2.2396746744182812</v>
      </c>
      <c r="D2262">
        <v>1.7036763075289389</v>
      </c>
      <c r="E2262" t="s">
        <v>6</v>
      </c>
    </row>
    <row r="2263" spans="1:5" x14ac:dyDescent="0.3">
      <c r="A2263">
        <v>6.6896667628043121</v>
      </c>
      <c r="B2263">
        <v>3.1853933572858542</v>
      </c>
      <c r="C2263">
        <v>6.2802600547107286</v>
      </c>
      <c r="D2263">
        <v>0.18334194771055981</v>
      </c>
      <c r="E2263" t="s">
        <v>6</v>
      </c>
    </row>
    <row r="2264" spans="1:5" x14ac:dyDescent="0.3">
      <c r="A2264">
        <v>5.2705042471384642</v>
      </c>
      <c r="B2264">
        <v>4.4456389148612256</v>
      </c>
      <c r="C2264">
        <v>2.1906135575670871</v>
      </c>
      <c r="D2264">
        <v>0.25594250630518839</v>
      </c>
      <c r="E2264" t="s">
        <v>7</v>
      </c>
    </row>
    <row r="2265" spans="1:5" x14ac:dyDescent="0.3">
      <c r="A2265">
        <v>6.9858049065386432</v>
      </c>
      <c r="B2265">
        <v>2.774212837607497</v>
      </c>
      <c r="C2265">
        <v>5.6696599216173071</v>
      </c>
      <c r="D2265">
        <v>1.9151452658041419</v>
      </c>
      <c r="E2265" t="s">
        <v>6</v>
      </c>
    </row>
    <row r="2266" spans="1:5" x14ac:dyDescent="0.3">
      <c r="A2266">
        <v>7.4991497745402818</v>
      </c>
      <c r="B2266">
        <v>2.768546868462654</v>
      </c>
      <c r="C2266">
        <v>5.5267800691020481</v>
      </c>
      <c r="D2266">
        <v>2.2930007991640489</v>
      </c>
      <c r="E2266" t="s">
        <v>7</v>
      </c>
    </row>
    <row r="2267" spans="1:5" x14ac:dyDescent="0.3">
      <c r="A2267">
        <v>5.5937500792529056</v>
      </c>
      <c r="B2267">
        <v>2.0672820905653668</v>
      </c>
      <c r="C2267">
        <v>5.9299545460662388</v>
      </c>
      <c r="D2267">
        <v>1.6534176727352199</v>
      </c>
      <c r="E2267" t="s">
        <v>5</v>
      </c>
    </row>
    <row r="2268" spans="1:5" x14ac:dyDescent="0.3">
      <c r="A2268">
        <v>7.1022113429488414</v>
      </c>
      <c r="B2268">
        <v>2.4489435774263799</v>
      </c>
      <c r="C2268">
        <v>6.4952092405707003</v>
      </c>
      <c r="D2268">
        <v>1.0970092895435031</v>
      </c>
      <c r="E2268" t="s">
        <v>6</v>
      </c>
    </row>
    <row r="2269" spans="1:5" x14ac:dyDescent="0.3">
      <c r="A2269">
        <v>5.7443374443547244</v>
      </c>
      <c r="B2269">
        <v>4.4871865955016776</v>
      </c>
      <c r="C2269">
        <v>4.2007571997168904</v>
      </c>
      <c r="D2269">
        <v>2.2093262898857602</v>
      </c>
      <c r="E2269" t="s">
        <v>7</v>
      </c>
    </row>
    <row r="2270" spans="1:5" x14ac:dyDescent="0.3">
      <c r="A2270">
        <v>5.9289653071518043</v>
      </c>
      <c r="B2270">
        <v>3.345097964786846</v>
      </c>
      <c r="C2270">
        <v>1.070015575243318</v>
      </c>
      <c r="D2270">
        <v>2.0041557196866799</v>
      </c>
      <c r="E2270" t="s">
        <v>7</v>
      </c>
    </row>
    <row r="2271" spans="1:5" x14ac:dyDescent="0.3">
      <c r="A2271">
        <v>5.0156197503578666</v>
      </c>
      <c r="B2271">
        <v>2.0278289528726039</v>
      </c>
      <c r="C2271">
        <v>3.7919188793999798</v>
      </c>
      <c r="D2271">
        <v>1.21971177822885</v>
      </c>
      <c r="E2271" t="s">
        <v>6</v>
      </c>
    </row>
    <row r="2272" spans="1:5" x14ac:dyDescent="0.3">
      <c r="A2272">
        <v>7.5925595884749697</v>
      </c>
      <c r="B2272">
        <v>3.7884093891880561</v>
      </c>
      <c r="C2272">
        <v>1.093161796416344</v>
      </c>
      <c r="D2272">
        <v>2.223617418907565</v>
      </c>
      <c r="E2272" t="s">
        <v>5</v>
      </c>
    </row>
    <row r="2273" spans="1:5" x14ac:dyDescent="0.3">
      <c r="A2273">
        <v>7.4552423475484506</v>
      </c>
      <c r="B2273">
        <v>3.927915834483469</v>
      </c>
      <c r="C2273">
        <v>5.3855623514008633</v>
      </c>
      <c r="D2273">
        <v>1.2118573995961861</v>
      </c>
      <c r="E2273" t="s">
        <v>7</v>
      </c>
    </row>
    <row r="2274" spans="1:5" x14ac:dyDescent="0.3">
      <c r="A2274">
        <v>7.0384082350562167</v>
      </c>
      <c r="B2274">
        <v>2.69372127567049</v>
      </c>
      <c r="C2274">
        <v>5.7571635563493633</v>
      </c>
      <c r="D2274">
        <v>1.8639596273025929</v>
      </c>
      <c r="E2274" t="s">
        <v>7</v>
      </c>
    </row>
    <row r="2275" spans="1:5" x14ac:dyDescent="0.3">
      <c r="A2275">
        <v>5.462877176499557</v>
      </c>
      <c r="B2275">
        <v>3.1318460769137428</v>
      </c>
      <c r="C2275">
        <v>5.5287667330444474</v>
      </c>
      <c r="D2275">
        <v>2.2468103731617282</v>
      </c>
      <c r="E2275" t="s">
        <v>5</v>
      </c>
    </row>
    <row r="2276" spans="1:5" x14ac:dyDescent="0.3">
      <c r="A2276">
        <v>7.6316770459529586</v>
      </c>
      <c r="B2276">
        <v>2.7665906420285191</v>
      </c>
      <c r="C2276">
        <v>4.7779136222496348</v>
      </c>
      <c r="D2276">
        <v>1.6538101120840429</v>
      </c>
      <c r="E2276" t="s">
        <v>5</v>
      </c>
    </row>
    <row r="2277" spans="1:5" x14ac:dyDescent="0.3">
      <c r="A2277">
        <v>5.5359408691722454</v>
      </c>
      <c r="B2277">
        <v>3.248996592596086</v>
      </c>
      <c r="C2277">
        <v>5.7078282795111743</v>
      </c>
      <c r="D2277">
        <v>2.4950401913687248</v>
      </c>
      <c r="E2277" t="s">
        <v>7</v>
      </c>
    </row>
    <row r="2278" spans="1:5" x14ac:dyDescent="0.3">
      <c r="A2278">
        <v>5.5615913812255862</v>
      </c>
      <c r="B2278">
        <v>3.6566412347497028</v>
      </c>
      <c r="C2278">
        <v>1.5412792957910111</v>
      </c>
      <c r="D2278">
        <v>1.344526229664498</v>
      </c>
      <c r="E2278" t="s">
        <v>5</v>
      </c>
    </row>
    <row r="2279" spans="1:5" x14ac:dyDescent="0.3">
      <c r="A2279">
        <v>5.4343733223856221</v>
      </c>
      <c r="B2279">
        <v>2.553578340504044</v>
      </c>
      <c r="C2279">
        <v>6.6538754893180787</v>
      </c>
      <c r="D2279">
        <v>1.939285261984323</v>
      </c>
      <c r="E2279" t="s">
        <v>6</v>
      </c>
    </row>
    <row r="2280" spans="1:5" x14ac:dyDescent="0.3">
      <c r="A2280">
        <v>5.7923834797920399</v>
      </c>
      <c r="B2280">
        <v>2.458173196587647</v>
      </c>
      <c r="C2280">
        <v>1.3132998228471009</v>
      </c>
      <c r="D2280">
        <v>0.69885306907042433</v>
      </c>
      <c r="E2280" t="s">
        <v>7</v>
      </c>
    </row>
    <row r="2281" spans="1:5" x14ac:dyDescent="0.3">
      <c r="A2281">
        <v>6.1986569356064187</v>
      </c>
      <c r="B2281">
        <v>3.7260530927519371</v>
      </c>
      <c r="C2281">
        <v>2.2555105534412552</v>
      </c>
      <c r="D2281">
        <v>1.2414984535555109</v>
      </c>
      <c r="E2281" t="s">
        <v>7</v>
      </c>
    </row>
    <row r="2282" spans="1:5" x14ac:dyDescent="0.3">
      <c r="A2282">
        <v>5.6541434416865126</v>
      </c>
      <c r="B2282">
        <v>2.5544925388899018</v>
      </c>
      <c r="C2282">
        <v>2.8598015460108051</v>
      </c>
      <c r="D2282">
        <v>1.660038062504501</v>
      </c>
      <c r="E2282" t="s">
        <v>6</v>
      </c>
    </row>
    <row r="2283" spans="1:5" x14ac:dyDescent="0.3">
      <c r="A2283">
        <v>5.3177877977834234</v>
      </c>
      <c r="B2283">
        <v>2.8597459287037159</v>
      </c>
      <c r="C2283">
        <v>6.9403032726754894</v>
      </c>
      <c r="D2283">
        <v>0.68139763706209322</v>
      </c>
      <c r="E2283" t="s">
        <v>7</v>
      </c>
    </row>
    <row r="2284" spans="1:5" x14ac:dyDescent="0.3">
      <c r="A2284">
        <v>7.2227043387184153</v>
      </c>
      <c r="B2284">
        <v>2.281729821282739</v>
      </c>
      <c r="C2284">
        <v>3.939426818092834</v>
      </c>
      <c r="D2284">
        <v>0.62585501726871162</v>
      </c>
      <c r="E2284" t="s">
        <v>6</v>
      </c>
    </row>
    <row r="2285" spans="1:5" x14ac:dyDescent="0.3">
      <c r="A2285">
        <v>4.7193032074206336</v>
      </c>
      <c r="B2285">
        <v>2.643902668159579</v>
      </c>
      <c r="C2285">
        <v>5.0478651921978628</v>
      </c>
      <c r="D2285">
        <v>1.0836359997920819</v>
      </c>
      <c r="E2285" t="s">
        <v>7</v>
      </c>
    </row>
    <row r="2286" spans="1:5" x14ac:dyDescent="0.3">
      <c r="A2286">
        <v>5.2001461992223446</v>
      </c>
      <c r="B2286">
        <v>2.1892738971537282</v>
      </c>
      <c r="C2286">
        <v>6.8593972237200651</v>
      </c>
      <c r="D2286">
        <v>0.28072983146207059</v>
      </c>
      <c r="E2286" t="s">
        <v>7</v>
      </c>
    </row>
    <row r="2287" spans="1:5" x14ac:dyDescent="0.3">
      <c r="A2287">
        <v>5.422815488676612</v>
      </c>
      <c r="B2287">
        <v>2.53174856167491</v>
      </c>
      <c r="C2287">
        <v>4.6743041253131823</v>
      </c>
      <c r="D2287">
        <v>0.1874139930706395</v>
      </c>
      <c r="E2287" t="s">
        <v>5</v>
      </c>
    </row>
    <row r="2288" spans="1:5" x14ac:dyDescent="0.3">
      <c r="A2288">
        <v>4.5288750102736346</v>
      </c>
      <c r="B2288">
        <v>2.8136537915103479</v>
      </c>
      <c r="C2288">
        <v>1.4775637700750559</v>
      </c>
      <c r="D2288">
        <v>0.45431133654307793</v>
      </c>
      <c r="E2288" t="s">
        <v>6</v>
      </c>
    </row>
    <row r="2289" spans="1:5" x14ac:dyDescent="0.3">
      <c r="A2289">
        <v>4.1333302976985209</v>
      </c>
      <c r="B2289">
        <v>2.3093355242534921</v>
      </c>
      <c r="C2289">
        <v>4.1195024734874304</v>
      </c>
      <c r="D2289">
        <v>2.2104090810258148</v>
      </c>
      <c r="E2289" t="s">
        <v>5</v>
      </c>
    </row>
    <row r="2290" spans="1:5" x14ac:dyDescent="0.3">
      <c r="A2290">
        <v>7.8518197759831576</v>
      </c>
      <c r="B2290">
        <v>3.4574958525833859</v>
      </c>
      <c r="C2290">
        <v>1.4749537116860689</v>
      </c>
      <c r="D2290">
        <v>1.1868702478917861</v>
      </c>
      <c r="E2290" t="s">
        <v>6</v>
      </c>
    </row>
    <row r="2291" spans="1:5" x14ac:dyDescent="0.3">
      <c r="A2291">
        <v>6.0906219205249617</v>
      </c>
      <c r="B2291">
        <v>3.9030871607116149</v>
      </c>
      <c r="C2291">
        <v>3.3998405150485169</v>
      </c>
      <c r="D2291">
        <v>1.9815910041930109</v>
      </c>
      <c r="E2291" t="s">
        <v>5</v>
      </c>
    </row>
    <row r="2292" spans="1:5" x14ac:dyDescent="0.3">
      <c r="A2292">
        <v>6.1332313782780741</v>
      </c>
      <c r="B2292">
        <v>3.27789187414559</v>
      </c>
      <c r="C2292">
        <v>1.6944899823655639</v>
      </c>
      <c r="D2292">
        <v>2.499517121903676</v>
      </c>
      <c r="E2292" t="s">
        <v>5</v>
      </c>
    </row>
    <row r="2293" spans="1:5" x14ac:dyDescent="0.3">
      <c r="A2293">
        <v>6.9715885398776356</v>
      </c>
      <c r="B2293">
        <v>3.441702287447876</v>
      </c>
      <c r="C2293">
        <v>2.3551084961582549</v>
      </c>
      <c r="D2293">
        <v>1.389193285867014</v>
      </c>
      <c r="E2293" t="s">
        <v>5</v>
      </c>
    </row>
    <row r="2294" spans="1:5" x14ac:dyDescent="0.3">
      <c r="A2294">
        <v>5.0798374913136062</v>
      </c>
      <c r="B2294">
        <v>2.9671816054449218</v>
      </c>
      <c r="C2294">
        <v>2.0762136476278918</v>
      </c>
      <c r="D2294">
        <v>1.7793529878221179</v>
      </c>
      <c r="E2294" t="s">
        <v>6</v>
      </c>
    </row>
    <row r="2295" spans="1:5" x14ac:dyDescent="0.3">
      <c r="A2295">
        <v>4.3070076482785957</v>
      </c>
      <c r="B2295">
        <v>2.1817447637429579</v>
      </c>
      <c r="C2295">
        <v>4.8977801726334693</v>
      </c>
      <c r="D2295">
        <v>1.720580014623408</v>
      </c>
      <c r="E2295" t="s">
        <v>5</v>
      </c>
    </row>
    <row r="2296" spans="1:5" x14ac:dyDescent="0.3">
      <c r="A2296">
        <v>4.5096764941208747</v>
      </c>
      <c r="B2296">
        <v>4.4012459717592591</v>
      </c>
      <c r="C2296">
        <v>1.3463010990747959</v>
      </c>
      <c r="D2296">
        <v>0.1937535605330295</v>
      </c>
      <c r="E2296" t="s">
        <v>5</v>
      </c>
    </row>
    <row r="2297" spans="1:5" x14ac:dyDescent="0.3">
      <c r="A2297">
        <v>5.8271251345902968</v>
      </c>
      <c r="B2297">
        <v>3.6121373385281501</v>
      </c>
      <c r="C2297">
        <v>4.465477042552676</v>
      </c>
      <c r="D2297">
        <v>1.12259172475184</v>
      </c>
      <c r="E2297" t="s">
        <v>7</v>
      </c>
    </row>
    <row r="2298" spans="1:5" x14ac:dyDescent="0.3">
      <c r="A2298">
        <v>5.8820521564836534</v>
      </c>
      <c r="B2298">
        <v>2.6591969606673329</v>
      </c>
      <c r="C2298">
        <v>1.226361345946793</v>
      </c>
      <c r="D2298">
        <v>1.3763258193952559</v>
      </c>
      <c r="E2298" t="s">
        <v>6</v>
      </c>
    </row>
    <row r="2299" spans="1:5" x14ac:dyDescent="0.3">
      <c r="A2299">
        <v>5.5498691243728624</v>
      </c>
      <c r="B2299">
        <v>4.3589375585208279</v>
      </c>
      <c r="C2299">
        <v>2.5285784117587089</v>
      </c>
      <c r="D2299">
        <v>1.9966253371643401</v>
      </c>
      <c r="E2299" t="s">
        <v>5</v>
      </c>
    </row>
    <row r="2300" spans="1:5" x14ac:dyDescent="0.3">
      <c r="A2300">
        <v>4.836181278630332</v>
      </c>
      <c r="B2300">
        <v>4.4537093635809679</v>
      </c>
      <c r="C2300">
        <v>3.6232410331382829</v>
      </c>
      <c r="D2300">
        <v>2.2198435359395638</v>
      </c>
      <c r="E2300" t="s">
        <v>6</v>
      </c>
    </row>
    <row r="2301" spans="1:5" x14ac:dyDescent="0.3">
      <c r="A2301">
        <v>7.2643501154651524</v>
      </c>
      <c r="B2301">
        <v>2.049757287119724</v>
      </c>
      <c r="C2301">
        <v>3.050167999287646</v>
      </c>
      <c r="D2301">
        <v>2.1833245193893358</v>
      </c>
      <c r="E2301" t="s">
        <v>5</v>
      </c>
    </row>
    <row r="2302" spans="1:5" x14ac:dyDescent="0.3">
      <c r="A2302">
        <v>6.7281277708499267</v>
      </c>
      <c r="B2302">
        <v>2.742100724704037</v>
      </c>
      <c r="C2302">
        <v>4.6741559774998072</v>
      </c>
      <c r="D2302">
        <v>1.865694992805272</v>
      </c>
      <c r="E2302" t="s">
        <v>5</v>
      </c>
    </row>
    <row r="2303" spans="1:5" x14ac:dyDescent="0.3">
      <c r="A2303">
        <v>5.355095469939724</v>
      </c>
      <c r="B2303">
        <v>3.2298671496579772</v>
      </c>
      <c r="C2303">
        <v>3.7049023081923358</v>
      </c>
      <c r="D2303">
        <v>1.4250462688610639</v>
      </c>
      <c r="E2303" t="s">
        <v>5</v>
      </c>
    </row>
    <row r="2304" spans="1:5" x14ac:dyDescent="0.3">
      <c r="A2304">
        <v>7.8095674898622329</v>
      </c>
      <c r="B2304">
        <v>2.1160097976827621</v>
      </c>
      <c r="C2304">
        <v>5.5610400931407202</v>
      </c>
      <c r="D2304">
        <v>2.4326316035511599</v>
      </c>
      <c r="E2304" t="s">
        <v>6</v>
      </c>
    </row>
    <row r="2305" spans="1:5" x14ac:dyDescent="0.3">
      <c r="A2305">
        <v>5.484744768206486</v>
      </c>
      <c r="B2305">
        <v>3.7015469932593859</v>
      </c>
      <c r="C2305">
        <v>5.0031315623153958</v>
      </c>
      <c r="D2305">
        <v>1.6601252052843689</v>
      </c>
      <c r="E2305" t="s">
        <v>7</v>
      </c>
    </row>
    <row r="2306" spans="1:5" x14ac:dyDescent="0.3">
      <c r="A2306">
        <v>4.9453676957831636</v>
      </c>
      <c r="B2306">
        <v>2.931014897045511</v>
      </c>
      <c r="C2306">
        <v>2.2809094243856198</v>
      </c>
      <c r="D2306">
        <v>1.7609477970514329</v>
      </c>
      <c r="E2306" t="s">
        <v>5</v>
      </c>
    </row>
    <row r="2307" spans="1:5" x14ac:dyDescent="0.3">
      <c r="A2307">
        <v>5.4011724063813649</v>
      </c>
      <c r="B2307">
        <v>3.6641640988414141</v>
      </c>
      <c r="C2307">
        <v>6.7785114024445834</v>
      </c>
      <c r="D2307">
        <v>1.294962585885558</v>
      </c>
      <c r="E2307" t="s">
        <v>7</v>
      </c>
    </row>
    <row r="2308" spans="1:5" x14ac:dyDescent="0.3">
      <c r="A2308">
        <v>6.3293568218403289</v>
      </c>
      <c r="B2308">
        <v>4.2815887227834848</v>
      </c>
      <c r="C2308">
        <v>1.051847167729179</v>
      </c>
      <c r="D2308">
        <v>2.1288277465478571</v>
      </c>
      <c r="E2308" t="s">
        <v>6</v>
      </c>
    </row>
    <row r="2309" spans="1:5" x14ac:dyDescent="0.3">
      <c r="A2309">
        <v>7.3060720165998561</v>
      </c>
      <c r="B2309">
        <v>3.983567197535014</v>
      </c>
      <c r="C2309">
        <v>4.7654609239807737</v>
      </c>
      <c r="D2309">
        <v>1.4428139284283219</v>
      </c>
      <c r="E2309" t="s">
        <v>6</v>
      </c>
    </row>
    <row r="2310" spans="1:5" x14ac:dyDescent="0.3">
      <c r="A2310">
        <v>6.5586801248497117</v>
      </c>
      <c r="B2310">
        <v>4.0241874493205252</v>
      </c>
      <c r="C2310">
        <v>2.611611949551548</v>
      </c>
      <c r="D2310">
        <v>1.255047400865392</v>
      </c>
      <c r="E2310" t="s">
        <v>6</v>
      </c>
    </row>
    <row r="2311" spans="1:5" x14ac:dyDescent="0.3">
      <c r="A2311">
        <v>6.9778422219153269</v>
      </c>
      <c r="B2311">
        <v>2.1693737755239009</v>
      </c>
      <c r="C2311">
        <v>3.9238064319595631</v>
      </c>
      <c r="D2311">
        <v>1.538259592480236</v>
      </c>
      <c r="E2311" t="s">
        <v>7</v>
      </c>
    </row>
    <row r="2312" spans="1:5" x14ac:dyDescent="0.3">
      <c r="A2312">
        <v>6.0151196676027752</v>
      </c>
      <c r="B2312">
        <v>2.695462038550394</v>
      </c>
      <c r="C2312">
        <v>6.9362900215790217</v>
      </c>
      <c r="D2312">
        <v>1.6011966468234631</v>
      </c>
      <c r="E2312" t="s">
        <v>5</v>
      </c>
    </row>
    <row r="2313" spans="1:5" x14ac:dyDescent="0.3">
      <c r="A2313">
        <v>4.4782524434096587</v>
      </c>
      <c r="B2313">
        <v>4.1094692303735876</v>
      </c>
      <c r="C2313">
        <v>6.2903283286026852</v>
      </c>
      <c r="D2313">
        <v>0.91377197373823194</v>
      </c>
      <c r="E2313" t="s">
        <v>5</v>
      </c>
    </row>
    <row r="2314" spans="1:5" x14ac:dyDescent="0.3">
      <c r="A2314">
        <v>6.1513169194970363</v>
      </c>
      <c r="B2314">
        <v>4.101468739489329</v>
      </c>
      <c r="C2314">
        <v>2.2569639024982311</v>
      </c>
      <c r="D2314">
        <v>1.7728548674343001</v>
      </c>
      <c r="E2314" t="s">
        <v>5</v>
      </c>
    </row>
    <row r="2315" spans="1:5" x14ac:dyDescent="0.3">
      <c r="A2315">
        <v>6.6475108122979716</v>
      </c>
      <c r="B2315">
        <v>2.7285264345371099</v>
      </c>
      <c r="C2315">
        <v>5.5393503572864358</v>
      </c>
      <c r="D2315">
        <v>0.92593318494363563</v>
      </c>
      <c r="E2315" t="s">
        <v>5</v>
      </c>
    </row>
    <row r="2316" spans="1:5" x14ac:dyDescent="0.3">
      <c r="A2316">
        <v>4.8200729476658797</v>
      </c>
      <c r="B2316">
        <v>2.362191192909167</v>
      </c>
      <c r="C2316">
        <v>6.9480042082419331</v>
      </c>
      <c r="D2316">
        <v>0.42616542523010792</v>
      </c>
      <c r="E2316" t="s">
        <v>5</v>
      </c>
    </row>
    <row r="2317" spans="1:5" x14ac:dyDescent="0.3">
      <c r="A2317">
        <v>7.0383082289784671</v>
      </c>
      <c r="B2317">
        <v>2.3788937711378888</v>
      </c>
      <c r="C2317">
        <v>4.563215089406147</v>
      </c>
      <c r="D2317">
        <v>1.5063888984595231</v>
      </c>
      <c r="E2317" t="s">
        <v>7</v>
      </c>
    </row>
    <row r="2318" spans="1:5" x14ac:dyDescent="0.3">
      <c r="A2318">
        <v>6.4683417588560683</v>
      </c>
      <c r="B2318">
        <v>2.8338852473907949</v>
      </c>
      <c r="C2318">
        <v>3.4479285668616688</v>
      </c>
      <c r="D2318">
        <v>0.33613686180721619</v>
      </c>
      <c r="E2318" t="s">
        <v>7</v>
      </c>
    </row>
    <row r="2319" spans="1:5" x14ac:dyDescent="0.3">
      <c r="A2319">
        <v>5.885586229633871</v>
      </c>
      <c r="B2319">
        <v>2.1545474142738361</v>
      </c>
      <c r="C2319">
        <v>3.8849786542958888</v>
      </c>
      <c r="D2319">
        <v>0.93760744824510833</v>
      </c>
      <c r="E2319" t="s">
        <v>5</v>
      </c>
    </row>
    <row r="2320" spans="1:5" x14ac:dyDescent="0.3">
      <c r="A2320">
        <v>7.971620706758852</v>
      </c>
      <c r="B2320">
        <v>2.5073873244721931</v>
      </c>
      <c r="C2320">
        <v>3.6568958399907041</v>
      </c>
      <c r="D2320">
        <v>2.2556183845470672</v>
      </c>
      <c r="E2320" t="s">
        <v>7</v>
      </c>
    </row>
    <row r="2321" spans="1:5" x14ac:dyDescent="0.3">
      <c r="A2321">
        <v>6.927851784481911</v>
      </c>
      <c r="B2321">
        <v>3.9753576497005252</v>
      </c>
      <c r="C2321">
        <v>6.6314034199008809</v>
      </c>
      <c r="D2321">
        <v>1.244521163033683</v>
      </c>
      <c r="E2321" t="s">
        <v>5</v>
      </c>
    </row>
    <row r="2322" spans="1:5" x14ac:dyDescent="0.3">
      <c r="A2322">
        <v>6.3220108257701249</v>
      </c>
      <c r="B2322">
        <v>3.7105695586859611</v>
      </c>
      <c r="C2322">
        <v>1.8718442780089111</v>
      </c>
      <c r="D2322">
        <v>0.92138105319436636</v>
      </c>
      <c r="E2322" t="s">
        <v>6</v>
      </c>
    </row>
    <row r="2323" spans="1:5" x14ac:dyDescent="0.3">
      <c r="A2323">
        <v>6.1306583228500564</v>
      </c>
      <c r="B2323">
        <v>3.7502606368702271</v>
      </c>
      <c r="C2323">
        <v>5.422585182295423</v>
      </c>
      <c r="D2323">
        <v>1.6983052617299601</v>
      </c>
      <c r="E2323" t="s">
        <v>6</v>
      </c>
    </row>
    <row r="2324" spans="1:5" x14ac:dyDescent="0.3">
      <c r="A2324">
        <v>4.5095458721401576</v>
      </c>
      <c r="B2324">
        <v>2.9869296039202968</v>
      </c>
      <c r="C2324">
        <v>4.7143635385143892</v>
      </c>
      <c r="D2324">
        <v>0.76935808071739653</v>
      </c>
      <c r="E2324" t="s">
        <v>7</v>
      </c>
    </row>
    <row r="2325" spans="1:5" x14ac:dyDescent="0.3">
      <c r="A2325">
        <v>5.3843581356915742</v>
      </c>
      <c r="B2325">
        <v>2.4289160053828631</v>
      </c>
      <c r="C2325">
        <v>1.160181357351421</v>
      </c>
      <c r="D2325">
        <v>1.405288023095034</v>
      </c>
      <c r="E2325" t="s">
        <v>5</v>
      </c>
    </row>
    <row r="2326" spans="1:5" x14ac:dyDescent="0.3">
      <c r="A2326">
        <v>6.6284930426689428</v>
      </c>
      <c r="B2326">
        <v>4.4165019611715053</v>
      </c>
      <c r="C2326">
        <v>5.0312576883969564</v>
      </c>
      <c r="D2326">
        <v>1.031608926335275</v>
      </c>
      <c r="E2326" t="s">
        <v>5</v>
      </c>
    </row>
    <row r="2327" spans="1:5" x14ac:dyDescent="0.3">
      <c r="A2327">
        <v>7.1794328667217222</v>
      </c>
      <c r="B2327">
        <v>2.333106977016651</v>
      </c>
      <c r="C2327">
        <v>1.018470285369748</v>
      </c>
      <c r="D2327">
        <v>1.4038213208265899</v>
      </c>
      <c r="E2327" t="s">
        <v>6</v>
      </c>
    </row>
    <row r="2328" spans="1:5" x14ac:dyDescent="0.3">
      <c r="A2328">
        <v>7.8319544699114676</v>
      </c>
      <c r="B2328">
        <v>3.1082690979443721</v>
      </c>
      <c r="C2328">
        <v>4.7122916320336028</v>
      </c>
      <c r="D2328">
        <v>1.6601090749452221</v>
      </c>
      <c r="E2328" t="s">
        <v>5</v>
      </c>
    </row>
    <row r="2329" spans="1:5" x14ac:dyDescent="0.3">
      <c r="A2329">
        <v>5.0534087676150694</v>
      </c>
      <c r="B2329">
        <v>3.8834674685624462</v>
      </c>
      <c r="C2329">
        <v>5.1259052536662191</v>
      </c>
      <c r="D2329">
        <v>0.60424894666783713</v>
      </c>
      <c r="E2329" t="s">
        <v>6</v>
      </c>
    </row>
    <row r="2330" spans="1:5" x14ac:dyDescent="0.3">
      <c r="A2330">
        <v>6.9584740494527448</v>
      </c>
      <c r="B2330">
        <v>3.6971109229637378</v>
      </c>
      <c r="C2330">
        <v>3.5825205435160581</v>
      </c>
      <c r="D2330">
        <v>1.965241864925769</v>
      </c>
      <c r="E2330" t="s">
        <v>5</v>
      </c>
    </row>
    <row r="2331" spans="1:5" x14ac:dyDescent="0.3">
      <c r="A2331">
        <v>5.7632459220815608</v>
      </c>
      <c r="B2331">
        <v>4.3679683376515843</v>
      </c>
      <c r="C2331">
        <v>3.3610586064865609</v>
      </c>
      <c r="D2331">
        <v>0.47940243399777882</v>
      </c>
      <c r="E2331" t="s">
        <v>6</v>
      </c>
    </row>
    <row r="2332" spans="1:5" x14ac:dyDescent="0.3">
      <c r="A2332">
        <v>4.784767796691483</v>
      </c>
      <c r="B2332">
        <v>2.3419340612875521</v>
      </c>
      <c r="C2332">
        <v>6.0338106462308216</v>
      </c>
      <c r="D2332">
        <v>0.45435835705191668</v>
      </c>
      <c r="E2332" t="s">
        <v>5</v>
      </c>
    </row>
    <row r="2333" spans="1:5" x14ac:dyDescent="0.3">
      <c r="A2333">
        <v>5.4627836968482528</v>
      </c>
      <c r="B2333">
        <v>3.915040180049322</v>
      </c>
      <c r="C2333">
        <v>4.3776346306247378</v>
      </c>
      <c r="D2333">
        <v>1.85272102010637</v>
      </c>
      <c r="E2333" t="s">
        <v>7</v>
      </c>
    </row>
    <row r="2334" spans="1:5" x14ac:dyDescent="0.3">
      <c r="A2334">
        <v>6.9915148775593359</v>
      </c>
      <c r="B2334">
        <v>3.8206474022513719</v>
      </c>
      <c r="C2334">
        <v>3.4978965011480359</v>
      </c>
      <c r="D2334">
        <v>0.14650573613343759</v>
      </c>
      <c r="E2334" t="s">
        <v>6</v>
      </c>
    </row>
    <row r="2335" spans="1:5" x14ac:dyDescent="0.3">
      <c r="A2335">
        <v>5.8858927020768128</v>
      </c>
      <c r="B2335">
        <v>2.6339585358664599</v>
      </c>
      <c r="C2335">
        <v>1.370942947529542</v>
      </c>
      <c r="D2335">
        <v>1.7406858491705759</v>
      </c>
      <c r="E2335" t="s">
        <v>6</v>
      </c>
    </row>
    <row r="2336" spans="1:5" x14ac:dyDescent="0.3">
      <c r="A2336">
        <v>4.6989163032357384</v>
      </c>
      <c r="B2336">
        <v>2.0543556914739192</v>
      </c>
      <c r="C2336">
        <v>2.533405690244992</v>
      </c>
      <c r="D2336">
        <v>0.8997089929691291</v>
      </c>
      <c r="E2336" t="s">
        <v>5</v>
      </c>
    </row>
    <row r="2337" spans="1:5" x14ac:dyDescent="0.3">
      <c r="A2337">
        <v>6.6980782682453386</v>
      </c>
      <c r="B2337">
        <v>4.1368127616627426</v>
      </c>
      <c r="C2337">
        <v>3.3226796821837721</v>
      </c>
      <c r="D2337">
        <v>1.751710457951974</v>
      </c>
      <c r="E2337" t="s">
        <v>7</v>
      </c>
    </row>
    <row r="2338" spans="1:5" x14ac:dyDescent="0.3">
      <c r="A2338">
        <v>4.1665479455204899</v>
      </c>
      <c r="B2338">
        <v>3.0827116486304651</v>
      </c>
      <c r="C2338">
        <v>3.5789449122645411</v>
      </c>
      <c r="D2338">
        <v>0.19355058383459831</v>
      </c>
      <c r="E2338" t="s">
        <v>7</v>
      </c>
    </row>
    <row r="2339" spans="1:5" x14ac:dyDescent="0.3">
      <c r="A2339">
        <v>6.7309632220412796</v>
      </c>
      <c r="B2339">
        <v>4.4286158106527216</v>
      </c>
      <c r="C2339">
        <v>6.3928573727249898</v>
      </c>
      <c r="D2339">
        <v>1.612116139735299</v>
      </c>
      <c r="E2339" t="s">
        <v>6</v>
      </c>
    </row>
    <row r="2340" spans="1:5" x14ac:dyDescent="0.3">
      <c r="A2340">
        <v>7.1248321649567359</v>
      </c>
      <c r="B2340">
        <v>4.4522506273743474</v>
      </c>
      <c r="C2340">
        <v>4.2095159628419898</v>
      </c>
      <c r="D2340">
        <v>1.3454950557864049</v>
      </c>
      <c r="E2340" t="s">
        <v>6</v>
      </c>
    </row>
    <row r="2341" spans="1:5" x14ac:dyDescent="0.3">
      <c r="A2341">
        <v>4.765998850842184</v>
      </c>
      <c r="B2341">
        <v>2.280500918746061</v>
      </c>
      <c r="C2341">
        <v>3.777028869871224</v>
      </c>
      <c r="D2341">
        <v>0.95141391701511735</v>
      </c>
      <c r="E2341" t="s">
        <v>5</v>
      </c>
    </row>
    <row r="2342" spans="1:5" x14ac:dyDescent="0.3">
      <c r="A2342">
        <v>5.1920566077119261</v>
      </c>
      <c r="B2342">
        <v>3.8821657710976991</v>
      </c>
      <c r="C2342">
        <v>4.4726494230841176</v>
      </c>
      <c r="D2342">
        <v>0.51621044489185919</v>
      </c>
      <c r="E2342" t="s">
        <v>5</v>
      </c>
    </row>
    <row r="2343" spans="1:5" x14ac:dyDescent="0.3">
      <c r="A2343">
        <v>5.3306804841023698</v>
      </c>
      <c r="B2343">
        <v>3.3854888532040701</v>
      </c>
      <c r="C2343">
        <v>4.6061476773159944</v>
      </c>
      <c r="D2343">
        <v>0.51637287040521218</v>
      </c>
      <c r="E2343" t="s">
        <v>6</v>
      </c>
    </row>
    <row r="2344" spans="1:5" x14ac:dyDescent="0.3">
      <c r="A2344">
        <v>5.2878080884611496</v>
      </c>
      <c r="B2344">
        <v>2.9086703223170671</v>
      </c>
      <c r="C2344">
        <v>2.2999581890843932</v>
      </c>
      <c r="D2344">
        <v>2.311341936099911</v>
      </c>
      <c r="E2344" t="s">
        <v>7</v>
      </c>
    </row>
    <row r="2345" spans="1:5" x14ac:dyDescent="0.3">
      <c r="A2345">
        <v>5.8048659772128266</v>
      </c>
      <c r="B2345">
        <v>3.7146360316468958</v>
      </c>
      <c r="C2345">
        <v>3.0003060426244521</v>
      </c>
      <c r="D2345">
        <v>1.184502254340418</v>
      </c>
      <c r="E2345" t="s">
        <v>7</v>
      </c>
    </row>
    <row r="2346" spans="1:5" x14ac:dyDescent="0.3">
      <c r="A2346">
        <v>5.1823521937065138</v>
      </c>
      <c r="B2346">
        <v>2.5563131161524</v>
      </c>
      <c r="C2346">
        <v>2.6723503829223469</v>
      </c>
      <c r="D2346">
        <v>1.9288390642819619</v>
      </c>
      <c r="E2346" t="s">
        <v>7</v>
      </c>
    </row>
    <row r="2347" spans="1:5" x14ac:dyDescent="0.3">
      <c r="A2347">
        <v>5.8014559250574624</v>
      </c>
      <c r="B2347">
        <v>3.1898076148461691</v>
      </c>
      <c r="C2347">
        <v>5.0614043349209172</v>
      </c>
      <c r="D2347">
        <v>0.35109144631785211</v>
      </c>
      <c r="E2347" t="s">
        <v>6</v>
      </c>
    </row>
    <row r="2348" spans="1:5" x14ac:dyDescent="0.3">
      <c r="A2348">
        <v>5.858371762478269</v>
      </c>
      <c r="B2348">
        <v>2.6358689514501199</v>
      </c>
      <c r="C2348">
        <v>6.8020050150555722</v>
      </c>
      <c r="D2348">
        <v>2.4186146831675099</v>
      </c>
      <c r="E2348" t="s">
        <v>5</v>
      </c>
    </row>
    <row r="2349" spans="1:5" x14ac:dyDescent="0.3">
      <c r="A2349">
        <v>4.6781640628605938</v>
      </c>
      <c r="B2349">
        <v>3.7687897389189531</v>
      </c>
      <c r="C2349">
        <v>5.5081781430819348</v>
      </c>
      <c r="D2349">
        <v>1.6988584874564061</v>
      </c>
      <c r="E2349" t="s">
        <v>5</v>
      </c>
    </row>
    <row r="2350" spans="1:5" x14ac:dyDescent="0.3">
      <c r="A2350">
        <v>6.8886176224966187</v>
      </c>
      <c r="B2350">
        <v>4.269960853958759</v>
      </c>
      <c r="C2350">
        <v>6.9864978196151784</v>
      </c>
      <c r="D2350">
        <v>0.28537239589869612</v>
      </c>
      <c r="E2350" t="s">
        <v>5</v>
      </c>
    </row>
    <row r="2351" spans="1:5" x14ac:dyDescent="0.3">
      <c r="A2351">
        <v>4.7986667104031788</v>
      </c>
      <c r="B2351">
        <v>3.8063230810815991</v>
      </c>
      <c r="C2351">
        <v>4.6231958942704594</v>
      </c>
      <c r="D2351">
        <v>1.852467135233606</v>
      </c>
      <c r="E2351" t="s">
        <v>6</v>
      </c>
    </row>
    <row r="2352" spans="1:5" x14ac:dyDescent="0.3">
      <c r="A2352">
        <v>4.5294016622122442</v>
      </c>
      <c r="B2352">
        <v>4.2243143781761887</v>
      </c>
      <c r="C2352">
        <v>2.1725258567432681</v>
      </c>
      <c r="D2352">
        <v>0.78044317008992858</v>
      </c>
      <c r="E2352" t="s">
        <v>6</v>
      </c>
    </row>
    <row r="2353" spans="1:5" x14ac:dyDescent="0.3">
      <c r="A2353">
        <v>7.0395652272222504</v>
      </c>
      <c r="B2353">
        <v>3.1913333556704271</v>
      </c>
      <c r="C2353">
        <v>5.1643069201027902</v>
      </c>
      <c r="D2353">
        <v>2.160268268724125</v>
      </c>
      <c r="E2353" t="s">
        <v>6</v>
      </c>
    </row>
    <row r="2354" spans="1:5" x14ac:dyDescent="0.3">
      <c r="A2354">
        <v>6.7077231853986774</v>
      </c>
      <c r="B2354">
        <v>2.0751086558355611</v>
      </c>
      <c r="C2354">
        <v>5.3006834480139737</v>
      </c>
      <c r="D2354">
        <v>0.36020311160519258</v>
      </c>
      <c r="E2354" t="s">
        <v>6</v>
      </c>
    </row>
    <row r="2355" spans="1:5" x14ac:dyDescent="0.3">
      <c r="A2355">
        <v>5.3863843456770084</v>
      </c>
      <c r="B2355">
        <v>2.7114915939717861</v>
      </c>
      <c r="C2355">
        <v>1.388204052635714</v>
      </c>
      <c r="D2355">
        <v>2.328635684358066</v>
      </c>
      <c r="E2355" t="s">
        <v>7</v>
      </c>
    </row>
    <row r="2356" spans="1:5" x14ac:dyDescent="0.3">
      <c r="A2356">
        <v>7.4950504452956039</v>
      </c>
      <c r="B2356">
        <v>4.4250693930669973</v>
      </c>
      <c r="C2356">
        <v>1.0926057110905649</v>
      </c>
      <c r="D2356">
        <v>0.2785636094464839</v>
      </c>
      <c r="E2356" t="s">
        <v>6</v>
      </c>
    </row>
    <row r="2357" spans="1:5" x14ac:dyDescent="0.3">
      <c r="A2357">
        <v>5.5325693805488596</v>
      </c>
      <c r="B2357">
        <v>3.1426292950983759</v>
      </c>
      <c r="C2357">
        <v>5.1852762176772549</v>
      </c>
      <c r="D2357">
        <v>2.1057014551542812</v>
      </c>
      <c r="E2357" t="s">
        <v>7</v>
      </c>
    </row>
    <row r="2358" spans="1:5" x14ac:dyDescent="0.3">
      <c r="A2358">
        <v>7.264233130230954</v>
      </c>
      <c r="B2358">
        <v>3.4463916814018751</v>
      </c>
      <c r="C2358">
        <v>1.653617332605442</v>
      </c>
      <c r="D2358">
        <v>1.8978624608263059</v>
      </c>
      <c r="E2358" t="s">
        <v>7</v>
      </c>
    </row>
    <row r="2359" spans="1:5" x14ac:dyDescent="0.3">
      <c r="A2359">
        <v>5.7731483773901013</v>
      </c>
      <c r="B2359">
        <v>2.6445835756197851</v>
      </c>
      <c r="C2359">
        <v>4.7012048244745692</v>
      </c>
      <c r="D2359">
        <v>1.328879652795153</v>
      </c>
      <c r="E2359" t="s">
        <v>5</v>
      </c>
    </row>
    <row r="2360" spans="1:5" x14ac:dyDescent="0.3">
      <c r="A2360">
        <v>4.9091574728035212</v>
      </c>
      <c r="B2360">
        <v>3.409244242826921</v>
      </c>
      <c r="C2360">
        <v>5.2196084138384382</v>
      </c>
      <c r="D2360">
        <v>1.2064063771046549</v>
      </c>
      <c r="E2360" t="s">
        <v>5</v>
      </c>
    </row>
    <row r="2361" spans="1:5" x14ac:dyDescent="0.3">
      <c r="A2361">
        <v>7.7844607824270362</v>
      </c>
      <c r="B2361">
        <v>4.412136724418521</v>
      </c>
      <c r="C2361">
        <v>5.4785538766842983</v>
      </c>
      <c r="D2361">
        <v>0.26092530628319349</v>
      </c>
      <c r="E2361" t="s">
        <v>7</v>
      </c>
    </row>
    <row r="2362" spans="1:5" x14ac:dyDescent="0.3">
      <c r="A2362">
        <v>4.0953184659783206</v>
      </c>
      <c r="B2362">
        <v>3.7445532674625461</v>
      </c>
      <c r="C2362">
        <v>4.0437311394627411</v>
      </c>
      <c r="D2362">
        <v>1.471990919959222</v>
      </c>
      <c r="E2362" t="s">
        <v>7</v>
      </c>
    </row>
    <row r="2363" spans="1:5" x14ac:dyDescent="0.3">
      <c r="A2363">
        <v>5.1801154641482583</v>
      </c>
      <c r="B2363">
        <v>2.7524192840267898</v>
      </c>
      <c r="C2363">
        <v>3.4308539067550541</v>
      </c>
      <c r="D2363">
        <v>1.4699725855968471</v>
      </c>
      <c r="E2363" t="s">
        <v>7</v>
      </c>
    </row>
    <row r="2364" spans="1:5" x14ac:dyDescent="0.3">
      <c r="A2364">
        <v>5.7354553344747199</v>
      </c>
      <c r="B2364">
        <v>4.041660925931879</v>
      </c>
      <c r="C2364">
        <v>5.7428962191927457</v>
      </c>
      <c r="D2364">
        <v>1.9476398663600369</v>
      </c>
      <c r="E2364" t="s">
        <v>6</v>
      </c>
    </row>
    <row r="2365" spans="1:5" x14ac:dyDescent="0.3">
      <c r="A2365">
        <v>5.3517115220719296</v>
      </c>
      <c r="B2365">
        <v>2.6591538537990438</v>
      </c>
      <c r="C2365">
        <v>1.547406697256601</v>
      </c>
      <c r="D2365">
        <v>2.3828698223943392</v>
      </c>
      <c r="E2365" t="s">
        <v>5</v>
      </c>
    </row>
    <row r="2366" spans="1:5" x14ac:dyDescent="0.3">
      <c r="A2366">
        <v>4.4758441038169652</v>
      </c>
      <c r="B2366">
        <v>4.1871317829631369</v>
      </c>
      <c r="C2366">
        <v>2.7299762114726258</v>
      </c>
      <c r="D2366">
        <v>2.32313912352013</v>
      </c>
      <c r="E2366" t="s">
        <v>5</v>
      </c>
    </row>
    <row r="2367" spans="1:5" x14ac:dyDescent="0.3">
      <c r="A2367">
        <v>4.6225733186505584</v>
      </c>
      <c r="B2367">
        <v>2.6069855330396732</v>
      </c>
      <c r="C2367">
        <v>2.0372143715842901</v>
      </c>
      <c r="D2367">
        <v>0.38022544655673962</v>
      </c>
      <c r="E2367" t="s">
        <v>5</v>
      </c>
    </row>
    <row r="2368" spans="1:5" x14ac:dyDescent="0.3">
      <c r="A2368">
        <v>4.0379948990009362</v>
      </c>
      <c r="B2368">
        <v>2.0582650452091351</v>
      </c>
      <c r="C2368">
        <v>4.6205109932048689</v>
      </c>
      <c r="D2368">
        <v>0.42812662957501701</v>
      </c>
      <c r="E2368" t="s">
        <v>5</v>
      </c>
    </row>
    <row r="2369" spans="1:5" x14ac:dyDescent="0.3">
      <c r="A2369">
        <v>4.2651811251782821</v>
      </c>
      <c r="B2369">
        <v>3.4246122055934429</v>
      </c>
      <c r="C2369">
        <v>5.9052730498441548</v>
      </c>
      <c r="D2369">
        <v>1.6695739007556001</v>
      </c>
      <c r="E2369" t="s">
        <v>7</v>
      </c>
    </row>
    <row r="2370" spans="1:5" x14ac:dyDescent="0.3">
      <c r="A2370">
        <v>6.3744044758921916</v>
      </c>
      <c r="B2370">
        <v>3.3371520488602702</v>
      </c>
      <c r="C2370">
        <v>5.3246691160838902</v>
      </c>
      <c r="D2370">
        <v>1.8028241451149949</v>
      </c>
      <c r="E2370" t="s">
        <v>5</v>
      </c>
    </row>
    <row r="2371" spans="1:5" x14ac:dyDescent="0.3">
      <c r="A2371">
        <v>4.317226203883294</v>
      </c>
      <c r="B2371">
        <v>3.9945845423767179</v>
      </c>
      <c r="C2371">
        <v>5.9816496893433726</v>
      </c>
      <c r="D2371">
        <v>1.839994586607224</v>
      </c>
      <c r="E2371" t="s">
        <v>7</v>
      </c>
    </row>
    <row r="2372" spans="1:5" x14ac:dyDescent="0.3">
      <c r="A2372">
        <v>4.1815864855795279</v>
      </c>
      <c r="B2372">
        <v>3.9133192702668329</v>
      </c>
      <c r="C2372">
        <v>3.317919089786074</v>
      </c>
      <c r="D2372">
        <v>2.02092280594277</v>
      </c>
      <c r="E2372" t="s">
        <v>6</v>
      </c>
    </row>
    <row r="2373" spans="1:5" x14ac:dyDescent="0.3">
      <c r="A2373">
        <v>5.3077775673765757</v>
      </c>
      <c r="B2373">
        <v>3.090314860039836</v>
      </c>
      <c r="C2373">
        <v>1.512901180603077</v>
      </c>
      <c r="D2373">
        <v>1.6566919630597221</v>
      </c>
      <c r="E2373" t="s">
        <v>7</v>
      </c>
    </row>
    <row r="2374" spans="1:5" x14ac:dyDescent="0.3">
      <c r="A2374">
        <v>6.578777946687703</v>
      </c>
      <c r="B2374">
        <v>3.735807069240165</v>
      </c>
      <c r="C2374">
        <v>4.1816913674971872</v>
      </c>
      <c r="D2374">
        <v>0.81718065662773798</v>
      </c>
      <c r="E2374" t="s">
        <v>5</v>
      </c>
    </row>
    <row r="2375" spans="1:5" x14ac:dyDescent="0.3">
      <c r="A2375">
        <v>4.5351072476995506</v>
      </c>
      <c r="B2375">
        <v>2.0270493617447252</v>
      </c>
      <c r="C2375">
        <v>4.5799122800025192</v>
      </c>
      <c r="D2375">
        <v>0.48711375461480172</v>
      </c>
      <c r="E2375" t="s">
        <v>5</v>
      </c>
    </row>
    <row r="2376" spans="1:5" x14ac:dyDescent="0.3">
      <c r="A2376">
        <v>5.315129214846622</v>
      </c>
      <c r="B2376">
        <v>2.0170430211615109</v>
      </c>
      <c r="C2376">
        <v>4.0997600531128526</v>
      </c>
      <c r="D2376">
        <v>1.75094990384003</v>
      </c>
      <c r="E2376" t="s">
        <v>6</v>
      </c>
    </row>
    <row r="2377" spans="1:5" x14ac:dyDescent="0.3">
      <c r="A2377">
        <v>7.4101517912279746</v>
      </c>
      <c r="B2377">
        <v>2.4295724898483049</v>
      </c>
      <c r="C2377">
        <v>2.0032623639556788</v>
      </c>
      <c r="D2377">
        <v>1.586340727066643</v>
      </c>
      <c r="E2377" t="s">
        <v>7</v>
      </c>
    </row>
    <row r="2378" spans="1:5" x14ac:dyDescent="0.3">
      <c r="A2378">
        <v>6.9116769127507789</v>
      </c>
      <c r="B2378">
        <v>2.6304757181909899</v>
      </c>
      <c r="C2378">
        <v>3.4444573681607369</v>
      </c>
      <c r="D2378">
        <v>1.418975024286141</v>
      </c>
      <c r="E2378" t="s">
        <v>5</v>
      </c>
    </row>
    <row r="2379" spans="1:5" x14ac:dyDescent="0.3">
      <c r="A2379">
        <v>6.408094530756129</v>
      </c>
      <c r="B2379">
        <v>2.9731019030391859</v>
      </c>
      <c r="C2379">
        <v>1.884879833594177</v>
      </c>
      <c r="D2379">
        <v>2.1610273348782769</v>
      </c>
      <c r="E2379" t="s">
        <v>6</v>
      </c>
    </row>
    <row r="2380" spans="1:5" x14ac:dyDescent="0.3">
      <c r="A2380">
        <v>5.1070885837609064</v>
      </c>
      <c r="B2380">
        <v>2.301426746947306</v>
      </c>
      <c r="C2380">
        <v>6.7623843529067313</v>
      </c>
      <c r="D2380">
        <v>0.70420003234756068</v>
      </c>
      <c r="E2380" t="s">
        <v>5</v>
      </c>
    </row>
    <row r="2381" spans="1:5" x14ac:dyDescent="0.3">
      <c r="A2381">
        <v>7.3916655085017462</v>
      </c>
      <c r="B2381">
        <v>3.0172215675914642</v>
      </c>
      <c r="C2381">
        <v>2.6770565475218082</v>
      </c>
      <c r="D2381">
        <v>0.52762437677822382</v>
      </c>
      <c r="E2381" t="s">
        <v>5</v>
      </c>
    </row>
    <row r="2382" spans="1:5" x14ac:dyDescent="0.3">
      <c r="A2382">
        <v>7.1460859737308944</v>
      </c>
      <c r="B2382">
        <v>3.603461891204101</v>
      </c>
      <c r="C2382">
        <v>2.876959895126121</v>
      </c>
      <c r="D2382">
        <v>1.879926005246795</v>
      </c>
      <c r="E2382" t="s">
        <v>5</v>
      </c>
    </row>
    <row r="2383" spans="1:5" x14ac:dyDescent="0.3">
      <c r="A2383">
        <v>7.3662304454502694</v>
      </c>
      <c r="B2383">
        <v>2.91804958973947</v>
      </c>
      <c r="C2383">
        <v>3.7055664512195241</v>
      </c>
      <c r="D2383">
        <v>0.91572001733733233</v>
      </c>
      <c r="E2383" t="s">
        <v>6</v>
      </c>
    </row>
    <row r="2384" spans="1:5" x14ac:dyDescent="0.3">
      <c r="A2384">
        <v>7.5001343123184077</v>
      </c>
      <c r="B2384">
        <v>4.0373842772703581</v>
      </c>
      <c r="C2384">
        <v>5.2023297221603721</v>
      </c>
      <c r="D2384">
        <v>1.4360165113723</v>
      </c>
      <c r="E2384" t="s">
        <v>7</v>
      </c>
    </row>
    <row r="2385" spans="1:5" x14ac:dyDescent="0.3">
      <c r="A2385">
        <v>5.6252792748399818</v>
      </c>
      <c r="B2385">
        <v>3.0389902140387268</v>
      </c>
      <c r="C2385">
        <v>6.6520613102631492</v>
      </c>
      <c r="D2385">
        <v>2.123071767834332</v>
      </c>
      <c r="E2385" t="s">
        <v>6</v>
      </c>
    </row>
    <row r="2386" spans="1:5" x14ac:dyDescent="0.3">
      <c r="A2386">
        <v>4.0263787854559459</v>
      </c>
      <c r="B2386">
        <v>3.3889174614556441</v>
      </c>
      <c r="C2386">
        <v>1.6324468924285049</v>
      </c>
      <c r="D2386">
        <v>1.274939284472441</v>
      </c>
      <c r="E2386" t="s">
        <v>6</v>
      </c>
    </row>
    <row r="2387" spans="1:5" x14ac:dyDescent="0.3">
      <c r="A2387">
        <v>7.4706250404659382</v>
      </c>
      <c r="B2387">
        <v>2.784378377959746</v>
      </c>
      <c r="C2387">
        <v>5.5293017567648928</v>
      </c>
      <c r="D2387">
        <v>1.4373171441230439</v>
      </c>
      <c r="E2387" t="s">
        <v>6</v>
      </c>
    </row>
    <row r="2388" spans="1:5" x14ac:dyDescent="0.3">
      <c r="A2388">
        <v>5.7411071498728621</v>
      </c>
      <c r="B2388">
        <v>2.7059365862802101</v>
      </c>
      <c r="C2388">
        <v>3.1286579145999851</v>
      </c>
      <c r="D2388">
        <v>0.20940779370365309</v>
      </c>
      <c r="E2388" t="s">
        <v>6</v>
      </c>
    </row>
    <row r="2389" spans="1:5" x14ac:dyDescent="0.3">
      <c r="A2389">
        <v>6.897134109942046</v>
      </c>
      <c r="B2389">
        <v>2.0044328291744189</v>
      </c>
      <c r="C2389">
        <v>4.6423630264140439</v>
      </c>
      <c r="D2389">
        <v>0.59859609303613714</v>
      </c>
      <c r="E2389" t="s">
        <v>6</v>
      </c>
    </row>
    <row r="2390" spans="1:5" x14ac:dyDescent="0.3">
      <c r="A2390">
        <v>5.6051321489090604</v>
      </c>
      <c r="B2390">
        <v>3.661306726747775</v>
      </c>
      <c r="C2390">
        <v>3.7485144630757472</v>
      </c>
      <c r="D2390">
        <v>0.1190818446583541</v>
      </c>
      <c r="E2390" t="s">
        <v>6</v>
      </c>
    </row>
    <row r="2391" spans="1:5" x14ac:dyDescent="0.3">
      <c r="A2391">
        <v>7.009198268043038</v>
      </c>
      <c r="B2391">
        <v>3.25129365822897</v>
      </c>
      <c r="C2391">
        <v>6.3202124876492087</v>
      </c>
      <c r="D2391">
        <v>1.2468759448731179</v>
      </c>
      <c r="E2391" t="s">
        <v>7</v>
      </c>
    </row>
    <row r="2392" spans="1:5" x14ac:dyDescent="0.3">
      <c r="A2392">
        <v>7.6009461986875708</v>
      </c>
      <c r="B2392">
        <v>4.3117245820678409</v>
      </c>
      <c r="C2392">
        <v>5.5266424097954134</v>
      </c>
      <c r="D2392">
        <v>0.2139804271978932</v>
      </c>
      <c r="E2392" t="s">
        <v>5</v>
      </c>
    </row>
    <row r="2393" spans="1:5" x14ac:dyDescent="0.3">
      <c r="A2393">
        <v>5.0305851000253146</v>
      </c>
      <c r="B2393">
        <v>3.9983123806788758</v>
      </c>
      <c r="C2393">
        <v>4.4078465274916194</v>
      </c>
      <c r="D2393">
        <v>0.74109490230284614</v>
      </c>
      <c r="E2393" t="s">
        <v>5</v>
      </c>
    </row>
    <row r="2394" spans="1:5" x14ac:dyDescent="0.3">
      <c r="A2394">
        <v>4.939948418697643</v>
      </c>
      <c r="B2394">
        <v>3.461880522510929</v>
      </c>
      <c r="C2394">
        <v>1.2317984027374429</v>
      </c>
      <c r="D2394">
        <v>1.698389484586718</v>
      </c>
      <c r="E2394" t="s">
        <v>7</v>
      </c>
    </row>
    <row r="2395" spans="1:5" x14ac:dyDescent="0.3">
      <c r="A2395">
        <v>5.8941075285230351</v>
      </c>
      <c r="B2395">
        <v>3.5795603406604108</v>
      </c>
      <c r="C2395">
        <v>4.6670238469932572</v>
      </c>
      <c r="D2395">
        <v>1.704649827513528</v>
      </c>
      <c r="E2395" t="s">
        <v>6</v>
      </c>
    </row>
    <row r="2396" spans="1:5" x14ac:dyDescent="0.3">
      <c r="A2396">
        <v>5.5040651125965088</v>
      </c>
      <c r="B2396">
        <v>3.5569296715402419</v>
      </c>
      <c r="C2396">
        <v>1.8778862857223699</v>
      </c>
      <c r="D2396">
        <v>0.29000508633243161</v>
      </c>
      <c r="E2396" t="s">
        <v>7</v>
      </c>
    </row>
    <row r="2397" spans="1:5" x14ac:dyDescent="0.3">
      <c r="A2397">
        <v>6.7997552448508927</v>
      </c>
      <c r="B2397">
        <v>2.655786530856497</v>
      </c>
      <c r="C2397">
        <v>6.4774300922047328</v>
      </c>
      <c r="D2397">
        <v>1.0693671949654759</v>
      </c>
      <c r="E2397" t="s">
        <v>5</v>
      </c>
    </row>
    <row r="2398" spans="1:5" x14ac:dyDescent="0.3">
      <c r="A2398">
        <v>4.0607971586945126</v>
      </c>
      <c r="B2398">
        <v>3.110174038660428</v>
      </c>
      <c r="C2398">
        <v>6.1695671062553519</v>
      </c>
      <c r="D2398">
        <v>0.26875607828236631</v>
      </c>
      <c r="E2398" t="s">
        <v>6</v>
      </c>
    </row>
    <row r="2399" spans="1:5" x14ac:dyDescent="0.3">
      <c r="A2399">
        <v>7.1756781304704731</v>
      </c>
      <c r="B2399">
        <v>2.9633721206987049</v>
      </c>
      <c r="C2399">
        <v>6.3099416434593198</v>
      </c>
      <c r="D2399">
        <v>0.43959818553960123</v>
      </c>
      <c r="E2399" t="s">
        <v>5</v>
      </c>
    </row>
    <row r="2400" spans="1:5" x14ac:dyDescent="0.3">
      <c r="A2400">
        <v>4.3166483913343541</v>
      </c>
      <c r="B2400">
        <v>2.8247152180488522</v>
      </c>
      <c r="C2400">
        <v>5.308159538558801</v>
      </c>
      <c r="D2400">
        <v>0.42482717875774401</v>
      </c>
      <c r="E2400" t="s">
        <v>6</v>
      </c>
    </row>
    <row r="2401" spans="1:5" x14ac:dyDescent="0.3">
      <c r="A2401">
        <v>5.3966246278515966</v>
      </c>
      <c r="B2401">
        <v>3.126766003693159</v>
      </c>
      <c r="C2401">
        <v>3.1813056907664499</v>
      </c>
      <c r="D2401">
        <v>0.17032269787750379</v>
      </c>
      <c r="E2401" t="s">
        <v>7</v>
      </c>
    </row>
    <row r="2402" spans="1:5" x14ac:dyDescent="0.3">
      <c r="A2402">
        <v>6.6439707004747692</v>
      </c>
      <c r="B2402">
        <v>3.7591826640250749</v>
      </c>
      <c r="C2402">
        <v>5.4339333679493036</v>
      </c>
      <c r="D2402">
        <v>1.5021146722223191</v>
      </c>
      <c r="E2402" t="s">
        <v>7</v>
      </c>
    </row>
    <row r="2403" spans="1:5" x14ac:dyDescent="0.3">
      <c r="A2403">
        <v>7.2647639910440427</v>
      </c>
      <c r="B2403">
        <v>3.6235659448859159</v>
      </c>
      <c r="C2403">
        <v>3.6754834239844998</v>
      </c>
      <c r="D2403">
        <v>2.3048994787220982</v>
      </c>
      <c r="E2403" t="s">
        <v>7</v>
      </c>
    </row>
    <row r="2404" spans="1:5" x14ac:dyDescent="0.3">
      <c r="A2404">
        <v>5.3107452295836772</v>
      </c>
      <c r="B2404">
        <v>2.5349878568669681</v>
      </c>
      <c r="C2404">
        <v>6.4803195813399501</v>
      </c>
      <c r="D2404">
        <v>1.433968677986631</v>
      </c>
      <c r="E2404" t="s">
        <v>6</v>
      </c>
    </row>
    <row r="2405" spans="1:5" x14ac:dyDescent="0.3">
      <c r="A2405">
        <v>7.1838497503652974</v>
      </c>
      <c r="B2405">
        <v>4.4681910554254163</v>
      </c>
      <c r="C2405">
        <v>1.04892193220253</v>
      </c>
      <c r="D2405">
        <v>0.66715003825708852</v>
      </c>
      <c r="E2405" t="s">
        <v>7</v>
      </c>
    </row>
    <row r="2406" spans="1:5" x14ac:dyDescent="0.3">
      <c r="A2406">
        <v>5.9098392969649307</v>
      </c>
      <c r="B2406">
        <v>2.8179608875393209</v>
      </c>
      <c r="C2406">
        <v>1.219671432198715</v>
      </c>
      <c r="D2406">
        <v>1.613339251550461</v>
      </c>
      <c r="E2406" t="s">
        <v>6</v>
      </c>
    </row>
    <row r="2407" spans="1:5" x14ac:dyDescent="0.3">
      <c r="A2407">
        <v>5.7309335627285876</v>
      </c>
      <c r="B2407">
        <v>4.1598343519742693</v>
      </c>
      <c r="C2407">
        <v>5.778122707153825</v>
      </c>
      <c r="D2407">
        <v>0.16757754302573191</v>
      </c>
      <c r="E2407" t="s">
        <v>7</v>
      </c>
    </row>
    <row r="2408" spans="1:5" x14ac:dyDescent="0.3">
      <c r="A2408">
        <v>7.813315652004448</v>
      </c>
      <c r="B2408">
        <v>4.4241291396327007</v>
      </c>
      <c r="C2408">
        <v>2.4851516693153388</v>
      </c>
      <c r="D2408">
        <v>0.12961805352632211</v>
      </c>
      <c r="E2408" t="s">
        <v>5</v>
      </c>
    </row>
    <row r="2409" spans="1:5" x14ac:dyDescent="0.3">
      <c r="A2409">
        <v>7.2041129876954741</v>
      </c>
      <c r="B2409">
        <v>3.3414303597224131</v>
      </c>
      <c r="C2409">
        <v>1.152125400196732</v>
      </c>
      <c r="D2409">
        <v>0.52921068203752319</v>
      </c>
      <c r="E2409" t="s">
        <v>5</v>
      </c>
    </row>
    <row r="2410" spans="1:5" x14ac:dyDescent="0.3">
      <c r="A2410">
        <v>7.9534053895849839</v>
      </c>
      <c r="B2410">
        <v>2.8392854822620421</v>
      </c>
      <c r="C2410">
        <v>3.0827135709554399</v>
      </c>
      <c r="D2410">
        <v>1.5709217194740339</v>
      </c>
      <c r="E2410" t="s">
        <v>6</v>
      </c>
    </row>
    <row r="2411" spans="1:5" x14ac:dyDescent="0.3">
      <c r="A2411">
        <v>7.350115775394519</v>
      </c>
      <c r="B2411">
        <v>2.1575876166434909</v>
      </c>
      <c r="C2411">
        <v>6.4478530377813819</v>
      </c>
      <c r="D2411">
        <v>1.991426458833587</v>
      </c>
      <c r="E2411" t="s">
        <v>6</v>
      </c>
    </row>
    <row r="2412" spans="1:5" x14ac:dyDescent="0.3">
      <c r="A2412">
        <v>7.2073985835310417</v>
      </c>
      <c r="B2412">
        <v>3.3794433805608231</v>
      </c>
      <c r="C2412">
        <v>2.8067937668005758</v>
      </c>
      <c r="D2412">
        <v>1.717261194815207</v>
      </c>
      <c r="E2412" t="s">
        <v>6</v>
      </c>
    </row>
    <row r="2413" spans="1:5" x14ac:dyDescent="0.3">
      <c r="A2413">
        <v>4.2593682291462844</v>
      </c>
      <c r="B2413">
        <v>3.6656639979077399</v>
      </c>
      <c r="C2413">
        <v>3.5633682965630649</v>
      </c>
      <c r="D2413">
        <v>2.1851516502393862</v>
      </c>
      <c r="E2413" t="s">
        <v>5</v>
      </c>
    </row>
    <row r="2414" spans="1:5" x14ac:dyDescent="0.3">
      <c r="A2414">
        <v>4.3436965140423274</v>
      </c>
      <c r="B2414">
        <v>3.2795925277069742</v>
      </c>
      <c r="C2414">
        <v>1.690855946807686</v>
      </c>
      <c r="D2414">
        <v>1.018840132331585</v>
      </c>
      <c r="E2414" t="s">
        <v>5</v>
      </c>
    </row>
    <row r="2415" spans="1:5" x14ac:dyDescent="0.3">
      <c r="A2415">
        <v>6.8384780778899046</v>
      </c>
      <c r="B2415">
        <v>3.133138127845867</v>
      </c>
      <c r="C2415">
        <v>2.891815353176439</v>
      </c>
      <c r="D2415">
        <v>1.690779552826533</v>
      </c>
      <c r="E2415" t="s">
        <v>5</v>
      </c>
    </row>
    <row r="2416" spans="1:5" x14ac:dyDescent="0.3">
      <c r="A2416">
        <v>4.4947377821679488</v>
      </c>
      <c r="B2416">
        <v>2.639245975583242</v>
      </c>
      <c r="C2416">
        <v>5.482548363115427</v>
      </c>
      <c r="D2416">
        <v>2.460903093946476</v>
      </c>
      <c r="E2416" t="s">
        <v>6</v>
      </c>
    </row>
    <row r="2417" spans="1:5" x14ac:dyDescent="0.3">
      <c r="A2417">
        <v>7.023882744072548</v>
      </c>
      <c r="B2417">
        <v>3.9717825458530038</v>
      </c>
      <c r="C2417">
        <v>1.1742385354324369</v>
      </c>
      <c r="D2417">
        <v>1.1729970398792029</v>
      </c>
      <c r="E2417" t="s">
        <v>6</v>
      </c>
    </row>
    <row r="2418" spans="1:5" x14ac:dyDescent="0.3">
      <c r="A2418">
        <v>5.4399254553619691</v>
      </c>
      <c r="B2418">
        <v>2.3414336250169341</v>
      </c>
      <c r="C2418">
        <v>5.4491878926889941</v>
      </c>
      <c r="D2418">
        <v>1.1215963305607219</v>
      </c>
      <c r="E2418" t="s">
        <v>7</v>
      </c>
    </row>
    <row r="2419" spans="1:5" x14ac:dyDescent="0.3">
      <c r="A2419">
        <v>5.2366887903919954</v>
      </c>
      <c r="B2419">
        <v>2.258206554829318</v>
      </c>
      <c r="C2419">
        <v>2.5514603384353149</v>
      </c>
      <c r="D2419">
        <v>2.2862352017412788</v>
      </c>
      <c r="E2419" t="s">
        <v>6</v>
      </c>
    </row>
    <row r="2420" spans="1:5" x14ac:dyDescent="0.3">
      <c r="A2420">
        <v>6.9157647199107046</v>
      </c>
      <c r="B2420">
        <v>2.3335684897781501</v>
      </c>
      <c r="C2420">
        <v>5.9041655543483369</v>
      </c>
      <c r="D2420">
        <v>1.264234889415327</v>
      </c>
      <c r="E2420" t="s">
        <v>7</v>
      </c>
    </row>
    <row r="2421" spans="1:5" x14ac:dyDescent="0.3">
      <c r="A2421">
        <v>6.8543252966666532</v>
      </c>
      <c r="B2421">
        <v>2.197321601716264</v>
      </c>
      <c r="C2421">
        <v>1.2806682068051061</v>
      </c>
      <c r="D2421">
        <v>0.2558843625161778</v>
      </c>
      <c r="E2421" t="s">
        <v>7</v>
      </c>
    </row>
    <row r="2422" spans="1:5" x14ac:dyDescent="0.3">
      <c r="A2422">
        <v>4.1109858400568076</v>
      </c>
      <c r="B2422">
        <v>3.834672456107846</v>
      </c>
      <c r="C2422">
        <v>4.5146579762863626</v>
      </c>
      <c r="D2422">
        <v>1.7250037912343981</v>
      </c>
      <c r="E2422" t="s">
        <v>7</v>
      </c>
    </row>
    <row r="2423" spans="1:5" x14ac:dyDescent="0.3">
      <c r="A2423">
        <v>7.7531049466881097</v>
      </c>
      <c r="B2423">
        <v>3.806127015158161</v>
      </c>
      <c r="C2423">
        <v>3.389587170123018</v>
      </c>
      <c r="D2423">
        <v>1.8265201266991711</v>
      </c>
      <c r="E2423" t="s">
        <v>7</v>
      </c>
    </row>
    <row r="2424" spans="1:5" x14ac:dyDescent="0.3">
      <c r="A2424">
        <v>4.5483190999031802</v>
      </c>
      <c r="B2424">
        <v>3.7946444223223912</v>
      </c>
      <c r="C2424">
        <v>5.1744000441690776</v>
      </c>
      <c r="D2424">
        <v>1.2477964147790921</v>
      </c>
      <c r="E2424" t="s">
        <v>6</v>
      </c>
    </row>
    <row r="2425" spans="1:5" x14ac:dyDescent="0.3">
      <c r="A2425">
        <v>7.793492527477631</v>
      </c>
      <c r="B2425">
        <v>3.5944652332718459</v>
      </c>
      <c r="C2425">
        <v>1.6718087625639839</v>
      </c>
      <c r="D2425">
        <v>2.2186399627224072</v>
      </c>
      <c r="E2425" t="s">
        <v>7</v>
      </c>
    </row>
    <row r="2426" spans="1:5" x14ac:dyDescent="0.3">
      <c r="A2426">
        <v>4.4857202875326134</v>
      </c>
      <c r="B2426">
        <v>3.2936986078133099</v>
      </c>
      <c r="C2426">
        <v>4.6658538981641096</v>
      </c>
      <c r="D2426">
        <v>0.81632569098931951</v>
      </c>
      <c r="E2426" t="s">
        <v>7</v>
      </c>
    </row>
    <row r="2427" spans="1:5" x14ac:dyDescent="0.3">
      <c r="A2427">
        <v>5.5714756518130351</v>
      </c>
      <c r="B2427">
        <v>2.680571103027833</v>
      </c>
      <c r="C2427">
        <v>4.5742724821129066</v>
      </c>
      <c r="D2427">
        <v>1.3241145298476731</v>
      </c>
      <c r="E2427" t="s">
        <v>7</v>
      </c>
    </row>
    <row r="2428" spans="1:5" x14ac:dyDescent="0.3">
      <c r="A2428">
        <v>4.8551112243642649</v>
      </c>
      <c r="B2428">
        <v>3.8854562406559521</v>
      </c>
      <c r="C2428">
        <v>6.929909591907955</v>
      </c>
      <c r="D2428">
        <v>2.0213283562551032</v>
      </c>
      <c r="E2428" t="s">
        <v>5</v>
      </c>
    </row>
    <row r="2429" spans="1:5" x14ac:dyDescent="0.3">
      <c r="A2429">
        <v>4.2557868053505121</v>
      </c>
      <c r="B2429">
        <v>3.364221785024156</v>
      </c>
      <c r="C2429">
        <v>5.4702307975408759</v>
      </c>
      <c r="D2429">
        <v>0.55873364049443064</v>
      </c>
      <c r="E2429" t="s">
        <v>7</v>
      </c>
    </row>
    <row r="2430" spans="1:5" x14ac:dyDescent="0.3">
      <c r="A2430">
        <v>5.3023745419028732</v>
      </c>
      <c r="B2430">
        <v>3.4495037673012279</v>
      </c>
      <c r="C2430">
        <v>3.5828220665361519</v>
      </c>
      <c r="D2430">
        <v>2.2562946661869758</v>
      </c>
      <c r="E2430" t="s">
        <v>7</v>
      </c>
    </row>
    <row r="2431" spans="1:5" x14ac:dyDescent="0.3">
      <c r="A2431">
        <v>4.8842479865968809</v>
      </c>
      <c r="B2431">
        <v>2.7315418392645019</v>
      </c>
      <c r="C2431">
        <v>1.8230747758127861</v>
      </c>
      <c r="D2431">
        <v>1.8143651600784469</v>
      </c>
      <c r="E2431" t="s">
        <v>5</v>
      </c>
    </row>
    <row r="2432" spans="1:5" x14ac:dyDescent="0.3">
      <c r="A2432">
        <v>7.3883060743806039</v>
      </c>
      <c r="B2432">
        <v>2.6983978041967651</v>
      </c>
      <c r="C2432">
        <v>4.8182117626598409</v>
      </c>
      <c r="D2432">
        <v>0.2194915394522001</v>
      </c>
      <c r="E2432" t="s">
        <v>7</v>
      </c>
    </row>
    <row r="2433" spans="1:5" x14ac:dyDescent="0.3">
      <c r="A2433">
        <v>6.6321666389413902</v>
      </c>
      <c r="B2433">
        <v>3.685228764625712</v>
      </c>
      <c r="C2433">
        <v>5.9493985932664968</v>
      </c>
      <c r="D2433">
        <v>2.173079612947177</v>
      </c>
      <c r="E2433" t="s">
        <v>6</v>
      </c>
    </row>
    <row r="2434" spans="1:5" x14ac:dyDescent="0.3">
      <c r="A2434">
        <v>7.5884735322374528</v>
      </c>
      <c r="B2434">
        <v>3.8665510170889772</v>
      </c>
      <c r="C2434">
        <v>2.6397605853270618</v>
      </c>
      <c r="D2434">
        <v>1.281077299075092</v>
      </c>
      <c r="E2434" t="s">
        <v>5</v>
      </c>
    </row>
    <row r="2435" spans="1:5" x14ac:dyDescent="0.3">
      <c r="A2435">
        <v>4.7236825923084993</v>
      </c>
      <c r="B2435">
        <v>3.7732193437210531</v>
      </c>
      <c r="C2435">
        <v>6.8777894262447559</v>
      </c>
      <c r="D2435">
        <v>1.863513398378617</v>
      </c>
      <c r="E2435" t="s">
        <v>5</v>
      </c>
    </row>
    <row r="2436" spans="1:5" x14ac:dyDescent="0.3">
      <c r="A2436">
        <v>5.461570255790523</v>
      </c>
      <c r="B2436">
        <v>2.7463701654131869</v>
      </c>
      <c r="C2436">
        <v>2.9229435253518901</v>
      </c>
      <c r="D2436">
        <v>0.44993979130278178</v>
      </c>
      <c r="E2436" t="s">
        <v>6</v>
      </c>
    </row>
    <row r="2437" spans="1:5" x14ac:dyDescent="0.3">
      <c r="A2437">
        <v>5.7279178958760326</v>
      </c>
      <c r="B2437">
        <v>3.5128613257229691</v>
      </c>
      <c r="C2437">
        <v>4.2788042370987416</v>
      </c>
      <c r="D2437">
        <v>0.38279581725849138</v>
      </c>
      <c r="E2437" t="s">
        <v>5</v>
      </c>
    </row>
    <row r="2438" spans="1:5" x14ac:dyDescent="0.3">
      <c r="A2438">
        <v>4.1315207429931906</v>
      </c>
      <c r="B2438">
        <v>2.7362021319618721</v>
      </c>
      <c r="C2438">
        <v>2.7080218167428871</v>
      </c>
      <c r="D2438">
        <v>0.36058930024810087</v>
      </c>
      <c r="E2438" t="s">
        <v>5</v>
      </c>
    </row>
    <row r="2439" spans="1:5" x14ac:dyDescent="0.3">
      <c r="A2439">
        <v>6.1904253892374808</v>
      </c>
      <c r="B2439">
        <v>4.2983162136348749</v>
      </c>
      <c r="C2439">
        <v>4.1325006327631684</v>
      </c>
      <c r="D2439">
        <v>2.434589401766206</v>
      </c>
      <c r="E2439" t="s">
        <v>5</v>
      </c>
    </row>
    <row r="2440" spans="1:5" x14ac:dyDescent="0.3">
      <c r="A2440">
        <v>4.9239607305543744</v>
      </c>
      <c r="B2440">
        <v>3.4233029308923921</v>
      </c>
      <c r="C2440">
        <v>3.5482595021889711</v>
      </c>
      <c r="D2440">
        <v>0.98335483330476403</v>
      </c>
      <c r="E2440" t="s">
        <v>5</v>
      </c>
    </row>
    <row r="2441" spans="1:5" x14ac:dyDescent="0.3">
      <c r="A2441">
        <v>4.709507907321095</v>
      </c>
      <c r="B2441">
        <v>4.1297963442305354</v>
      </c>
      <c r="C2441">
        <v>3.123420812630247</v>
      </c>
      <c r="D2441">
        <v>0.56692960206733989</v>
      </c>
      <c r="E2441" t="s">
        <v>5</v>
      </c>
    </row>
    <row r="2442" spans="1:5" x14ac:dyDescent="0.3">
      <c r="A2442">
        <v>5.7266626100258939</v>
      </c>
      <c r="B2442">
        <v>2.1470269142901639</v>
      </c>
      <c r="C2442">
        <v>3.4566780702849158</v>
      </c>
      <c r="D2442">
        <v>2.3265909458935981</v>
      </c>
      <c r="E2442" t="s">
        <v>7</v>
      </c>
    </row>
    <row r="2443" spans="1:5" x14ac:dyDescent="0.3">
      <c r="A2443">
        <v>7.1894867390023514</v>
      </c>
      <c r="B2443">
        <v>3.3408263943017831</v>
      </c>
      <c r="C2443">
        <v>3.7693964260733539</v>
      </c>
      <c r="D2443">
        <v>0.54818495460808203</v>
      </c>
      <c r="E2443" t="s">
        <v>7</v>
      </c>
    </row>
    <row r="2444" spans="1:5" x14ac:dyDescent="0.3">
      <c r="A2444">
        <v>4.8584256571433047</v>
      </c>
      <c r="B2444">
        <v>3.74707404955572</v>
      </c>
      <c r="C2444">
        <v>2.0672708867641529</v>
      </c>
      <c r="D2444">
        <v>0.24716987808544941</v>
      </c>
      <c r="E2444" t="s">
        <v>7</v>
      </c>
    </row>
    <row r="2445" spans="1:5" x14ac:dyDescent="0.3">
      <c r="A2445">
        <v>5.7877079741615356</v>
      </c>
      <c r="B2445">
        <v>3.5509252404002951</v>
      </c>
      <c r="C2445">
        <v>3.113046823899464</v>
      </c>
      <c r="D2445">
        <v>1.9749343712504861</v>
      </c>
      <c r="E2445" t="s">
        <v>5</v>
      </c>
    </row>
    <row r="2446" spans="1:5" x14ac:dyDescent="0.3">
      <c r="A2446">
        <v>7.2270690777346083</v>
      </c>
      <c r="B2446">
        <v>4.0900102853230509</v>
      </c>
      <c r="C2446">
        <v>6.8850461730502026</v>
      </c>
      <c r="D2446">
        <v>0.10561515002801659</v>
      </c>
      <c r="E2446" t="s">
        <v>6</v>
      </c>
    </row>
    <row r="2447" spans="1:5" x14ac:dyDescent="0.3">
      <c r="A2447">
        <v>5.3516098089941506</v>
      </c>
      <c r="B2447">
        <v>2.679766040995855</v>
      </c>
      <c r="C2447">
        <v>5.881855848073811</v>
      </c>
      <c r="D2447">
        <v>2.459964652207558</v>
      </c>
      <c r="E2447" t="s">
        <v>5</v>
      </c>
    </row>
    <row r="2448" spans="1:5" x14ac:dyDescent="0.3">
      <c r="A2448">
        <v>5.6805912436830468</v>
      </c>
      <c r="B2448">
        <v>3.656569896016018</v>
      </c>
      <c r="C2448">
        <v>1.2350603370109541</v>
      </c>
      <c r="D2448">
        <v>2.0344771803751729</v>
      </c>
      <c r="E2448" t="s">
        <v>6</v>
      </c>
    </row>
    <row r="2449" spans="1:5" x14ac:dyDescent="0.3">
      <c r="A2449">
        <v>5.5675959538113284</v>
      </c>
      <c r="B2449">
        <v>4.2216601245102794</v>
      </c>
      <c r="C2449">
        <v>2.4213230639334329</v>
      </c>
      <c r="D2449">
        <v>0.25739600371472737</v>
      </c>
      <c r="E2449" t="s">
        <v>5</v>
      </c>
    </row>
    <row r="2450" spans="1:5" x14ac:dyDescent="0.3">
      <c r="A2450">
        <v>4.6616792771227207</v>
      </c>
      <c r="B2450">
        <v>3.4148022499678339</v>
      </c>
      <c r="C2450">
        <v>4.8290464704698746</v>
      </c>
      <c r="D2450">
        <v>2.425056879861565</v>
      </c>
      <c r="E2450" t="s">
        <v>7</v>
      </c>
    </row>
    <row r="2451" spans="1:5" x14ac:dyDescent="0.3">
      <c r="A2451">
        <v>6.9878243350319709</v>
      </c>
      <c r="B2451">
        <v>2.021393472084541</v>
      </c>
      <c r="C2451">
        <v>3.101997655117934</v>
      </c>
      <c r="D2451">
        <v>1.159526425028693</v>
      </c>
      <c r="E2451" t="s">
        <v>7</v>
      </c>
    </row>
    <row r="2452" spans="1:5" x14ac:dyDescent="0.3">
      <c r="A2452">
        <v>6.7982219007831741</v>
      </c>
      <c r="B2452">
        <v>2.6555209978922578</v>
      </c>
      <c r="C2452">
        <v>6.5562397537366</v>
      </c>
      <c r="D2452">
        <v>2.4377334860008908</v>
      </c>
      <c r="E2452" t="s">
        <v>5</v>
      </c>
    </row>
    <row r="2453" spans="1:5" x14ac:dyDescent="0.3">
      <c r="A2453">
        <v>6.1320739142554084</v>
      </c>
      <c r="B2453">
        <v>2.7153848032382499</v>
      </c>
      <c r="C2453">
        <v>2.0712985104847781</v>
      </c>
      <c r="D2453">
        <v>1.309837982850341</v>
      </c>
      <c r="E2453" t="s">
        <v>6</v>
      </c>
    </row>
    <row r="2454" spans="1:5" x14ac:dyDescent="0.3">
      <c r="A2454">
        <v>6.9231258853343656</v>
      </c>
      <c r="B2454">
        <v>3.4320992889189008</v>
      </c>
      <c r="C2454">
        <v>4.7376494595115686</v>
      </c>
      <c r="D2454">
        <v>0.98050438130967543</v>
      </c>
      <c r="E2454" t="s">
        <v>6</v>
      </c>
    </row>
    <row r="2455" spans="1:5" x14ac:dyDescent="0.3">
      <c r="A2455">
        <v>7.0294217947272273</v>
      </c>
      <c r="B2455">
        <v>2.4080369444033551</v>
      </c>
      <c r="C2455">
        <v>4.2485688159904376</v>
      </c>
      <c r="D2455">
        <v>0.25897345715330028</v>
      </c>
      <c r="E2455" t="s">
        <v>6</v>
      </c>
    </row>
    <row r="2456" spans="1:5" x14ac:dyDescent="0.3">
      <c r="A2456">
        <v>5.8408995452493064</v>
      </c>
      <c r="B2456">
        <v>3.923354325942717</v>
      </c>
      <c r="C2456">
        <v>2.0004704448981658</v>
      </c>
      <c r="D2456">
        <v>0.67369318167428061</v>
      </c>
      <c r="E2456" t="s">
        <v>5</v>
      </c>
    </row>
    <row r="2457" spans="1:5" x14ac:dyDescent="0.3">
      <c r="A2457">
        <v>6.9236860490003114</v>
      </c>
      <c r="B2457">
        <v>3.8178338903333242</v>
      </c>
      <c r="C2457">
        <v>1.9559676406634809</v>
      </c>
      <c r="D2457">
        <v>1.0685562758743239</v>
      </c>
      <c r="E2457" t="s">
        <v>6</v>
      </c>
    </row>
    <row r="2458" spans="1:5" x14ac:dyDescent="0.3">
      <c r="A2458">
        <v>4.1108408327364057</v>
      </c>
      <c r="B2458">
        <v>3.6851538440249492</v>
      </c>
      <c r="C2458">
        <v>2.4010727735215052</v>
      </c>
      <c r="D2458">
        <v>1.5890019013775529</v>
      </c>
      <c r="E2458" t="s">
        <v>5</v>
      </c>
    </row>
    <row r="2459" spans="1:5" x14ac:dyDescent="0.3">
      <c r="A2459">
        <v>7.1932667077681183</v>
      </c>
      <c r="B2459">
        <v>3.333583002158278</v>
      </c>
      <c r="C2459">
        <v>3.821993626260423</v>
      </c>
      <c r="D2459">
        <v>1.6941633906429661</v>
      </c>
      <c r="E2459" t="s">
        <v>6</v>
      </c>
    </row>
    <row r="2460" spans="1:5" x14ac:dyDescent="0.3">
      <c r="A2460">
        <v>6.6675854513006794</v>
      </c>
      <c r="B2460">
        <v>3.5409231388487741</v>
      </c>
      <c r="C2460">
        <v>4.3895970171613516</v>
      </c>
      <c r="D2460">
        <v>0.50549756490154885</v>
      </c>
      <c r="E2460" t="s">
        <v>7</v>
      </c>
    </row>
    <row r="2461" spans="1:5" x14ac:dyDescent="0.3">
      <c r="A2461">
        <v>6.8897690597177634</v>
      </c>
      <c r="B2461">
        <v>3.3007824084535429</v>
      </c>
      <c r="C2461">
        <v>3.3162931542054479</v>
      </c>
      <c r="D2461">
        <v>0.5651210131552028</v>
      </c>
      <c r="E2461" t="s">
        <v>7</v>
      </c>
    </row>
    <row r="2462" spans="1:5" x14ac:dyDescent="0.3">
      <c r="A2462">
        <v>7.3325499853175788</v>
      </c>
      <c r="B2462">
        <v>3.213768567227977</v>
      </c>
      <c r="C2462">
        <v>6.8786803063702537</v>
      </c>
      <c r="D2462">
        <v>2.1737136378423632</v>
      </c>
      <c r="E2462" t="s">
        <v>7</v>
      </c>
    </row>
    <row r="2463" spans="1:5" x14ac:dyDescent="0.3">
      <c r="A2463">
        <v>7.1668690939159241</v>
      </c>
      <c r="B2463">
        <v>2.829397716289225</v>
      </c>
      <c r="C2463">
        <v>5.8664894706504809</v>
      </c>
      <c r="D2463">
        <v>1.3325311345910891</v>
      </c>
      <c r="E2463" t="s">
        <v>6</v>
      </c>
    </row>
    <row r="2464" spans="1:5" x14ac:dyDescent="0.3">
      <c r="A2464">
        <v>5.8969943194337153</v>
      </c>
      <c r="B2464">
        <v>2.686817310332875</v>
      </c>
      <c r="C2464">
        <v>2.8753215105536092</v>
      </c>
      <c r="D2464">
        <v>2.2331583421179282</v>
      </c>
      <c r="E2464" t="s">
        <v>6</v>
      </c>
    </row>
    <row r="2465" spans="1:5" x14ac:dyDescent="0.3">
      <c r="A2465">
        <v>6.0664253992297201</v>
      </c>
      <c r="B2465">
        <v>3.2808913638491499</v>
      </c>
      <c r="C2465">
        <v>4.2010558272257574</v>
      </c>
      <c r="D2465">
        <v>0.53893349174131921</v>
      </c>
      <c r="E2465" t="s">
        <v>5</v>
      </c>
    </row>
    <row r="2466" spans="1:5" x14ac:dyDescent="0.3">
      <c r="A2466">
        <v>6.2752463138280543</v>
      </c>
      <c r="B2466">
        <v>3.3646463931059341</v>
      </c>
      <c r="C2466">
        <v>3.5783104906742289</v>
      </c>
      <c r="D2466">
        <v>1.907588825057047</v>
      </c>
      <c r="E2466" t="s">
        <v>6</v>
      </c>
    </row>
    <row r="2467" spans="1:5" x14ac:dyDescent="0.3">
      <c r="A2467">
        <v>7.54027639793952</v>
      </c>
      <c r="B2467">
        <v>2.1899323224942182</v>
      </c>
      <c r="C2467">
        <v>3.8535311295436272</v>
      </c>
      <c r="D2467">
        <v>0.37510711635987359</v>
      </c>
      <c r="E2467" t="s">
        <v>6</v>
      </c>
    </row>
    <row r="2468" spans="1:5" x14ac:dyDescent="0.3">
      <c r="A2468">
        <v>4.440062582124785</v>
      </c>
      <c r="B2468">
        <v>2.1102548438998312</v>
      </c>
      <c r="C2468">
        <v>4.7941753048110636</v>
      </c>
      <c r="D2468">
        <v>0.1524793669755411</v>
      </c>
      <c r="E2468" t="s">
        <v>7</v>
      </c>
    </row>
    <row r="2469" spans="1:5" x14ac:dyDescent="0.3">
      <c r="A2469">
        <v>4.4919045635519259</v>
      </c>
      <c r="B2469">
        <v>4.4846994513173328</v>
      </c>
      <c r="C2469">
        <v>6.6317467727321322</v>
      </c>
      <c r="D2469">
        <v>0.36696183275920458</v>
      </c>
      <c r="E2469" t="s">
        <v>5</v>
      </c>
    </row>
    <row r="2470" spans="1:5" x14ac:dyDescent="0.3">
      <c r="A2470">
        <v>7.4369474105213929</v>
      </c>
      <c r="B2470">
        <v>4.3144941811356787</v>
      </c>
      <c r="C2470">
        <v>6.308510022338373</v>
      </c>
      <c r="D2470">
        <v>0.39723166574932589</v>
      </c>
      <c r="E2470" t="s">
        <v>6</v>
      </c>
    </row>
    <row r="2471" spans="1:5" x14ac:dyDescent="0.3">
      <c r="A2471">
        <v>7.6229348709915588</v>
      </c>
      <c r="B2471">
        <v>4.4291700023973863</v>
      </c>
      <c r="C2471">
        <v>1.210030793732866</v>
      </c>
      <c r="D2471">
        <v>1.926813015027607</v>
      </c>
      <c r="E2471" t="s">
        <v>6</v>
      </c>
    </row>
    <row r="2472" spans="1:5" x14ac:dyDescent="0.3">
      <c r="A2472">
        <v>6.5899272877967414</v>
      </c>
      <c r="B2472">
        <v>2.4913359655977469</v>
      </c>
      <c r="C2472">
        <v>4.1933774817490859</v>
      </c>
      <c r="D2472">
        <v>1.042367394167552</v>
      </c>
      <c r="E2472" t="s">
        <v>7</v>
      </c>
    </row>
    <row r="2473" spans="1:5" x14ac:dyDescent="0.3">
      <c r="A2473">
        <v>5.7743152443027199</v>
      </c>
      <c r="B2473">
        <v>2.520707690231204</v>
      </c>
      <c r="C2473">
        <v>5.9334492968501271</v>
      </c>
      <c r="D2473">
        <v>2.1871971517677422</v>
      </c>
      <c r="E2473" t="s">
        <v>5</v>
      </c>
    </row>
    <row r="2474" spans="1:5" x14ac:dyDescent="0.3">
      <c r="A2474">
        <v>6.5506240052364308</v>
      </c>
      <c r="B2474">
        <v>3.206570446263453</v>
      </c>
      <c r="C2474">
        <v>1.479780013838077</v>
      </c>
      <c r="D2474">
        <v>2.039396113257872</v>
      </c>
      <c r="E2474" t="s">
        <v>6</v>
      </c>
    </row>
    <row r="2475" spans="1:5" x14ac:dyDescent="0.3">
      <c r="A2475">
        <v>7.8968179138434422</v>
      </c>
      <c r="B2475">
        <v>3.574173777214503</v>
      </c>
      <c r="C2475">
        <v>3.4150071887999718</v>
      </c>
      <c r="D2475">
        <v>1.671488306576046</v>
      </c>
      <c r="E2475" t="s">
        <v>6</v>
      </c>
    </row>
    <row r="2476" spans="1:5" x14ac:dyDescent="0.3">
      <c r="A2476">
        <v>5.7350142339088039</v>
      </c>
      <c r="B2476">
        <v>2.264878913571458</v>
      </c>
      <c r="C2476">
        <v>3.2001905542312672</v>
      </c>
      <c r="D2476">
        <v>0.32230251278124222</v>
      </c>
      <c r="E2476" t="s">
        <v>5</v>
      </c>
    </row>
    <row r="2477" spans="1:5" x14ac:dyDescent="0.3">
      <c r="A2477">
        <v>7.2529564388633343</v>
      </c>
      <c r="B2477">
        <v>4.1444605438337971</v>
      </c>
      <c r="C2477">
        <v>4.0562688141233263</v>
      </c>
      <c r="D2477">
        <v>1.993259132932381</v>
      </c>
      <c r="E2477" t="s">
        <v>5</v>
      </c>
    </row>
    <row r="2478" spans="1:5" x14ac:dyDescent="0.3">
      <c r="A2478">
        <v>6.9094400649688161</v>
      </c>
      <c r="B2478">
        <v>2.7704902308420269</v>
      </c>
      <c r="C2478">
        <v>1.6218656754421741</v>
      </c>
      <c r="D2478">
        <v>1.827192738190367</v>
      </c>
      <c r="E2478" t="s">
        <v>6</v>
      </c>
    </row>
    <row r="2479" spans="1:5" x14ac:dyDescent="0.3">
      <c r="A2479">
        <v>5.4810467564553509</v>
      </c>
      <c r="B2479">
        <v>3.126247410503407</v>
      </c>
      <c r="C2479">
        <v>1.0366959545000261</v>
      </c>
      <c r="D2479">
        <v>1.474758751671025</v>
      </c>
      <c r="E2479" t="s">
        <v>5</v>
      </c>
    </row>
    <row r="2480" spans="1:5" x14ac:dyDescent="0.3">
      <c r="A2480">
        <v>4.7226612425980212</v>
      </c>
      <c r="B2480">
        <v>3.4436220788439562</v>
      </c>
      <c r="C2480">
        <v>1.0089312359197411</v>
      </c>
      <c r="D2480">
        <v>0.7123248059615841</v>
      </c>
      <c r="E2480" t="s">
        <v>6</v>
      </c>
    </row>
    <row r="2481" spans="1:5" x14ac:dyDescent="0.3">
      <c r="A2481">
        <v>4.7714345029094787</v>
      </c>
      <c r="B2481">
        <v>3.4179180874876161</v>
      </c>
      <c r="C2481">
        <v>2.1722549672228988</v>
      </c>
      <c r="D2481">
        <v>1.2270487913173971</v>
      </c>
      <c r="E2481" t="s">
        <v>5</v>
      </c>
    </row>
    <row r="2482" spans="1:5" x14ac:dyDescent="0.3">
      <c r="A2482">
        <v>5.2406214498505062</v>
      </c>
      <c r="B2482">
        <v>3.2132731267424202</v>
      </c>
      <c r="C2482">
        <v>6.1612369374434319</v>
      </c>
      <c r="D2482">
        <v>0.10022968572436269</v>
      </c>
      <c r="E2482" t="s">
        <v>7</v>
      </c>
    </row>
    <row r="2483" spans="1:5" x14ac:dyDescent="0.3">
      <c r="A2483">
        <v>6.4203975774191644</v>
      </c>
      <c r="B2483">
        <v>2.400429475736404</v>
      </c>
      <c r="C2483">
        <v>5.7131125646520804</v>
      </c>
      <c r="D2483">
        <v>2.193406494065957</v>
      </c>
      <c r="E2483" t="s">
        <v>7</v>
      </c>
    </row>
    <row r="2484" spans="1:5" x14ac:dyDescent="0.3">
      <c r="A2484">
        <v>6.6883929700131501</v>
      </c>
      <c r="B2484">
        <v>3.8748368573982108</v>
      </c>
      <c r="C2484">
        <v>1.0231475318403549</v>
      </c>
      <c r="D2484">
        <v>1.879044201690389</v>
      </c>
      <c r="E2484" t="s">
        <v>6</v>
      </c>
    </row>
    <row r="2485" spans="1:5" x14ac:dyDescent="0.3">
      <c r="A2485">
        <v>4.4825396985610269</v>
      </c>
      <c r="B2485">
        <v>4.4013888725499921</v>
      </c>
      <c r="C2485">
        <v>2.7081167776133408</v>
      </c>
      <c r="D2485">
        <v>1.0051178518188131</v>
      </c>
      <c r="E2485" t="s">
        <v>5</v>
      </c>
    </row>
    <row r="2486" spans="1:5" x14ac:dyDescent="0.3">
      <c r="A2486">
        <v>5.5324628572810894</v>
      </c>
      <c r="B2486">
        <v>2.9385274131038042</v>
      </c>
      <c r="C2486">
        <v>4.7750728775851723</v>
      </c>
      <c r="D2486">
        <v>0.55525255211295932</v>
      </c>
      <c r="E2486" t="s">
        <v>6</v>
      </c>
    </row>
    <row r="2487" spans="1:5" x14ac:dyDescent="0.3">
      <c r="A2487">
        <v>7.6571468003424696</v>
      </c>
      <c r="B2487">
        <v>3.350926241538406</v>
      </c>
      <c r="C2487">
        <v>4.8869037052351949</v>
      </c>
      <c r="D2487">
        <v>1.1778216679659339</v>
      </c>
      <c r="E2487" t="s">
        <v>5</v>
      </c>
    </row>
    <row r="2488" spans="1:5" x14ac:dyDescent="0.3">
      <c r="A2488">
        <v>5.0545767605034166</v>
      </c>
      <c r="B2488">
        <v>2.560756687569095</v>
      </c>
      <c r="C2488">
        <v>4.9874214712782123</v>
      </c>
      <c r="D2488">
        <v>0.23734965110303641</v>
      </c>
      <c r="E2488" t="s">
        <v>5</v>
      </c>
    </row>
    <row r="2489" spans="1:5" x14ac:dyDescent="0.3">
      <c r="A2489">
        <v>7.8119267495606088</v>
      </c>
      <c r="B2489">
        <v>3.6357188589883198</v>
      </c>
      <c r="C2489">
        <v>2.4082486155279792</v>
      </c>
      <c r="D2489">
        <v>1.401465496724458</v>
      </c>
      <c r="E2489" t="s">
        <v>5</v>
      </c>
    </row>
    <row r="2490" spans="1:5" x14ac:dyDescent="0.3">
      <c r="A2490">
        <v>6.2204885848531069</v>
      </c>
      <c r="B2490">
        <v>4.4815396117139432</v>
      </c>
      <c r="C2490">
        <v>4.1975552169298904</v>
      </c>
      <c r="D2490">
        <v>0.90453918931315269</v>
      </c>
      <c r="E2490" t="s">
        <v>7</v>
      </c>
    </row>
    <row r="2491" spans="1:5" x14ac:dyDescent="0.3">
      <c r="A2491">
        <v>6.3533522679854872</v>
      </c>
      <c r="B2491">
        <v>3.160179803024044</v>
      </c>
      <c r="C2491">
        <v>6.0029175662101881</v>
      </c>
      <c r="D2491">
        <v>1.0949379396119661</v>
      </c>
      <c r="E2491" t="s">
        <v>5</v>
      </c>
    </row>
    <row r="2492" spans="1:5" x14ac:dyDescent="0.3">
      <c r="A2492">
        <v>5.1802932027653856</v>
      </c>
      <c r="B2492">
        <v>4.339491140501492</v>
      </c>
      <c r="C2492">
        <v>1.87729921363438</v>
      </c>
      <c r="D2492">
        <v>0.47602493230466741</v>
      </c>
      <c r="E2492" t="s">
        <v>6</v>
      </c>
    </row>
    <row r="2493" spans="1:5" x14ac:dyDescent="0.3">
      <c r="A2493">
        <v>6.6273307484282409</v>
      </c>
      <c r="B2493">
        <v>3.306838412069725</v>
      </c>
      <c r="C2493">
        <v>2.613543963345843</v>
      </c>
      <c r="D2493">
        <v>1.4356993461505021</v>
      </c>
      <c r="E2493" t="s">
        <v>6</v>
      </c>
    </row>
    <row r="2494" spans="1:5" x14ac:dyDescent="0.3">
      <c r="A2494">
        <v>7.8872315074856516</v>
      </c>
      <c r="B2494">
        <v>3.0038141844163229</v>
      </c>
      <c r="C2494">
        <v>6.7773350400599606</v>
      </c>
      <c r="D2494">
        <v>1.371192993632345</v>
      </c>
      <c r="E2494" t="s">
        <v>7</v>
      </c>
    </row>
    <row r="2495" spans="1:5" x14ac:dyDescent="0.3">
      <c r="A2495">
        <v>7.211940551647869</v>
      </c>
      <c r="B2495">
        <v>2.469933767239346</v>
      </c>
      <c r="C2495">
        <v>1.220122830444182</v>
      </c>
      <c r="D2495">
        <v>2.4593602313777549</v>
      </c>
      <c r="E2495" t="s">
        <v>5</v>
      </c>
    </row>
    <row r="2496" spans="1:5" x14ac:dyDescent="0.3">
      <c r="A2496">
        <v>6.1573944839093162</v>
      </c>
      <c r="B2496">
        <v>4.2267604253931168</v>
      </c>
      <c r="C2496">
        <v>3.7578866053882898</v>
      </c>
      <c r="D2496">
        <v>2.1069765924394588</v>
      </c>
      <c r="E2496" t="s">
        <v>6</v>
      </c>
    </row>
    <row r="2497" spans="1:5" x14ac:dyDescent="0.3">
      <c r="A2497">
        <v>4.0898651442818359</v>
      </c>
      <c r="B2497">
        <v>2.9817898272886398</v>
      </c>
      <c r="C2497">
        <v>2.1294725643940642</v>
      </c>
      <c r="D2497">
        <v>1.9839810150012669</v>
      </c>
      <c r="E2497" t="s">
        <v>5</v>
      </c>
    </row>
    <row r="2498" spans="1:5" x14ac:dyDescent="0.3">
      <c r="A2498">
        <v>5.4811236671605172</v>
      </c>
      <c r="B2498">
        <v>4.2377424683201594</v>
      </c>
      <c r="C2498">
        <v>2.1042712584791818</v>
      </c>
      <c r="D2498">
        <v>1.268112368576795</v>
      </c>
      <c r="E2498" t="s">
        <v>5</v>
      </c>
    </row>
    <row r="2499" spans="1:5" x14ac:dyDescent="0.3">
      <c r="A2499">
        <v>7.2012111140871689</v>
      </c>
      <c r="B2499">
        <v>2.5181697765678921</v>
      </c>
      <c r="C2499">
        <v>5.3037992275052961</v>
      </c>
      <c r="D2499">
        <v>1.196751994826837</v>
      </c>
      <c r="E2499" t="s">
        <v>5</v>
      </c>
    </row>
    <row r="2500" spans="1:5" x14ac:dyDescent="0.3">
      <c r="A2500">
        <v>4.3047447939844883</v>
      </c>
      <c r="B2500">
        <v>2.9345097235966899</v>
      </c>
      <c r="C2500">
        <v>6.9925382622169181</v>
      </c>
      <c r="D2500">
        <v>1.1170975383798329</v>
      </c>
      <c r="E2500" t="s">
        <v>7</v>
      </c>
    </row>
    <row r="2501" spans="1:5" x14ac:dyDescent="0.3">
      <c r="A2501">
        <v>5.531914971461628</v>
      </c>
      <c r="B2501">
        <v>2.8500131009693179</v>
      </c>
      <c r="C2501">
        <v>6.2906142214106504</v>
      </c>
      <c r="D2501">
        <v>0.18058594002003669</v>
      </c>
      <c r="E2501" t="s">
        <v>5</v>
      </c>
    </row>
    <row r="2502" spans="1:5" x14ac:dyDescent="0.3">
      <c r="A2502">
        <v>7.6586928649683976</v>
      </c>
      <c r="B2502">
        <v>4.0382628997549581</v>
      </c>
      <c r="C2502">
        <v>3.470429636372002</v>
      </c>
      <c r="D2502">
        <v>0.38574879192498762</v>
      </c>
      <c r="E2502" t="s">
        <v>5</v>
      </c>
    </row>
    <row r="2503" spans="1:5" x14ac:dyDescent="0.3">
      <c r="A2503">
        <v>5.4181429395870246</v>
      </c>
      <c r="B2503">
        <v>3.9510540027471239</v>
      </c>
      <c r="C2503">
        <v>6.8874085045539459</v>
      </c>
      <c r="D2503">
        <v>2.2676884671185689</v>
      </c>
      <c r="E2503" t="s">
        <v>6</v>
      </c>
    </row>
    <row r="2504" spans="1:5" x14ac:dyDescent="0.3">
      <c r="A2504">
        <v>7.867414542068456</v>
      </c>
      <c r="B2504">
        <v>4.16441972305722</v>
      </c>
      <c r="C2504">
        <v>3.0228054146525012</v>
      </c>
      <c r="D2504">
        <v>2.09524954595084</v>
      </c>
      <c r="E2504" t="s">
        <v>7</v>
      </c>
    </row>
    <row r="2505" spans="1:5" x14ac:dyDescent="0.3">
      <c r="A2505">
        <v>4.6734459851116084</v>
      </c>
      <c r="B2505">
        <v>2.4650692068335411</v>
      </c>
      <c r="C2505">
        <v>3.469174581474356</v>
      </c>
      <c r="D2505">
        <v>1.8956176043835751</v>
      </c>
      <c r="E2505" t="s">
        <v>5</v>
      </c>
    </row>
    <row r="2506" spans="1:5" x14ac:dyDescent="0.3">
      <c r="A2506">
        <v>4.4842454075458829</v>
      </c>
      <c r="B2506">
        <v>2.9852792401823538</v>
      </c>
      <c r="C2506">
        <v>6.824708578683607</v>
      </c>
      <c r="D2506">
        <v>1.9801600562313411</v>
      </c>
      <c r="E2506" t="s">
        <v>7</v>
      </c>
    </row>
    <row r="2507" spans="1:5" x14ac:dyDescent="0.3">
      <c r="A2507">
        <v>5.4943312173506431</v>
      </c>
      <c r="B2507">
        <v>2.451224522262331</v>
      </c>
      <c r="C2507">
        <v>5.2899771446710924</v>
      </c>
      <c r="D2507">
        <v>0.44417288930312637</v>
      </c>
      <c r="E2507" t="s">
        <v>7</v>
      </c>
    </row>
    <row r="2508" spans="1:5" x14ac:dyDescent="0.3">
      <c r="A2508">
        <v>4.4822529352835829</v>
      </c>
      <c r="B2508">
        <v>3.6096648525655959</v>
      </c>
      <c r="C2508">
        <v>1.9666051028664611</v>
      </c>
      <c r="D2508">
        <v>1.260202036298856</v>
      </c>
      <c r="E2508" t="s">
        <v>5</v>
      </c>
    </row>
    <row r="2509" spans="1:5" x14ac:dyDescent="0.3">
      <c r="A2509">
        <v>5.4004167417168727</v>
      </c>
      <c r="B2509">
        <v>3.2662679854401939</v>
      </c>
      <c r="C2509">
        <v>2.8232401733770072</v>
      </c>
      <c r="D2509">
        <v>0.82421447845071982</v>
      </c>
      <c r="E2509" t="s">
        <v>6</v>
      </c>
    </row>
    <row r="2510" spans="1:5" x14ac:dyDescent="0.3">
      <c r="A2510">
        <v>6.4689251488124206</v>
      </c>
      <c r="B2510">
        <v>4.4654644264790129</v>
      </c>
      <c r="C2510">
        <v>1.3080952409653741</v>
      </c>
      <c r="D2510">
        <v>0.47539722464222778</v>
      </c>
      <c r="E2510" t="s">
        <v>5</v>
      </c>
    </row>
    <row r="2511" spans="1:5" x14ac:dyDescent="0.3">
      <c r="A2511">
        <v>5.6567289472714606</v>
      </c>
      <c r="B2511">
        <v>3.1890440442612582</v>
      </c>
      <c r="C2511">
        <v>1.3798809952065421</v>
      </c>
      <c r="D2511">
        <v>0.59197186236161714</v>
      </c>
      <c r="E2511" t="s">
        <v>7</v>
      </c>
    </row>
    <row r="2512" spans="1:5" x14ac:dyDescent="0.3">
      <c r="A2512">
        <v>4.279819875005856</v>
      </c>
      <c r="B2512">
        <v>2.0713261019732769</v>
      </c>
      <c r="C2512">
        <v>3.223568840242732</v>
      </c>
      <c r="D2512">
        <v>1.168962623483117</v>
      </c>
      <c r="E2512" t="s">
        <v>5</v>
      </c>
    </row>
    <row r="2513" spans="1:5" x14ac:dyDescent="0.3">
      <c r="A2513">
        <v>4.1806317787491647</v>
      </c>
      <c r="B2513">
        <v>4.1299464285746064</v>
      </c>
      <c r="C2513">
        <v>1.712880888580246</v>
      </c>
      <c r="D2513">
        <v>2.21000522704067</v>
      </c>
      <c r="E2513" t="s">
        <v>7</v>
      </c>
    </row>
    <row r="2514" spans="1:5" x14ac:dyDescent="0.3">
      <c r="A2514">
        <v>4.8907312808665164</v>
      </c>
      <c r="B2514">
        <v>2.73905466289653</v>
      </c>
      <c r="C2514">
        <v>4.82767740874373</v>
      </c>
      <c r="D2514">
        <v>0.29872826402406821</v>
      </c>
      <c r="E2514" t="s">
        <v>5</v>
      </c>
    </row>
    <row r="2515" spans="1:5" x14ac:dyDescent="0.3">
      <c r="A2515">
        <v>6.4423527668298304</v>
      </c>
      <c r="B2515">
        <v>4.0610419793644521</v>
      </c>
      <c r="C2515">
        <v>2.4838514331419308</v>
      </c>
      <c r="D2515">
        <v>1.752455362371468</v>
      </c>
      <c r="E2515" t="s">
        <v>7</v>
      </c>
    </row>
    <row r="2516" spans="1:5" x14ac:dyDescent="0.3">
      <c r="A2516">
        <v>7.0206321232533568</v>
      </c>
      <c r="B2516">
        <v>2.434539599438533</v>
      </c>
      <c r="C2516">
        <v>2.3713117927531369</v>
      </c>
      <c r="D2516">
        <v>1.382819672283613</v>
      </c>
      <c r="E2516" t="s">
        <v>7</v>
      </c>
    </row>
    <row r="2517" spans="1:5" x14ac:dyDescent="0.3">
      <c r="A2517">
        <v>4.9469355967943098</v>
      </c>
      <c r="B2517">
        <v>2.8800830255842542</v>
      </c>
      <c r="C2517">
        <v>6.1970328461993143</v>
      </c>
      <c r="D2517">
        <v>2.4465706922676889</v>
      </c>
      <c r="E2517" t="s">
        <v>7</v>
      </c>
    </row>
    <row r="2518" spans="1:5" x14ac:dyDescent="0.3">
      <c r="A2518">
        <v>4.7140825342332482</v>
      </c>
      <c r="B2518">
        <v>3.8005040472814309</v>
      </c>
      <c r="C2518">
        <v>3.789663371522463</v>
      </c>
      <c r="D2518">
        <v>0.37902685247285239</v>
      </c>
      <c r="E2518" t="s">
        <v>5</v>
      </c>
    </row>
    <row r="2519" spans="1:5" x14ac:dyDescent="0.3">
      <c r="A2519">
        <v>5.2162075398271988</v>
      </c>
      <c r="B2519">
        <v>4.0940467246060486</v>
      </c>
      <c r="C2519">
        <v>2.0314594560595061</v>
      </c>
      <c r="D2519">
        <v>0.69403189797228149</v>
      </c>
      <c r="E2519" t="s">
        <v>6</v>
      </c>
    </row>
    <row r="2520" spans="1:5" x14ac:dyDescent="0.3">
      <c r="A2520">
        <v>7.786242112512781</v>
      </c>
      <c r="B2520">
        <v>2.2846227322470138</v>
      </c>
      <c r="C2520">
        <v>6.2087986242964224</v>
      </c>
      <c r="D2520">
        <v>1.0390550983464999</v>
      </c>
      <c r="E2520" t="s">
        <v>7</v>
      </c>
    </row>
    <row r="2521" spans="1:5" x14ac:dyDescent="0.3">
      <c r="A2521">
        <v>6.6648738749345906</v>
      </c>
      <c r="B2521">
        <v>3.6262087242406098</v>
      </c>
      <c r="C2521">
        <v>5.7503701228420576</v>
      </c>
      <c r="D2521">
        <v>2.0252266743067699</v>
      </c>
      <c r="E2521" t="s">
        <v>6</v>
      </c>
    </row>
    <row r="2522" spans="1:5" x14ac:dyDescent="0.3">
      <c r="A2522">
        <v>5.2579283594879431</v>
      </c>
      <c r="B2522">
        <v>3.0837108118517098</v>
      </c>
      <c r="C2522">
        <v>3.2684779184919308</v>
      </c>
      <c r="D2522">
        <v>2.290607255861576</v>
      </c>
      <c r="E2522" t="s">
        <v>6</v>
      </c>
    </row>
    <row r="2523" spans="1:5" x14ac:dyDescent="0.3">
      <c r="A2523">
        <v>7.5139065121107578</v>
      </c>
      <c r="B2523">
        <v>4.0737033504031643</v>
      </c>
      <c r="C2523">
        <v>2.1677148486800299</v>
      </c>
      <c r="D2523">
        <v>0.84506086813696779</v>
      </c>
      <c r="E2523" t="s">
        <v>6</v>
      </c>
    </row>
    <row r="2524" spans="1:5" x14ac:dyDescent="0.3">
      <c r="A2524">
        <v>4.9939592256860621</v>
      </c>
      <c r="B2524">
        <v>3.4963306744324409</v>
      </c>
      <c r="C2524">
        <v>6.1925295920913079</v>
      </c>
      <c r="D2524">
        <v>0.75258050650938846</v>
      </c>
      <c r="E2524" t="s">
        <v>6</v>
      </c>
    </row>
    <row r="2525" spans="1:5" x14ac:dyDescent="0.3">
      <c r="A2525">
        <v>7.0464350742888877</v>
      </c>
      <c r="B2525">
        <v>3.5860585839406638</v>
      </c>
      <c r="C2525">
        <v>1.643789222616616</v>
      </c>
      <c r="D2525">
        <v>1.921682706934267</v>
      </c>
      <c r="E2525" t="s">
        <v>6</v>
      </c>
    </row>
    <row r="2526" spans="1:5" x14ac:dyDescent="0.3">
      <c r="A2526">
        <v>7.5767804225491497</v>
      </c>
      <c r="B2526">
        <v>3.8303524964564608</v>
      </c>
      <c r="C2526">
        <v>3.5701246144548868</v>
      </c>
      <c r="D2526">
        <v>2.379440111743369</v>
      </c>
      <c r="E2526" t="s">
        <v>5</v>
      </c>
    </row>
    <row r="2527" spans="1:5" x14ac:dyDescent="0.3">
      <c r="A2527">
        <v>4.6321770996957827</v>
      </c>
      <c r="B2527">
        <v>3.768961397830763</v>
      </c>
      <c r="C2527">
        <v>6.730805208382364</v>
      </c>
      <c r="D2527">
        <v>1.7366559586522241</v>
      </c>
      <c r="E2527" t="s">
        <v>6</v>
      </c>
    </row>
    <row r="2528" spans="1:5" x14ac:dyDescent="0.3">
      <c r="A2528">
        <v>5.790255681269902</v>
      </c>
      <c r="B2528">
        <v>2.3833635311846568</v>
      </c>
      <c r="C2528">
        <v>3.7958671575462928</v>
      </c>
      <c r="D2528">
        <v>0.46880778088500402</v>
      </c>
      <c r="E2528" t="s">
        <v>7</v>
      </c>
    </row>
    <row r="2529" spans="1:5" x14ac:dyDescent="0.3">
      <c r="A2529">
        <v>7.7543385027373457</v>
      </c>
      <c r="B2529">
        <v>2.323972184039139</v>
      </c>
      <c r="C2529">
        <v>1.087560982563996</v>
      </c>
      <c r="D2529">
        <v>2.34491218739229</v>
      </c>
      <c r="E2529" t="s">
        <v>5</v>
      </c>
    </row>
    <row r="2530" spans="1:5" x14ac:dyDescent="0.3">
      <c r="A2530">
        <v>4.4042873736953858</v>
      </c>
      <c r="B2530">
        <v>2.8455904525597662</v>
      </c>
      <c r="C2530">
        <v>1.174033108321255</v>
      </c>
      <c r="D2530">
        <v>1.5140446114625019</v>
      </c>
      <c r="E2530" t="s">
        <v>5</v>
      </c>
    </row>
    <row r="2531" spans="1:5" x14ac:dyDescent="0.3">
      <c r="A2531">
        <v>4.5765359841675792</v>
      </c>
      <c r="B2531">
        <v>3.6683816125186519</v>
      </c>
      <c r="C2531">
        <v>1.790478253379967</v>
      </c>
      <c r="D2531">
        <v>1.401619438473733</v>
      </c>
      <c r="E2531" t="s">
        <v>6</v>
      </c>
    </row>
    <row r="2532" spans="1:5" x14ac:dyDescent="0.3">
      <c r="A2532">
        <v>7.9714073689256839</v>
      </c>
      <c r="B2532">
        <v>3.062466220128762</v>
      </c>
      <c r="C2532">
        <v>1.5146623011916329</v>
      </c>
      <c r="D2532">
        <v>0.25910099405207632</v>
      </c>
      <c r="E2532" t="s">
        <v>6</v>
      </c>
    </row>
    <row r="2533" spans="1:5" x14ac:dyDescent="0.3">
      <c r="A2533">
        <v>4.4666267423032302</v>
      </c>
      <c r="B2533">
        <v>2.9105662616585248</v>
      </c>
      <c r="C2533">
        <v>3.8394043470144692</v>
      </c>
      <c r="D2533">
        <v>1.849266358260389</v>
      </c>
      <c r="E2533" t="s">
        <v>6</v>
      </c>
    </row>
    <row r="2534" spans="1:5" x14ac:dyDescent="0.3">
      <c r="A2534">
        <v>5.7026650855236563</v>
      </c>
      <c r="B2534">
        <v>3.2956710851733551</v>
      </c>
      <c r="C2534">
        <v>5.4586216410824244</v>
      </c>
      <c r="D2534">
        <v>1.609680654299821</v>
      </c>
      <c r="E2534" t="s">
        <v>6</v>
      </c>
    </row>
    <row r="2535" spans="1:5" x14ac:dyDescent="0.3">
      <c r="A2535">
        <v>7.5569382486199004</v>
      </c>
      <c r="B2535">
        <v>2.5546419599130989</v>
      </c>
      <c r="C2535">
        <v>6.4980679095825469</v>
      </c>
      <c r="D2535">
        <v>0.51741871355367908</v>
      </c>
      <c r="E2535" t="s">
        <v>6</v>
      </c>
    </row>
    <row r="2536" spans="1:5" x14ac:dyDescent="0.3">
      <c r="A2536">
        <v>7.5885376278201839</v>
      </c>
      <c r="B2536">
        <v>2.452376697381077</v>
      </c>
      <c r="C2536">
        <v>2.186178295931954</v>
      </c>
      <c r="D2536">
        <v>0.60677798486262624</v>
      </c>
      <c r="E2536" t="s">
        <v>7</v>
      </c>
    </row>
    <row r="2537" spans="1:5" x14ac:dyDescent="0.3">
      <c r="A2537">
        <v>7.8241732079686583</v>
      </c>
      <c r="B2537">
        <v>3.1177176895715268</v>
      </c>
      <c r="C2537">
        <v>1.114798867009642</v>
      </c>
      <c r="D2537">
        <v>1.0603534148032541</v>
      </c>
      <c r="E2537" t="s">
        <v>5</v>
      </c>
    </row>
    <row r="2538" spans="1:5" x14ac:dyDescent="0.3">
      <c r="A2538">
        <v>4.7235442951049524</v>
      </c>
      <c r="B2538">
        <v>4.2060666064681111</v>
      </c>
      <c r="C2538">
        <v>2.5263968108574688</v>
      </c>
      <c r="D2538">
        <v>1.540200095803522</v>
      </c>
      <c r="E2538" t="s">
        <v>6</v>
      </c>
    </row>
    <row r="2539" spans="1:5" x14ac:dyDescent="0.3">
      <c r="A2539">
        <v>6.8243889315411064</v>
      </c>
      <c r="B2539">
        <v>2.9781314705435982</v>
      </c>
      <c r="C2539">
        <v>5.7009179946706618</v>
      </c>
      <c r="D2539">
        <v>1.363890704070688</v>
      </c>
      <c r="E2539" t="s">
        <v>7</v>
      </c>
    </row>
    <row r="2540" spans="1:5" x14ac:dyDescent="0.3">
      <c r="A2540">
        <v>7.0666394392676422</v>
      </c>
      <c r="B2540">
        <v>2.326691830880256</v>
      </c>
      <c r="C2540">
        <v>4.9610459787195396</v>
      </c>
      <c r="D2540">
        <v>0.96146166232896202</v>
      </c>
      <c r="E2540" t="s">
        <v>5</v>
      </c>
    </row>
    <row r="2541" spans="1:5" x14ac:dyDescent="0.3">
      <c r="A2541">
        <v>7.0476338537552792</v>
      </c>
      <c r="B2541">
        <v>2.5513565236398019</v>
      </c>
      <c r="C2541">
        <v>2.3145906034441839</v>
      </c>
      <c r="D2541">
        <v>1.7546442304768339</v>
      </c>
      <c r="E2541" t="s">
        <v>5</v>
      </c>
    </row>
    <row r="2542" spans="1:5" x14ac:dyDescent="0.3">
      <c r="A2542">
        <v>5.1735422493288974</v>
      </c>
      <c r="B2542">
        <v>3.598841115723113</v>
      </c>
      <c r="C2542">
        <v>1.4901971558610021</v>
      </c>
      <c r="D2542">
        <v>1.9207963268258481</v>
      </c>
      <c r="E2542" t="s">
        <v>5</v>
      </c>
    </row>
    <row r="2543" spans="1:5" x14ac:dyDescent="0.3">
      <c r="A2543">
        <v>6.2459545645885708</v>
      </c>
      <c r="B2543">
        <v>4.1286126100844642</v>
      </c>
      <c r="C2543">
        <v>2.6711889138360481</v>
      </c>
      <c r="D2543">
        <v>1.178370143165119</v>
      </c>
      <c r="E2543" t="s">
        <v>6</v>
      </c>
    </row>
    <row r="2544" spans="1:5" x14ac:dyDescent="0.3">
      <c r="A2544">
        <v>7.9510737124110271</v>
      </c>
      <c r="B2544">
        <v>2.6891372395248081</v>
      </c>
      <c r="C2544">
        <v>5.4373578340865878</v>
      </c>
      <c r="D2544">
        <v>1.4296145748929121</v>
      </c>
      <c r="E2544" t="s">
        <v>6</v>
      </c>
    </row>
    <row r="2545" spans="1:5" x14ac:dyDescent="0.3">
      <c r="A2545">
        <v>7.86341560564445</v>
      </c>
      <c r="B2545">
        <v>3.4856896686751369</v>
      </c>
      <c r="C2545">
        <v>6.7187980716607747</v>
      </c>
      <c r="D2545">
        <v>1.7417981698403051</v>
      </c>
      <c r="E2545" t="s">
        <v>7</v>
      </c>
    </row>
    <row r="2546" spans="1:5" x14ac:dyDescent="0.3">
      <c r="A2546">
        <v>5.4336707834847404</v>
      </c>
      <c r="B2546">
        <v>2.1955615681970961</v>
      </c>
      <c r="C2546">
        <v>2.0068076330018698</v>
      </c>
      <c r="D2546">
        <v>1.8189320877050881</v>
      </c>
      <c r="E2546" t="s">
        <v>6</v>
      </c>
    </row>
    <row r="2547" spans="1:5" x14ac:dyDescent="0.3">
      <c r="A2547">
        <v>4.7748486295746737</v>
      </c>
      <c r="B2547">
        <v>4.3278536619242232</v>
      </c>
      <c r="C2547">
        <v>4.3212397712581989</v>
      </c>
      <c r="D2547">
        <v>1.493903426741243</v>
      </c>
      <c r="E2547" t="s">
        <v>5</v>
      </c>
    </row>
    <row r="2548" spans="1:5" x14ac:dyDescent="0.3">
      <c r="A2548">
        <v>5.5237831521770229</v>
      </c>
      <c r="B2548">
        <v>2.6919076926390879</v>
      </c>
      <c r="C2548">
        <v>1.268896429128457</v>
      </c>
      <c r="D2548">
        <v>1.7956612361398101</v>
      </c>
      <c r="E2548" t="s">
        <v>7</v>
      </c>
    </row>
    <row r="2549" spans="1:5" x14ac:dyDescent="0.3">
      <c r="A2549">
        <v>5.0203444462173099</v>
      </c>
      <c r="B2549">
        <v>2.9560541408700418</v>
      </c>
      <c r="C2549">
        <v>6.6930594258973608</v>
      </c>
      <c r="D2549">
        <v>0.72050468613128726</v>
      </c>
      <c r="E2549" t="s">
        <v>6</v>
      </c>
    </row>
    <row r="2550" spans="1:5" x14ac:dyDescent="0.3">
      <c r="A2550">
        <v>7.857971606981609</v>
      </c>
      <c r="B2550">
        <v>3.7895582284573259</v>
      </c>
      <c r="C2550">
        <v>1.6931265842197221</v>
      </c>
      <c r="D2550">
        <v>1.6089313347926131</v>
      </c>
      <c r="E2550" t="s">
        <v>7</v>
      </c>
    </row>
    <row r="2551" spans="1:5" x14ac:dyDescent="0.3">
      <c r="A2551">
        <v>5.5989769859982381</v>
      </c>
      <c r="B2551">
        <v>4.4664730448464116</v>
      </c>
      <c r="C2551">
        <v>6.5317101048359669</v>
      </c>
      <c r="D2551">
        <v>1.2536221748738869</v>
      </c>
      <c r="E2551" t="s">
        <v>7</v>
      </c>
    </row>
    <row r="2552" spans="1:5" x14ac:dyDescent="0.3">
      <c r="A2552">
        <v>6.2908062187872336</v>
      </c>
      <c r="B2552">
        <v>2.897122166911291</v>
      </c>
      <c r="C2552">
        <v>5.5746245027006269</v>
      </c>
      <c r="D2552">
        <v>1.6273496645355801</v>
      </c>
      <c r="E2552" t="s">
        <v>7</v>
      </c>
    </row>
    <row r="2553" spans="1:5" x14ac:dyDescent="0.3">
      <c r="A2553">
        <v>4.7992088775830641</v>
      </c>
      <c r="B2553">
        <v>4.2888346493621778</v>
      </c>
      <c r="C2553">
        <v>3.774925401495087</v>
      </c>
      <c r="D2553">
        <v>0.53552428142717257</v>
      </c>
      <c r="E2553" t="s">
        <v>7</v>
      </c>
    </row>
    <row r="2554" spans="1:5" x14ac:dyDescent="0.3">
      <c r="A2554">
        <v>5.4996767396163939</v>
      </c>
      <c r="B2554">
        <v>3.6784003284394151</v>
      </c>
      <c r="C2554">
        <v>2.524380560582975</v>
      </c>
      <c r="D2554">
        <v>0.88912108002027601</v>
      </c>
      <c r="E2554" t="s">
        <v>5</v>
      </c>
    </row>
    <row r="2555" spans="1:5" x14ac:dyDescent="0.3">
      <c r="A2555">
        <v>4.1831627725750309</v>
      </c>
      <c r="B2555">
        <v>4.1596776921501739</v>
      </c>
      <c r="C2555">
        <v>4.0425242986687131</v>
      </c>
      <c r="D2555">
        <v>0.48518051177358762</v>
      </c>
      <c r="E2555" t="s">
        <v>7</v>
      </c>
    </row>
    <row r="2556" spans="1:5" x14ac:dyDescent="0.3">
      <c r="A2556">
        <v>5.7821115595844734</v>
      </c>
      <c r="B2556">
        <v>3.1805964610639439</v>
      </c>
      <c r="C2556">
        <v>4.5508872873814799</v>
      </c>
      <c r="D2556">
        <v>0.47403301667188458</v>
      </c>
      <c r="E2556" t="s">
        <v>5</v>
      </c>
    </row>
    <row r="2557" spans="1:5" x14ac:dyDescent="0.3">
      <c r="A2557">
        <v>6.0245155976808888</v>
      </c>
      <c r="B2557">
        <v>3.628561231451604</v>
      </c>
      <c r="C2557">
        <v>1.343988489159613</v>
      </c>
      <c r="D2557">
        <v>1.9324061747796779</v>
      </c>
      <c r="E2557" t="s">
        <v>6</v>
      </c>
    </row>
    <row r="2558" spans="1:5" x14ac:dyDescent="0.3">
      <c r="A2558">
        <v>4.3723524079356189</v>
      </c>
      <c r="B2558">
        <v>3.3684251484187939</v>
      </c>
      <c r="C2558">
        <v>6.6628291113064204</v>
      </c>
      <c r="D2558">
        <v>2.19553618577853</v>
      </c>
      <c r="E2558" t="s">
        <v>6</v>
      </c>
    </row>
    <row r="2559" spans="1:5" x14ac:dyDescent="0.3">
      <c r="A2559">
        <v>4.0931835002032804</v>
      </c>
      <c r="B2559">
        <v>2.4414641387500211</v>
      </c>
      <c r="C2559">
        <v>4.4386203174878327</v>
      </c>
      <c r="D2559">
        <v>0.626496111786355</v>
      </c>
      <c r="E2559" t="s">
        <v>6</v>
      </c>
    </row>
    <row r="2560" spans="1:5" x14ac:dyDescent="0.3">
      <c r="A2560">
        <v>4.4789069988208681</v>
      </c>
      <c r="B2560">
        <v>2.4800737987345141</v>
      </c>
      <c r="C2560">
        <v>1.676743956153933</v>
      </c>
      <c r="D2560">
        <v>2.4213418887327962</v>
      </c>
      <c r="E2560" t="s">
        <v>6</v>
      </c>
    </row>
    <row r="2561" spans="1:5" x14ac:dyDescent="0.3">
      <c r="A2561">
        <v>7.5240583060942487</v>
      </c>
      <c r="B2561">
        <v>2.7788361644482928</v>
      </c>
      <c r="C2561">
        <v>4.2587645138495782</v>
      </c>
      <c r="D2561">
        <v>1.4265142278400189</v>
      </c>
      <c r="E2561" t="s">
        <v>5</v>
      </c>
    </row>
    <row r="2562" spans="1:5" x14ac:dyDescent="0.3">
      <c r="A2562">
        <v>7.43759231518231</v>
      </c>
      <c r="B2562">
        <v>4.0000986256808968</v>
      </c>
      <c r="C2562">
        <v>2.0994508148178399</v>
      </c>
      <c r="D2562">
        <v>2.1338356179721241</v>
      </c>
      <c r="E2562" t="s">
        <v>6</v>
      </c>
    </row>
    <row r="2563" spans="1:5" x14ac:dyDescent="0.3">
      <c r="A2563">
        <v>6.6877055954514617</v>
      </c>
      <c r="B2563">
        <v>2.1880482048347192</v>
      </c>
      <c r="C2563">
        <v>4.3519057900548503</v>
      </c>
      <c r="D2563">
        <v>1.5870321779989149</v>
      </c>
      <c r="E2563" t="s">
        <v>5</v>
      </c>
    </row>
    <row r="2564" spans="1:5" x14ac:dyDescent="0.3">
      <c r="A2564">
        <v>5.2402167031597138</v>
      </c>
      <c r="B2564">
        <v>3.7410887706894189</v>
      </c>
      <c r="C2564">
        <v>6.6670277420793198</v>
      </c>
      <c r="D2564">
        <v>0.87833995781959784</v>
      </c>
      <c r="E2564" t="s">
        <v>5</v>
      </c>
    </row>
    <row r="2565" spans="1:5" x14ac:dyDescent="0.3">
      <c r="A2565">
        <v>6.6208282053116383</v>
      </c>
      <c r="B2565">
        <v>4.3508510313839626</v>
      </c>
      <c r="C2565">
        <v>5.6423056332244244</v>
      </c>
      <c r="D2565">
        <v>0.16104724941063969</v>
      </c>
      <c r="E2565" t="s">
        <v>5</v>
      </c>
    </row>
    <row r="2566" spans="1:5" x14ac:dyDescent="0.3">
      <c r="A2566">
        <v>4.3906189437021848</v>
      </c>
      <c r="B2566">
        <v>2.4729171627462851</v>
      </c>
      <c r="C2566">
        <v>1.1967422942657679</v>
      </c>
      <c r="D2566">
        <v>0.75093954242662619</v>
      </c>
      <c r="E2566" t="s">
        <v>7</v>
      </c>
    </row>
    <row r="2567" spans="1:5" x14ac:dyDescent="0.3">
      <c r="A2567">
        <v>4.2589327522393994</v>
      </c>
      <c r="B2567">
        <v>2.7462207784477579</v>
      </c>
      <c r="C2567">
        <v>4.727445312162347</v>
      </c>
      <c r="D2567">
        <v>0.70538551266752414</v>
      </c>
      <c r="E2567" t="s">
        <v>5</v>
      </c>
    </row>
    <row r="2568" spans="1:5" x14ac:dyDescent="0.3">
      <c r="A2568">
        <v>7.1276842330642856</v>
      </c>
      <c r="B2568">
        <v>2.5052698767526689</v>
      </c>
      <c r="C2568">
        <v>5.5320480031006891</v>
      </c>
      <c r="D2568">
        <v>2.394709463988185</v>
      </c>
      <c r="E2568" t="s">
        <v>5</v>
      </c>
    </row>
    <row r="2569" spans="1:5" x14ac:dyDescent="0.3">
      <c r="A2569">
        <v>4.4914558428073708</v>
      </c>
      <c r="B2569">
        <v>2.344973999621796</v>
      </c>
      <c r="C2569">
        <v>1.0596328110452</v>
      </c>
      <c r="D2569">
        <v>1.2209461842269671</v>
      </c>
      <c r="E2569" t="s">
        <v>6</v>
      </c>
    </row>
    <row r="2570" spans="1:5" x14ac:dyDescent="0.3">
      <c r="A2570">
        <v>4.3873366849512827</v>
      </c>
      <c r="B2570">
        <v>3.8503749765948831</v>
      </c>
      <c r="C2570">
        <v>1.0438843960050339</v>
      </c>
      <c r="D2570">
        <v>2.4632138727014379</v>
      </c>
      <c r="E2570" t="s">
        <v>7</v>
      </c>
    </row>
    <row r="2571" spans="1:5" x14ac:dyDescent="0.3">
      <c r="A2571">
        <v>4.976779963532703</v>
      </c>
      <c r="B2571">
        <v>3.0732581063689821</v>
      </c>
      <c r="C2571">
        <v>3.0596170120476058</v>
      </c>
      <c r="D2571">
        <v>1.168000966841263</v>
      </c>
      <c r="E2571" t="s">
        <v>6</v>
      </c>
    </row>
    <row r="2572" spans="1:5" x14ac:dyDescent="0.3">
      <c r="A2572">
        <v>6.0875259349633746</v>
      </c>
      <c r="B2572">
        <v>2.2468280481434388</v>
      </c>
      <c r="C2572">
        <v>1.6384068346206799</v>
      </c>
      <c r="D2572">
        <v>0.43230967466201081</v>
      </c>
      <c r="E2572" t="s">
        <v>5</v>
      </c>
    </row>
    <row r="2573" spans="1:5" x14ac:dyDescent="0.3">
      <c r="A2573">
        <v>5.3978573698371326</v>
      </c>
      <c r="B2573">
        <v>2.4067520627379309</v>
      </c>
      <c r="C2573">
        <v>1.409421629264918</v>
      </c>
      <c r="D2573">
        <v>0.22663131534125949</v>
      </c>
      <c r="E2573" t="s">
        <v>5</v>
      </c>
    </row>
    <row r="2574" spans="1:5" x14ac:dyDescent="0.3">
      <c r="A2574">
        <v>7.4910883090189886</v>
      </c>
      <c r="B2574">
        <v>2.3763288495849388</v>
      </c>
      <c r="C2574">
        <v>6.5881881845686028</v>
      </c>
      <c r="D2574">
        <v>1.857930110262374</v>
      </c>
      <c r="E2574" t="s">
        <v>7</v>
      </c>
    </row>
    <row r="2575" spans="1:5" x14ac:dyDescent="0.3">
      <c r="A2575">
        <v>4.9748118325418824</v>
      </c>
      <c r="B2575">
        <v>3.969797304737555</v>
      </c>
      <c r="C2575">
        <v>6.794113168386966</v>
      </c>
      <c r="D2575">
        <v>1.494888044095616</v>
      </c>
      <c r="E2575" t="s">
        <v>7</v>
      </c>
    </row>
    <row r="2576" spans="1:5" x14ac:dyDescent="0.3">
      <c r="A2576">
        <v>5.0724300165399558</v>
      </c>
      <c r="B2576">
        <v>3.2387004651548259</v>
      </c>
      <c r="C2576">
        <v>1.8700752045950071</v>
      </c>
      <c r="D2576">
        <v>2.400020877759657</v>
      </c>
      <c r="E2576" t="s">
        <v>6</v>
      </c>
    </row>
    <row r="2577" spans="1:5" x14ac:dyDescent="0.3">
      <c r="A2577">
        <v>4.4794997733849122</v>
      </c>
      <c r="B2577">
        <v>4.4284753695534871</v>
      </c>
      <c r="C2577">
        <v>6.2304440856801442</v>
      </c>
      <c r="D2577">
        <v>0.86648696943076287</v>
      </c>
      <c r="E2577" t="s">
        <v>5</v>
      </c>
    </row>
    <row r="2578" spans="1:5" x14ac:dyDescent="0.3">
      <c r="A2578">
        <v>5.7941665961925786</v>
      </c>
      <c r="B2578">
        <v>3.8022547429480769</v>
      </c>
      <c r="C2578">
        <v>3.2201978519732211</v>
      </c>
      <c r="D2578">
        <v>0.83555083694349841</v>
      </c>
      <c r="E2578" t="s">
        <v>6</v>
      </c>
    </row>
    <row r="2579" spans="1:5" x14ac:dyDescent="0.3">
      <c r="A2579">
        <v>6.6884440758808061</v>
      </c>
      <c r="B2579">
        <v>3.2233625746864738</v>
      </c>
      <c r="C2579">
        <v>1.4405658249447491</v>
      </c>
      <c r="D2579">
        <v>0.30829955295613842</v>
      </c>
      <c r="E2579" t="s">
        <v>7</v>
      </c>
    </row>
    <row r="2580" spans="1:5" x14ac:dyDescent="0.3">
      <c r="A2580">
        <v>5.4230513004019203</v>
      </c>
      <c r="B2580">
        <v>3.7220322316735248</v>
      </c>
      <c r="C2580">
        <v>3.4650134913894091</v>
      </c>
      <c r="D2580">
        <v>2.4797394411483551</v>
      </c>
      <c r="E2580" t="s">
        <v>5</v>
      </c>
    </row>
    <row r="2581" spans="1:5" x14ac:dyDescent="0.3">
      <c r="A2581">
        <v>6.2095342125448214</v>
      </c>
      <c r="B2581">
        <v>2.2931120639634721</v>
      </c>
      <c r="C2581">
        <v>2.068131100079651</v>
      </c>
      <c r="D2581">
        <v>1.292544043345137</v>
      </c>
      <c r="E2581" t="s">
        <v>7</v>
      </c>
    </row>
    <row r="2582" spans="1:5" x14ac:dyDescent="0.3">
      <c r="A2582">
        <v>6.9344941889085776</v>
      </c>
      <c r="B2582">
        <v>2.2866907064861399</v>
      </c>
      <c r="C2582">
        <v>4.6093309626566441</v>
      </c>
      <c r="D2582">
        <v>0.27605569561367121</v>
      </c>
      <c r="E2582" t="s">
        <v>5</v>
      </c>
    </row>
    <row r="2583" spans="1:5" x14ac:dyDescent="0.3">
      <c r="A2583">
        <v>7.3809565856077342</v>
      </c>
      <c r="B2583">
        <v>3.635682214664969</v>
      </c>
      <c r="C2583">
        <v>3.3939582495231599</v>
      </c>
      <c r="D2583">
        <v>2.4276197922675169</v>
      </c>
      <c r="E2583" t="s">
        <v>6</v>
      </c>
    </row>
    <row r="2584" spans="1:5" x14ac:dyDescent="0.3">
      <c r="A2584">
        <v>7.1825983747563589</v>
      </c>
      <c r="B2584">
        <v>2.9105826745718999</v>
      </c>
      <c r="C2584">
        <v>6.4881481147333604</v>
      </c>
      <c r="D2584">
        <v>2.3536915622359178</v>
      </c>
      <c r="E2584" t="s">
        <v>6</v>
      </c>
    </row>
    <row r="2585" spans="1:5" x14ac:dyDescent="0.3">
      <c r="A2585">
        <v>7.2747081183767932</v>
      </c>
      <c r="B2585">
        <v>4.0734128848471229</v>
      </c>
      <c r="C2585">
        <v>4.2420032331078472</v>
      </c>
      <c r="D2585">
        <v>1.4903962973718501</v>
      </c>
      <c r="E2585" t="s">
        <v>5</v>
      </c>
    </row>
    <row r="2586" spans="1:5" x14ac:dyDescent="0.3">
      <c r="A2586">
        <v>6.2213413615678856</v>
      </c>
      <c r="B2586">
        <v>3.186767639570284</v>
      </c>
      <c r="C2586">
        <v>5.2165508208188154</v>
      </c>
      <c r="D2586">
        <v>1.7986440082976141</v>
      </c>
      <c r="E2586" t="s">
        <v>5</v>
      </c>
    </row>
    <row r="2587" spans="1:5" x14ac:dyDescent="0.3">
      <c r="A2587">
        <v>4.4663846162423351</v>
      </c>
      <c r="B2587">
        <v>2.9796363788907918</v>
      </c>
      <c r="C2587">
        <v>1.4693328834898089</v>
      </c>
      <c r="D2587">
        <v>0.2225994125815228</v>
      </c>
      <c r="E2587" t="s">
        <v>7</v>
      </c>
    </row>
    <row r="2588" spans="1:5" x14ac:dyDescent="0.3">
      <c r="A2588">
        <v>5.2053744940412709</v>
      </c>
      <c r="B2588">
        <v>2.4808266275578519</v>
      </c>
      <c r="C2588">
        <v>5.7902974200466621</v>
      </c>
      <c r="D2588">
        <v>0.34911172584084538</v>
      </c>
      <c r="E2588" t="s">
        <v>5</v>
      </c>
    </row>
    <row r="2589" spans="1:5" x14ac:dyDescent="0.3">
      <c r="A2589">
        <v>5.6147379264152981</v>
      </c>
      <c r="B2589">
        <v>4.4658360703467084</v>
      </c>
      <c r="C2589">
        <v>5.6081601032930033</v>
      </c>
      <c r="D2589">
        <v>0.1722940763895503</v>
      </c>
      <c r="E2589" t="s">
        <v>7</v>
      </c>
    </row>
    <row r="2590" spans="1:5" x14ac:dyDescent="0.3">
      <c r="A2590">
        <v>4.0165052591998576</v>
      </c>
      <c r="B2590">
        <v>2.067896528411207</v>
      </c>
      <c r="C2590">
        <v>4.9771211186231339</v>
      </c>
      <c r="D2590">
        <v>1.243039658238307</v>
      </c>
      <c r="E2590" t="s">
        <v>7</v>
      </c>
    </row>
    <row r="2591" spans="1:5" x14ac:dyDescent="0.3">
      <c r="A2591">
        <v>5.4416755158881136</v>
      </c>
      <c r="B2591">
        <v>2.8745672322794471</v>
      </c>
      <c r="C2591">
        <v>2.1996188816261011</v>
      </c>
      <c r="D2591">
        <v>2.3375634048900902</v>
      </c>
      <c r="E2591" t="s">
        <v>7</v>
      </c>
    </row>
    <row r="2592" spans="1:5" x14ac:dyDescent="0.3">
      <c r="A2592">
        <v>7.0506185863191568</v>
      </c>
      <c r="B2592">
        <v>4.4884034413680682</v>
      </c>
      <c r="C2592">
        <v>2.8535366484006568</v>
      </c>
      <c r="D2592">
        <v>0.68002226529322596</v>
      </c>
      <c r="E2592" t="s">
        <v>7</v>
      </c>
    </row>
    <row r="2593" spans="1:5" x14ac:dyDescent="0.3">
      <c r="A2593">
        <v>6.7472866273763499</v>
      </c>
      <c r="B2593">
        <v>2.5183207735435058</v>
      </c>
      <c r="C2593">
        <v>1.124727752275732</v>
      </c>
      <c r="D2593">
        <v>0.45874460950697749</v>
      </c>
      <c r="E2593" t="s">
        <v>5</v>
      </c>
    </row>
    <row r="2594" spans="1:5" x14ac:dyDescent="0.3">
      <c r="A2594">
        <v>4.2014846041147624</v>
      </c>
      <c r="B2594">
        <v>4.1320353849676064</v>
      </c>
      <c r="C2594">
        <v>3.113228781440796</v>
      </c>
      <c r="D2594">
        <v>0.59695922702787785</v>
      </c>
      <c r="E2594" t="s">
        <v>6</v>
      </c>
    </row>
    <row r="2595" spans="1:5" x14ac:dyDescent="0.3">
      <c r="A2595">
        <v>5.7375347942287478</v>
      </c>
      <c r="B2595">
        <v>2.101522068087494</v>
      </c>
      <c r="C2595">
        <v>6.0200390386634304</v>
      </c>
      <c r="D2595">
        <v>0.90579810729777144</v>
      </c>
      <c r="E2595" t="s">
        <v>7</v>
      </c>
    </row>
    <row r="2596" spans="1:5" x14ac:dyDescent="0.3">
      <c r="A2596">
        <v>7.1390578660140074</v>
      </c>
      <c r="B2596">
        <v>3.7058173259773421</v>
      </c>
      <c r="C2596">
        <v>2.4147757465613608</v>
      </c>
      <c r="D2596">
        <v>0.98319190747173479</v>
      </c>
      <c r="E2596" t="s">
        <v>5</v>
      </c>
    </row>
    <row r="2597" spans="1:5" x14ac:dyDescent="0.3">
      <c r="A2597">
        <v>7.4466929078620083</v>
      </c>
      <c r="B2597">
        <v>2.3675226779498351</v>
      </c>
      <c r="C2597">
        <v>3.2188749719522698</v>
      </c>
      <c r="D2597">
        <v>1.3256504418324291</v>
      </c>
      <c r="E2597" t="s">
        <v>7</v>
      </c>
    </row>
    <row r="2598" spans="1:5" x14ac:dyDescent="0.3">
      <c r="A2598">
        <v>6.8457756453305896</v>
      </c>
      <c r="B2598">
        <v>2.3461311882701819</v>
      </c>
      <c r="C2598">
        <v>5.9564209059124877</v>
      </c>
      <c r="D2598">
        <v>1.535449861984385</v>
      </c>
      <c r="E2598" t="s">
        <v>6</v>
      </c>
    </row>
    <row r="2599" spans="1:5" x14ac:dyDescent="0.3">
      <c r="A2599">
        <v>4.6132888649697197</v>
      </c>
      <c r="B2599">
        <v>4.1021467792579891</v>
      </c>
      <c r="C2599">
        <v>4.6176161734905303</v>
      </c>
      <c r="D2599">
        <v>0.47640211371543578</v>
      </c>
      <c r="E2599" t="s">
        <v>6</v>
      </c>
    </row>
    <row r="2600" spans="1:5" x14ac:dyDescent="0.3">
      <c r="A2600">
        <v>5.6678042578773384</v>
      </c>
      <c r="B2600">
        <v>3.07475765444828</v>
      </c>
      <c r="C2600">
        <v>4.1508691177355326</v>
      </c>
      <c r="D2600">
        <v>0.13872357748248601</v>
      </c>
      <c r="E2600" t="s">
        <v>6</v>
      </c>
    </row>
    <row r="2601" spans="1:5" x14ac:dyDescent="0.3">
      <c r="A2601">
        <v>7.99756791993339</v>
      </c>
      <c r="B2601">
        <v>2.3361485821118202</v>
      </c>
      <c r="C2601">
        <v>1.2648904526381499</v>
      </c>
      <c r="D2601">
        <v>1.7103757464419891</v>
      </c>
      <c r="E2601" t="s">
        <v>7</v>
      </c>
    </row>
    <row r="2602" spans="1:5" x14ac:dyDescent="0.3">
      <c r="A2602">
        <v>4.5766930492953932</v>
      </c>
      <c r="B2602">
        <v>3.4187506506695242</v>
      </c>
      <c r="C2602">
        <v>1.4960071628703819</v>
      </c>
      <c r="D2602">
        <v>1.778906102861199</v>
      </c>
      <c r="E2602" t="s">
        <v>5</v>
      </c>
    </row>
    <row r="2603" spans="1:5" x14ac:dyDescent="0.3">
      <c r="A2603">
        <v>5.6875967667837664</v>
      </c>
      <c r="B2603">
        <v>2.8688539657017991</v>
      </c>
      <c r="C2603">
        <v>4.0611324026282274</v>
      </c>
      <c r="D2603">
        <v>2.2018204258564702</v>
      </c>
      <c r="E2603" t="s">
        <v>6</v>
      </c>
    </row>
    <row r="2604" spans="1:5" x14ac:dyDescent="0.3">
      <c r="A2604">
        <v>5.8874733826597083</v>
      </c>
      <c r="B2604">
        <v>3.6669459509091671</v>
      </c>
      <c r="C2604">
        <v>2.6859706173691471</v>
      </c>
      <c r="D2604">
        <v>2.2043226057224019</v>
      </c>
      <c r="E2604" t="s">
        <v>6</v>
      </c>
    </row>
    <row r="2605" spans="1:5" x14ac:dyDescent="0.3">
      <c r="A2605">
        <v>6.1007431648883248</v>
      </c>
      <c r="B2605">
        <v>2.0355766898093761</v>
      </c>
      <c r="C2605">
        <v>6.4884721456064716</v>
      </c>
      <c r="D2605">
        <v>0.72829884451507454</v>
      </c>
      <c r="E2605" t="s">
        <v>6</v>
      </c>
    </row>
    <row r="2606" spans="1:5" x14ac:dyDescent="0.3">
      <c r="A2606">
        <v>6.1243770173294791</v>
      </c>
      <c r="B2606">
        <v>3.1187515924879161</v>
      </c>
      <c r="C2606">
        <v>5.5238889535537608</v>
      </c>
      <c r="D2606">
        <v>0.94683939966668751</v>
      </c>
      <c r="E2606" t="s">
        <v>7</v>
      </c>
    </row>
    <row r="2607" spans="1:5" x14ac:dyDescent="0.3">
      <c r="A2607">
        <v>5.4118020656910772</v>
      </c>
      <c r="B2607">
        <v>4.2074841334547948</v>
      </c>
      <c r="C2607">
        <v>1.7385431604845161</v>
      </c>
      <c r="D2607">
        <v>1.0010381481110791</v>
      </c>
      <c r="E2607" t="s">
        <v>6</v>
      </c>
    </row>
    <row r="2608" spans="1:5" x14ac:dyDescent="0.3">
      <c r="A2608">
        <v>4.1943111857203954</v>
      </c>
      <c r="B2608">
        <v>4.3265133080087743</v>
      </c>
      <c r="C2608">
        <v>2.6296757276397349</v>
      </c>
      <c r="D2608">
        <v>2.1030469697192671</v>
      </c>
      <c r="E2608" t="s">
        <v>5</v>
      </c>
    </row>
    <row r="2609" spans="1:5" x14ac:dyDescent="0.3">
      <c r="A2609">
        <v>7.0727767423327146</v>
      </c>
      <c r="B2609">
        <v>2.15822604260855</v>
      </c>
      <c r="C2609">
        <v>2.0024286186608711</v>
      </c>
      <c r="D2609">
        <v>1.319226947266223</v>
      </c>
      <c r="E2609" t="s">
        <v>7</v>
      </c>
    </row>
    <row r="2610" spans="1:5" x14ac:dyDescent="0.3">
      <c r="A2610">
        <v>4.470227729698677</v>
      </c>
      <c r="B2610">
        <v>2.4744899707448509</v>
      </c>
      <c r="C2610">
        <v>1.0552164035912579</v>
      </c>
      <c r="D2610">
        <v>2.2256863374355431</v>
      </c>
      <c r="E2610" t="s">
        <v>5</v>
      </c>
    </row>
    <row r="2611" spans="1:5" x14ac:dyDescent="0.3">
      <c r="A2611">
        <v>5.1785606367862922</v>
      </c>
      <c r="B2611">
        <v>4.2697598623667146</v>
      </c>
      <c r="C2611">
        <v>5.7465166186385472</v>
      </c>
      <c r="D2611">
        <v>2.4860993479170972</v>
      </c>
      <c r="E2611" t="s">
        <v>7</v>
      </c>
    </row>
    <row r="2612" spans="1:5" x14ac:dyDescent="0.3">
      <c r="A2612">
        <v>7.0971733306606533</v>
      </c>
      <c r="B2612">
        <v>4.3825928480921048</v>
      </c>
      <c r="C2612">
        <v>1.7274390451459301</v>
      </c>
      <c r="D2612">
        <v>0.62666094312722664</v>
      </c>
      <c r="E2612" t="s">
        <v>5</v>
      </c>
    </row>
    <row r="2613" spans="1:5" x14ac:dyDescent="0.3">
      <c r="A2613">
        <v>4.3070929774935252</v>
      </c>
      <c r="B2613">
        <v>4.0850585735119056</v>
      </c>
      <c r="C2613">
        <v>2.4990496211592479</v>
      </c>
      <c r="D2613">
        <v>1.4267112435542211</v>
      </c>
      <c r="E2613" t="s">
        <v>7</v>
      </c>
    </row>
    <row r="2614" spans="1:5" x14ac:dyDescent="0.3">
      <c r="A2614">
        <v>4.4566529291057311</v>
      </c>
      <c r="B2614">
        <v>2.3557472685872298</v>
      </c>
      <c r="C2614">
        <v>6.5160088386829074</v>
      </c>
      <c r="D2614">
        <v>1.5159878420746979</v>
      </c>
      <c r="E2614" t="s">
        <v>7</v>
      </c>
    </row>
    <row r="2615" spans="1:5" x14ac:dyDescent="0.3">
      <c r="A2615">
        <v>7.5910191848037307</v>
      </c>
      <c r="B2615">
        <v>4.3895942043294891</v>
      </c>
      <c r="C2615">
        <v>6.7445158954311699</v>
      </c>
      <c r="D2615">
        <v>0.44325316454616132</v>
      </c>
      <c r="E2615" t="s">
        <v>7</v>
      </c>
    </row>
    <row r="2616" spans="1:5" x14ac:dyDescent="0.3">
      <c r="A2616">
        <v>7.3572642479686721</v>
      </c>
      <c r="B2616">
        <v>2.509207983985593</v>
      </c>
      <c r="C2616">
        <v>1.690896391726791</v>
      </c>
      <c r="D2616">
        <v>1.1900211912030341</v>
      </c>
      <c r="E2616" t="s">
        <v>5</v>
      </c>
    </row>
    <row r="2617" spans="1:5" x14ac:dyDescent="0.3">
      <c r="A2617">
        <v>7.5763963569507871</v>
      </c>
      <c r="B2617">
        <v>2.072487380993778</v>
      </c>
      <c r="C2617">
        <v>6.2536123168254916</v>
      </c>
      <c r="D2617">
        <v>1.293186098286476</v>
      </c>
      <c r="E2617" t="s">
        <v>6</v>
      </c>
    </row>
    <row r="2618" spans="1:5" x14ac:dyDescent="0.3">
      <c r="A2618">
        <v>5.8476296222281476</v>
      </c>
      <c r="B2618">
        <v>2.7260602766493158</v>
      </c>
      <c r="C2618">
        <v>3.2373239407454828</v>
      </c>
      <c r="D2618">
        <v>0.91654192758687936</v>
      </c>
      <c r="E2618" t="s">
        <v>5</v>
      </c>
    </row>
    <row r="2619" spans="1:5" x14ac:dyDescent="0.3">
      <c r="A2619">
        <v>6.5190656283827959</v>
      </c>
      <c r="B2619">
        <v>4.3534885532551346</v>
      </c>
      <c r="C2619">
        <v>3.5757117674310468</v>
      </c>
      <c r="D2619">
        <v>1.44988766429583</v>
      </c>
      <c r="E2619" t="s">
        <v>5</v>
      </c>
    </row>
    <row r="2620" spans="1:5" x14ac:dyDescent="0.3">
      <c r="A2620">
        <v>7.6334932955787256</v>
      </c>
      <c r="B2620">
        <v>4.0900358381633319</v>
      </c>
      <c r="C2620">
        <v>2.5605211059030402</v>
      </c>
      <c r="D2620">
        <v>1.2808897068683771</v>
      </c>
      <c r="E2620" t="s">
        <v>5</v>
      </c>
    </row>
    <row r="2621" spans="1:5" x14ac:dyDescent="0.3">
      <c r="A2621">
        <v>7.3406899914672463</v>
      </c>
      <c r="B2621">
        <v>2.2891309009588698</v>
      </c>
      <c r="C2621">
        <v>5.1295105507539223</v>
      </c>
      <c r="D2621">
        <v>2.1272450028351959</v>
      </c>
      <c r="E2621" t="s">
        <v>5</v>
      </c>
    </row>
    <row r="2622" spans="1:5" x14ac:dyDescent="0.3">
      <c r="A2622">
        <v>6.0640286850137963</v>
      </c>
      <c r="B2622">
        <v>2.5090544200562279</v>
      </c>
      <c r="C2622">
        <v>2.763870987408322</v>
      </c>
      <c r="D2622">
        <v>1.617687500828737</v>
      </c>
      <c r="E2622" t="s">
        <v>6</v>
      </c>
    </row>
    <row r="2623" spans="1:5" x14ac:dyDescent="0.3">
      <c r="A2623">
        <v>4.6756569590733266</v>
      </c>
      <c r="B2623">
        <v>2.5519264972461442</v>
      </c>
      <c r="C2623">
        <v>6.3917327869767817</v>
      </c>
      <c r="D2623">
        <v>0.64434832313709345</v>
      </c>
      <c r="E2623" t="s">
        <v>6</v>
      </c>
    </row>
    <row r="2624" spans="1:5" x14ac:dyDescent="0.3">
      <c r="A2624">
        <v>6.6047834932735423</v>
      </c>
      <c r="B2624">
        <v>4.0553333089083479</v>
      </c>
      <c r="C2624">
        <v>5.0562253994960944</v>
      </c>
      <c r="D2624">
        <v>1.5414901376932639</v>
      </c>
      <c r="E2624" t="s">
        <v>5</v>
      </c>
    </row>
    <row r="2625" spans="1:5" x14ac:dyDescent="0.3">
      <c r="A2625">
        <v>4.8110041021047252</v>
      </c>
      <c r="B2625">
        <v>4.1920424809029244</v>
      </c>
      <c r="C2625">
        <v>3.3804183698072472</v>
      </c>
      <c r="D2625">
        <v>2.3961407091418709</v>
      </c>
      <c r="E2625" t="s">
        <v>6</v>
      </c>
    </row>
    <row r="2626" spans="1:5" x14ac:dyDescent="0.3">
      <c r="A2626">
        <v>5.7072139088739666</v>
      </c>
      <c r="B2626">
        <v>3.1979103887862861</v>
      </c>
      <c r="C2626">
        <v>5.7576151621011649</v>
      </c>
      <c r="D2626">
        <v>2.2715553506760759</v>
      </c>
      <c r="E2626" t="s">
        <v>6</v>
      </c>
    </row>
    <row r="2627" spans="1:5" x14ac:dyDescent="0.3">
      <c r="A2627">
        <v>6.7218865024276004</v>
      </c>
      <c r="B2627">
        <v>4.2322626311803342</v>
      </c>
      <c r="C2627">
        <v>1.263552262446616</v>
      </c>
      <c r="D2627">
        <v>1.606901307317522</v>
      </c>
      <c r="E2627" t="s">
        <v>7</v>
      </c>
    </row>
    <row r="2628" spans="1:5" x14ac:dyDescent="0.3">
      <c r="A2628">
        <v>4.2957852273724404</v>
      </c>
      <c r="B2628">
        <v>2.9902258845257812</v>
      </c>
      <c r="C2628">
        <v>1.519027611774161</v>
      </c>
      <c r="D2628">
        <v>1.853046014158535</v>
      </c>
      <c r="E2628" t="s">
        <v>6</v>
      </c>
    </row>
    <row r="2629" spans="1:5" x14ac:dyDescent="0.3">
      <c r="A2629">
        <v>5.5724420208228658</v>
      </c>
      <c r="B2629">
        <v>2.4040163579673499</v>
      </c>
      <c r="C2629">
        <v>3.9540056563737762</v>
      </c>
      <c r="D2629">
        <v>0.1910948548483275</v>
      </c>
      <c r="E2629" t="s">
        <v>5</v>
      </c>
    </row>
    <row r="2630" spans="1:5" x14ac:dyDescent="0.3">
      <c r="A2630">
        <v>7.6896820708531646</v>
      </c>
      <c r="B2630">
        <v>2.2591526481978601</v>
      </c>
      <c r="C2630">
        <v>6.4760528839752656</v>
      </c>
      <c r="D2630">
        <v>2.0983465996078992</v>
      </c>
      <c r="E2630" t="s">
        <v>5</v>
      </c>
    </row>
    <row r="2631" spans="1:5" x14ac:dyDescent="0.3">
      <c r="A2631">
        <v>7.2311295191905121</v>
      </c>
      <c r="B2631">
        <v>3.5845592010756211</v>
      </c>
      <c r="C2631">
        <v>3.5881564654599418</v>
      </c>
      <c r="D2631">
        <v>0.4701713467374059</v>
      </c>
      <c r="E2631" t="s">
        <v>5</v>
      </c>
    </row>
    <row r="2632" spans="1:5" x14ac:dyDescent="0.3">
      <c r="A2632">
        <v>6.0131111298845354</v>
      </c>
      <c r="B2632">
        <v>2.7569494511461499</v>
      </c>
      <c r="C2632">
        <v>2.927055015517996</v>
      </c>
      <c r="D2632">
        <v>0.63157968293481936</v>
      </c>
      <c r="E2632" t="s">
        <v>5</v>
      </c>
    </row>
    <row r="2633" spans="1:5" x14ac:dyDescent="0.3">
      <c r="A2633">
        <v>7.3122224606813413</v>
      </c>
      <c r="B2633">
        <v>2.284932493347263</v>
      </c>
      <c r="C2633">
        <v>4.4540404258773059</v>
      </c>
      <c r="D2633">
        <v>1.785004746523869</v>
      </c>
      <c r="E2633" t="s">
        <v>6</v>
      </c>
    </row>
    <row r="2634" spans="1:5" x14ac:dyDescent="0.3">
      <c r="A2634">
        <v>5.5003374767787863</v>
      </c>
      <c r="B2634">
        <v>3.5036188276085189</v>
      </c>
      <c r="C2634">
        <v>1.76859603103184</v>
      </c>
      <c r="D2634">
        <v>1.4720484737731989</v>
      </c>
      <c r="E2634" t="s">
        <v>7</v>
      </c>
    </row>
    <row r="2635" spans="1:5" x14ac:dyDescent="0.3">
      <c r="A2635">
        <v>5.3600923176027209</v>
      </c>
      <c r="B2635">
        <v>3.479574564591136</v>
      </c>
      <c r="C2635">
        <v>3.7242342664026178</v>
      </c>
      <c r="D2635">
        <v>0.63543083820787516</v>
      </c>
      <c r="E2635" t="s">
        <v>7</v>
      </c>
    </row>
    <row r="2636" spans="1:5" x14ac:dyDescent="0.3">
      <c r="A2636">
        <v>4.555090018065723</v>
      </c>
      <c r="B2636">
        <v>4.4391349599554761</v>
      </c>
      <c r="C2636">
        <v>5.6881462829944853</v>
      </c>
      <c r="D2636">
        <v>1.087740520493452</v>
      </c>
      <c r="E2636" t="s">
        <v>5</v>
      </c>
    </row>
    <row r="2637" spans="1:5" x14ac:dyDescent="0.3">
      <c r="A2637">
        <v>4.9922890010267871</v>
      </c>
      <c r="B2637">
        <v>4.0948787695234437</v>
      </c>
      <c r="C2637">
        <v>3.6425199456558301</v>
      </c>
      <c r="D2637">
        <v>0.66047768123627559</v>
      </c>
      <c r="E2637" t="s">
        <v>5</v>
      </c>
    </row>
    <row r="2638" spans="1:5" x14ac:dyDescent="0.3">
      <c r="A2638">
        <v>6.0687914402422987</v>
      </c>
      <c r="B2638">
        <v>3.916904923773235</v>
      </c>
      <c r="C2638">
        <v>6.862910948303373</v>
      </c>
      <c r="D2638">
        <v>1.9494195919496169</v>
      </c>
      <c r="E2638" t="s">
        <v>6</v>
      </c>
    </row>
    <row r="2639" spans="1:5" x14ac:dyDescent="0.3">
      <c r="A2639">
        <v>7.5589381661526733</v>
      </c>
      <c r="B2639">
        <v>3.7826008493235741</v>
      </c>
      <c r="C2639">
        <v>4.8311965598828071</v>
      </c>
      <c r="D2639">
        <v>0.61713605266045268</v>
      </c>
      <c r="E2639" t="s">
        <v>7</v>
      </c>
    </row>
    <row r="2640" spans="1:5" x14ac:dyDescent="0.3">
      <c r="A2640">
        <v>7.4221249319412328</v>
      </c>
      <c r="B2640">
        <v>3.8232510297427789</v>
      </c>
      <c r="C2640">
        <v>5.7797672669413718</v>
      </c>
      <c r="D2640">
        <v>0.97363257234782419</v>
      </c>
      <c r="E2640" t="s">
        <v>6</v>
      </c>
    </row>
    <row r="2641" spans="1:5" x14ac:dyDescent="0.3">
      <c r="A2641">
        <v>6.6964848226878448</v>
      </c>
      <c r="B2641">
        <v>3.943561841834951</v>
      </c>
      <c r="C2641">
        <v>2.8005280055277351</v>
      </c>
      <c r="D2641">
        <v>1.7374730047688609</v>
      </c>
      <c r="E2641" t="s">
        <v>7</v>
      </c>
    </row>
    <row r="2642" spans="1:5" x14ac:dyDescent="0.3">
      <c r="A2642">
        <v>7.3637751552914166</v>
      </c>
      <c r="B2642">
        <v>2.8077158934579618</v>
      </c>
      <c r="C2642">
        <v>1.0293239155656619</v>
      </c>
      <c r="D2642">
        <v>0.35558644515932297</v>
      </c>
      <c r="E2642" t="s">
        <v>6</v>
      </c>
    </row>
    <row r="2643" spans="1:5" x14ac:dyDescent="0.3">
      <c r="A2643">
        <v>7.3877155544996</v>
      </c>
      <c r="B2643">
        <v>2.944083417613871</v>
      </c>
      <c r="C2643">
        <v>3.1973749099050059</v>
      </c>
      <c r="D2643">
        <v>0.27402374836374011</v>
      </c>
      <c r="E2643" t="s">
        <v>6</v>
      </c>
    </row>
    <row r="2644" spans="1:5" x14ac:dyDescent="0.3">
      <c r="A2644">
        <v>6.2234218829941019</v>
      </c>
      <c r="B2644">
        <v>2.555378272492165</v>
      </c>
      <c r="C2644">
        <v>5.0317468379071366</v>
      </c>
      <c r="D2644">
        <v>1.206886792623854</v>
      </c>
      <c r="E2644" t="s">
        <v>7</v>
      </c>
    </row>
    <row r="2645" spans="1:5" x14ac:dyDescent="0.3">
      <c r="A2645">
        <v>6.4862514437066796</v>
      </c>
      <c r="B2645">
        <v>3.493690632118772</v>
      </c>
      <c r="C2645">
        <v>3.2651898480734962</v>
      </c>
      <c r="D2645">
        <v>1.295458075607592</v>
      </c>
      <c r="E2645" t="s">
        <v>6</v>
      </c>
    </row>
    <row r="2646" spans="1:5" x14ac:dyDescent="0.3">
      <c r="A2646">
        <v>6.545513125958438</v>
      </c>
      <c r="B2646">
        <v>2.445044808385008</v>
      </c>
      <c r="C2646">
        <v>6.7986890076858124</v>
      </c>
      <c r="D2646">
        <v>1.276516312891377</v>
      </c>
      <c r="E2646" t="s">
        <v>7</v>
      </c>
    </row>
    <row r="2647" spans="1:5" x14ac:dyDescent="0.3">
      <c r="A2647">
        <v>7.4637714314075083</v>
      </c>
      <c r="B2647">
        <v>3.6358685619673148</v>
      </c>
      <c r="C2647">
        <v>6.1660680025175223</v>
      </c>
      <c r="D2647">
        <v>1.448495315693763</v>
      </c>
      <c r="E2647" t="s">
        <v>7</v>
      </c>
    </row>
    <row r="2648" spans="1:5" x14ac:dyDescent="0.3">
      <c r="A2648">
        <v>5.5726184026211829</v>
      </c>
      <c r="B2648">
        <v>3.7396871510676348</v>
      </c>
      <c r="C2648">
        <v>6.4484759925009216</v>
      </c>
      <c r="D2648">
        <v>1.8986655639980421</v>
      </c>
      <c r="E2648" t="s">
        <v>6</v>
      </c>
    </row>
    <row r="2649" spans="1:5" x14ac:dyDescent="0.3">
      <c r="A2649">
        <v>5.2099705610334688</v>
      </c>
      <c r="B2649">
        <v>4.1044421119086456</v>
      </c>
      <c r="C2649">
        <v>4.0927753742983608</v>
      </c>
      <c r="D2649">
        <v>0.76810029335089669</v>
      </c>
      <c r="E2649" t="s">
        <v>6</v>
      </c>
    </row>
    <row r="2650" spans="1:5" x14ac:dyDescent="0.3">
      <c r="A2650">
        <v>6.0202663706152304</v>
      </c>
      <c r="B2650">
        <v>4.0562790043165826</v>
      </c>
      <c r="C2650">
        <v>1.367657892306577</v>
      </c>
      <c r="D2650">
        <v>1.496356815960834</v>
      </c>
      <c r="E2650" t="s">
        <v>6</v>
      </c>
    </row>
    <row r="2651" spans="1:5" x14ac:dyDescent="0.3">
      <c r="A2651">
        <v>4.0304581225317158</v>
      </c>
      <c r="B2651">
        <v>4.4584752796013873</v>
      </c>
      <c r="C2651">
        <v>5.7828585607806797</v>
      </c>
      <c r="D2651">
        <v>1.793156123955711</v>
      </c>
      <c r="E2651" t="s">
        <v>6</v>
      </c>
    </row>
    <row r="2652" spans="1:5" x14ac:dyDescent="0.3">
      <c r="A2652">
        <v>5.8332041333045979</v>
      </c>
      <c r="B2652">
        <v>3.5826927221352429</v>
      </c>
      <c r="C2652">
        <v>2.72461669216651</v>
      </c>
      <c r="D2652">
        <v>0.8277192173209893</v>
      </c>
      <c r="E2652" t="s">
        <v>5</v>
      </c>
    </row>
    <row r="2653" spans="1:5" x14ac:dyDescent="0.3">
      <c r="A2653">
        <v>4.9581709391479158</v>
      </c>
      <c r="B2653">
        <v>3.536071799904422</v>
      </c>
      <c r="C2653">
        <v>1.1096221719364689</v>
      </c>
      <c r="D2653">
        <v>0.29669285407822821</v>
      </c>
      <c r="E2653" t="s">
        <v>5</v>
      </c>
    </row>
    <row r="2654" spans="1:5" x14ac:dyDescent="0.3">
      <c r="A2654">
        <v>5.2359578943577709</v>
      </c>
      <c r="B2654">
        <v>3.9737275207981528</v>
      </c>
      <c r="C2654">
        <v>2.0792609634919632</v>
      </c>
      <c r="D2654">
        <v>0.42565713662769911</v>
      </c>
      <c r="E2654" t="s">
        <v>5</v>
      </c>
    </row>
    <row r="2655" spans="1:5" x14ac:dyDescent="0.3">
      <c r="A2655">
        <v>4.8114367851448128</v>
      </c>
      <c r="B2655">
        <v>4.4763721693422456</v>
      </c>
      <c r="C2655">
        <v>1.17642774236173</v>
      </c>
      <c r="D2655">
        <v>1.6979569237622629</v>
      </c>
      <c r="E2655" t="s">
        <v>6</v>
      </c>
    </row>
    <row r="2656" spans="1:5" x14ac:dyDescent="0.3">
      <c r="A2656">
        <v>7.3383059455128308</v>
      </c>
      <c r="B2656">
        <v>4.3159863146201056</v>
      </c>
      <c r="C2656">
        <v>1.089440171076812</v>
      </c>
      <c r="D2656">
        <v>1.422494753389999</v>
      </c>
      <c r="E2656" t="s">
        <v>6</v>
      </c>
    </row>
    <row r="2657" spans="1:5" x14ac:dyDescent="0.3">
      <c r="A2657">
        <v>6.075859058819054</v>
      </c>
      <c r="B2657">
        <v>3.5371576895560168</v>
      </c>
      <c r="C2657">
        <v>6.9883822619801794</v>
      </c>
      <c r="D2657">
        <v>0.83874507664204456</v>
      </c>
      <c r="E2657" t="s">
        <v>7</v>
      </c>
    </row>
    <row r="2658" spans="1:5" x14ac:dyDescent="0.3">
      <c r="A2658">
        <v>5.7052627576299111</v>
      </c>
      <c r="B2658">
        <v>3.301903325031089</v>
      </c>
      <c r="C2658">
        <v>2.086810542854578</v>
      </c>
      <c r="D2658">
        <v>1.616864424052854</v>
      </c>
      <c r="E2658" t="s">
        <v>6</v>
      </c>
    </row>
    <row r="2659" spans="1:5" x14ac:dyDescent="0.3">
      <c r="A2659">
        <v>4.7318022919058169</v>
      </c>
      <c r="B2659">
        <v>4.1783738272942008</v>
      </c>
      <c r="C2659">
        <v>4.2888986076443381</v>
      </c>
      <c r="D2659">
        <v>1.7071100707392439</v>
      </c>
      <c r="E2659" t="s">
        <v>7</v>
      </c>
    </row>
    <row r="2660" spans="1:5" x14ac:dyDescent="0.3">
      <c r="A2660">
        <v>5.2441013957857194</v>
      </c>
      <c r="B2660">
        <v>3.9110230563072892</v>
      </c>
      <c r="C2660">
        <v>6.995783726848515</v>
      </c>
      <c r="D2660">
        <v>0.78046688977899903</v>
      </c>
      <c r="E2660" t="s">
        <v>6</v>
      </c>
    </row>
    <row r="2661" spans="1:5" x14ac:dyDescent="0.3">
      <c r="A2661">
        <v>4.1879476281438368</v>
      </c>
      <c r="B2661">
        <v>2.1674745706863141</v>
      </c>
      <c r="C2661">
        <v>4.3364029992727602</v>
      </c>
      <c r="D2661">
        <v>2.0121540228796069</v>
      </c>
      <c r="E2661" t="s">
        <v>6</v>
      </c>
    </row>
    <row r="2662" spans="1:5" x14ac:dyDescent="0.3">
      <c r="A2662">
        <v>5.2818861070959926</v>
      </c>
      <c r="B2662">
        <v>2.968395029979781</v>
      </c>
      <c r="C2662">
        <v>6.7931458170704797</v>
      </c>
      <c r="D2662">
        <v>0.35737161529197059</v>
      </c>
      <c r="E2662" t="s">
        <v>7</v>
      </c>
    </row>
    <row r="2663" spans="1:5" x14ac:dyDescent="0.3">
      <c r="A2663">
        <v>6.8642475312952893</v>
      </c>
      <c r="B2663">
        <v>2.9804583601739978</v>
      </c>
      <c r="C2663">
        <v>2.359977878879417</v>
      </c>
      <c r="D2663">
        <v>0.79035447277397952</v>
      </c>
      <c r="E2663" t="s">
        <v>7</v>
      </c>
    </row>
    <row r="2664" spans="1:5" x14ac:dyDescent="0.3">
      <c r="A2664">
        <v>4.2191679036544372</v>
      </c>
      <c r="B2664">
        <v>2.0396741508135161</v>
      </c>
      <c r="C2664">
        <v>2.6115148679271232</v>
      </c>
      <c r="D2664">
        <v>0.80812319747446848</v>
      </c>
      <c r="E2664" t="s">
        <v>7</v>
      </c>
    </row>
    <row r="2665" spans="1:5" x14ac:dyDescent="0.3">
      <c r="A2665">
        <v>7.8892963492432653</v>
      </c>
      <c r="B2665">
        <v>3.573830992670036</v>
      </c>
      <c r="C2665">
        <v>5.1752130115581672</v>
      </c>
      <c r="D2665">
        <v>0.54417375876853424</v>
      </c>
      <c r="E2665" t="s">
        <v>5</v>
      </c>
    </row>
    <row r="2666" spans="1:5" x14ac:dyDescent="0.3">
      <c r="A2666">
        <v>4.5859823510777833</v>
      </c>
      <c r="B2666">
        <v>4.0493662664934664</v>
      </c>
      <c r="C2666">
        <v>5.811466966193823</v>
      </c>
      <c r="D2666">
        <v>1.792012876260739</v>
      </c>
      <c r="E2666" t="s">
        <v>6</v>
      </c>
    </row>
    <row r="2667" spans="1:5" x14ac:dyDescent="0.3">
      <c r="A2667">
        <v>6.4862186121639009</v>
      </c>
      <c r="B2667">
        <v>3.4094448488548879</v>
      </c>
      <c r="C2667">
        <v>3.1194362336549331</v>
      </c>
      <c r="D2667">
        <v>0.74356623377838282</v>
      </c>
      <c r="E2667" t="s">
        <v>7</v>
      </c>
    </row>
    <row r="2668" spans="1:5" x14ac:dyDescent="0.3">
      <c r="A2668">
        <v>4.4143135048936859</v>
      </c>
      <c r="B2668">
        <v>3.6823992168534301</v>
      </c>
      <c r="C2668">
        <v>2.6672055550611269</v>
      </c>
      <c r="D2668">
        <v>2.246010624704263</v>
      </c>
      <c r="E2668" t="s">
        <v>6</v>
      </c>
    </row>
    <row r="2669" spans="1:5" x14ac:dyDescent="0.3">
      <c r="A2669">
        <v>4.3213216276655899</v>
      </c>
      <c r="B2669">
        <v>3.4305298314072972</v>
      </c>
      <c r="C2669">
        <v>3.908850671773195</v>
      </c>
      <c r="D2669">
        <v>1.9688398663120981</v>
      </c>
      <c r="E2669" t="s">
        <v>5</v>
      </c>
    </row>
    <row r="2670" spans="1:5" x14ac:dyDescent="0.3">
      <c r="A2670">
        <v>4.8473710899662628</v>
      </c>
      <c r="B2670">
        <v>2.8429112212024732</v>
      </c>
      <c r="C2670">
        <v>6.8996509579523169</v>
      </c>
      <c r="D2670">
        <v>0.39331978888382202</v>
      </c>
      <c r="E2670" t="s">
        <v>5</v>
      </c>
    </row>
    <row r="2671" spans="1:5" x14ac:dyDescent="0.3">
      <c r="A2671">
        <v>7.8411270214649313</v>
      </c>
      <c r="B2671">
        <v>3.6414641080761592</v>
      </c>
      <c r="C2671">
        <v>4.7289003283648121</v>
      </c>
      <c r="D2671">
        <v>1.111826583941893</v>
      </c>
      <c r="E2671" t="s">
        <v>5</v>
      </c>
    </row>
    <row r="2672" spans="1:5" x14ac:dyDescent="0.3">
      <c r="A2672">
        <v>6.6640107342127726</v>
      </c>
      <c r="B2672">
        <v>3.9114367826841829</v>
      </c>
      <c r="C2672">
        <v>2.9801121568539402</v>
      </c>
      <c r="D2672">
        <v>2.2693355500631189</v>
      </c>
      <c r="E2672" t="s">
        <v>7</v>
      </c>
    </row>
    <row r="2673" spans="1:5" x14ac:dyDescent="0.3">
      <c r="A2673">
        <v>6.7745091383731033</v>
      </c>
      <c r="B2673">
        <v>2.7624783220066109</v>
      </c>
      <c r="C2673">
        <v>4.9083417666754459</v>
      </c>
      <c r="D2673">
        <v>0.65296336761697393</v>
      </c>
      <c r="E2673" t="s">
        <v>5</v>
      </c>
    </row>
    <row r="2674" spans="1:5" x14ac:dyDescent="0.3">
      <c r="A2674">
        <v>7.1489398770108856</v>
      </c>
      <c r="B2674">
        <v>2.498797642057466</v>
      </c>
      <c r="C2674">
        <v>1.0157153150681391</v>
      </c>
      <c r="D2674">
        <v>2.407058559928458</v>
      </c>
      <c r="E2674" t="s">
        <v>6</v>
      </c>
    </row>
    <row r="2675" spans="1:5" x14ac:dyDescent="0.3">
      <c r="A2675">
        <v>7.9351670579778091</v>
      </c>
      <c r="B2675">
        <v>2.0074096364206739</v>
      </c>
      <c r="C2675">
        <v>4.3005940414719861</v>
      </c>
      <c r="D2675">
        <v>0.28915953418806739</v>
      </c>
      <c r="E2675" t="s">
        <v>5</v>
      </c>
    </row>
    <row r="2676" spans="1:5" x14ac:dyDescent="0.3">
      <c r="A2676">
        <v>4.9681190534563608</v>
      </c>
      <c r="B2676">
        <v>2.4753731977831479</v>
      </c>
      <c r="C2676">
        <v>3.9965571790394678</v>
      </c>
      <c r="D2676">
        <v>0.37677176349659042</v>
      </c>
      <c r="E2676" t="s">
        <v>6</v>
      </c>
    </row>
    <row r="2677" spans="1:5" x14ac:dyDescent="0.3">
      <c r="A2677">
        <v>5.9133374303850221</v>
      </c>
      <c r="B2677">
        <v>3.648578209816923</v>
      </c>
      <c r="C2677">
        <v>5.7725169654162798</v>
      </c>
      <c r="D2677">
        <v>1.553252438787937</v>
      </c>
      <c r="E2677" t="s">
        <v>7</v>
      </c>
    </row>
    <row r="2678" spans="1:5" x14ac:dyDescent="0.3">
      <c r="A2678">
        <v>4.4509229566063304</v>
      </c>
      <c r="B2678">
        <v>3.9255553448424032</v>
      </c>
      <c r="C2678">
        <v>4.2457611725546478</v>
      </c>
      <c r="D2678">
        <v>0.86026851433756302</v>
      </c>
      <c r="E2678" t="s">
        <v>5</v>
      </c>
    </row>
    <row r="2679" spans="1:5" x14ac:dyDescent="0.3">
      <c r="A2679">
        <v>5.1373416887457131</v>
      </c>
      <c r="B2679">
        <v>4.4021353727672494</v>
      </c>
      <c r="C2679">
        <v>4.4924933482333307</v>
      </c>
      <c r="D2679">
        <v>1.934315178739402</v>
      </c>
      <c r="E2679" t="s">
        <v>7</v>
      </c>
    </row>
    <row r="2680" spans="1:5" x14ac:dyDescent="0.3">
      <c r="A2680">
        <v>5.2538504461446092</v>
      </c>
      <c r="B2680">
        <v>2.2659545499889719</v>
      </c>
      <c r="C2680">
        <v>5.7892610698127651</v>
      </c>
      <c r="D2680">
        <v>0.78172544223942264</v>
      </c>
      <c r="E2680" t="s">
        <v>6</v>
      </c>
    </row>
    <row r="2681" spans="1:5" x14ac:dyDescent="0.3">
      <c r="A2681">
        <v>4.0631040460991983</v>
      </c>
      <c r="B2681">
        <v>4.3558889894557637</v>
      </c>
      <c r="C2681">
        <v>1.7582401771295511</v>
      </c>
      <c r="D2681">
        <v>1.1229385611124201</v>
      </c>
      <c r="E2681" t="s">
        <v>6</v>
      </c>
    </row>
    <row r="2682" spans="1:5" x14ac:dyDescent="0.3">
      <c r="A2682">
        <v>4.9929099712757044</v>
      </c>
      <c r="B2682">
        <v>3.0814492719308899</v>
      </c>
      <c r="C2682">
        <v>3.8725519730060469</v>
      </c>
      <c r="D2682">
        <v>0.5154167331430537</v>
      </c>
      <c r="E2682" t="s">
        <v>5</v>
      </c>
    </row>
    <row r="2683" spans="1:5" x14ac:dyDescent="0.3">
      <c r="A2683">
        <v>6.8797690234585023</v>
      </c>
      <c r="B2683">
        <v>4.249282939798487</v>
      </c>
      <c r="C2683">
        <v>1.341333602253743</v>
      </c>
      <c r="D2683">
        <v>1.413855330149778</v>
      </c>
      <c r="E2683" t="s">
        <v>6</v>
      </c>
    </row>
    <row r="2684" spans="1:5" x14ac:dyDescent="0.3">
      <c r="A2684">
        <v>7.6416166703257229</v>
      </c>
      <c r="B2684">
        <v>3.567649923143188</v>
      </c>
      <c r="C2684">
        <v>3.6713715540735952</v>
      </c>
      <c r="D2684">
        <v>1.7663855149141561</v>
      </c>
      <c r="E2684" t="s">
        <v>6</v>
      </c>
    </row>
    <row r="2685" spans="1:5" x14ac:dyDescent="0.3">
      <c r="A2685">
        <v>7.2759631965345601</v>
      </c>
      <c r="B2685">
        <v>2.3402923058680489</v>
      </c>
      <c r="C2685">
        <v>3.141540485009898</v>
      </c>
      <c r="D2685">
        <v>1.8552951019477359</v>
      </c>
      <c r="E2685" t="s">
        <v>5</v>
      </c>
    </row>
    <row r="2686" spans="1:5" x14ac:dyDescent="0.3">
      <c r="A2686">
        <v>6.1694905192834071</v>
      </c>
      <c r="B2686">
        <v>3.6503792216056699</v>
      </c>
      <c r="C2686">
        <v>5.3443201705318284</v>
      </c>
      <c r="D2686">
        <v>1.7141278594595839</v>
      </c>
      <c r="E2686" t="s">
        <v>5</v>
      </c>
    </row>
    <row r="2687" spans="1:5" x14ac:dyDescent="0.3">
      <c r="A2687">
        <v>4.5807682534352843</v>
      </c>
      <c r="B2687">
        <v>2.2682568081984731</v>
      </c>
      <c r="C2687">
        <v>2.0997130701699391</v>
      </c>
      <c r="D2687">
        <v>1.8532362402989411</v>
      </c>
      <c r="E2687" t="s">
        <v>5</v>
      </c>
    </row>
    <row r="2688" spans="1:5" x14ac:dyDescent="0.3">
      <c r="A2688">
        <v>6.0383764945412839</v>
      </c>
      <c r="B2688">
        <v>4.1279509516191588</v>
      </c>
      <c r="C2688">
        <v>6.8214218348332043</v>
      </c>
      <c r="D2688">
        <v>2.1502355319623399</v>
      </c>
      <c r="E2688" t="s">
        <v>5</v>
      </c>
    </row>
    <row r="2689" spans="1:5" x14ac:dyDescent="0.3">
      <c r="A2689">
        <v>4.3156427454136486</v>
      </c>
      <c r="B2689">
        <v>2.8877176839664642</v>
      </c>
      <c r="C2689">
        <v>3.6656575118708781</v>
      </c>
      <c r="D2689">
        <v>1.4202517088928379</v>
      </c>
      <c r="E2689" t="s">
        <v>7</v>
      </c>
    </row>
    <row r="2690" spans="1:5" x14ac:dyDescent="0.3">
      <c r="A2690">
        <v>6.2753893259081659</v>
      </c>
      <c r="B2690">
        <v>3.744746928361975</v>
      </c>
      <c r="C2690">
        <v>2.7628113072824192</v>
      </c>
      <c r="D2690">
        <v>2.3397054758495379</v>
      </c>
      <c r="E2690" t="s">
        <v>6</v>
      </c>
    </row>
    <row r="2691" spans="1:5" x14ac:dyDescent="0.3">
      <c r="A2691">
        <v>7.4919085783410537</v>
      </c>
      <c r="B2691">
        <v>3.1901189002900021</v>
      </c>
      <c r="C2691">
        <v>6.1076071048985856</v>
      </c>
      <c r="D2691">
        <v>2.1602751923448968</v>
      </c>
      <c r="E2691" t="s">
        <v>7</v>
      </c>
    </row>
    <row r="2692" spans="1:5" x14ac:dyDescent="0.3">
      <c r="A2692">
        <v>5.4960364249227904</v>
      </c>
      <c r="B2692">
        <v>3.0028883849508028</v>
      </c>
      <c r="C2692">
        <v>4.4152393304342441</v>
      </c>
      <c r="D2692">
        <v>2.264020657862591</v>
      </c>
      <c r="E2692" t="s">
        <v>6</v>
      </c>
    </row>
    <row r="2693" spans="1:5" x14ac:dyDescent="0.3">
      <c r="A2693">
        <v>6.1770898374419421</v>
      </c>
      <c r="B2693">
        <v>3.5478926611528672</v>
      </c>
      <c r="C2693">
        <v>4.2695838133378032</v>
      </c>
      <c r="D2693">
        <v>0.43756197126867019</v>
      </c>
      <c r="E2693" t="s">
        <v>7</v>
      </c>
    </row>
    <row r="2694" spans="1:5" x14ac:dyDescent="0.3">
      <c r="A2694">
        <v>4.107035955280069</v>
      </c>
      <c r="B2694">
        <v>2.1268429105480808</v>
      </c>
      <c r="C2694">
        <v>2.291770340054093</v>
      </c>
      <c r="D2694">
        <v>2.1726689546404359</v>
      </c>
      <c r="E2694" t="s">
        <v>5</v>
      </c>
    </row>
    <row r="2695" spans="1:5" x14ac:dyDescent="0.3">
      <c r="A2695">
        <v>7.3229181141453594</v>
      </c>
      <c r="B2695">
        <v>3.6784453276651519</v>
      </c>
      <c r="C2695">
        <v>5.1241602794592236</v>
      </c>
      <c r="D2695">
        <v>1.160064684173969</v>
      </c>
      <c r="E2695" t="s">
        <v>7</v>
      </c>
    </row>
    <row r="2696" spans="1:5" x14ac:dyDescent="0.3">
      <c r="A2696">
        <v>4.6784132116696906</v>
      </c>
      <c r="B2696">
        <v>2.6338200716184601</v>
      </c>
      <c r="C2696">
        <v>4.826576395583694</v>
      </c>
      <c r="D2696">
        <v>2.4349240786705622</v>
      </c>
      <c r="E2696" t="s">
        <v>5</v>
      </c>
    </row>
    <row r="2697" spans="1:5" x14ac:dyDescent="0.3">
      <c r="A2697">
        <v>6.9196936891360536</v>
      </c>
      <c r="B2697">
        <v>3.9632726253352319</v>
      </c>
      <c r="C2697">
        <v>6.2356152831970233</v>
      </c>
      <c r="D2697">
        <v>2.463311191478998</v>
      </c>
      <c r="E2697" t="s">
        <v>6</v>
      </c>
    </row>
    <row r="2698" spans="1:5" x14ac:dyDescent="0.3">
      <c r="A2698">
        <v>7.9702628114032343</v>
      </c>
      <c r="B2698">
        <v>4.1035739672974199</v>
      </c>
      <c r="C2698">
        <v>4.8285003214395079</v>
      </c>
      <c r="D2698">
        <v>1.747336118158205</v>
      </c>
      <c r="E2698" t="s">
        <v>5</v>
      </c>
    </row>
    <row r="2699" spans="1:5" x14ac:dyDescent="0.3">
      <c r="A2699">
        <v>7.0042070766580844</v>
      </c>
      <c r="B2699">
        <v>4.3784592842169552</v>
      </c>
      <c r="C2699">
        <v>1.353773779975715</v>
      </c>
      <c r="D2699">
        <v>1.3639691576911579</v>
      </c>
      <c r="E2699" t="s">
        <v>6</v>
      </c>
    </row>
    <row r="2700" spans="1:5" x14ac:dyDescent="0.3">
      <c r="A2700">
        <v>7.3188132792180296</v>
      </c>
      <c r="B2700">
        <v>2.795612666238553</v>
      </c>
      <c r="C2700">
        <v>4.0631190692578514</v>
      </c>
      <c r="D2700">
        <v>2.1212225208158189</v>
      </c>
      <c r="E2700" t="s">
        <v>7</v>
      </c>
    </row>
    <row r="2701" spans="1:5" x14ac:dyDescent="0.3">
      <c r="A2701">
        <v>6.4133155996743278</v>
      </c>
      <c r="B2701">
        <v>2.7970244828338209</v>
      </c>
      <c r="C2701">
        <v>1.1356923892144619</v>
      </c>
      <c r="D2701">
        <v>2.4240887899487968</v>
      </c>
      <c r="E2701" t="s">
        <v>5</v>
      </c>
    </row>
    <row r="2702" spans="1:5" x14ac:dyDescent="0.3">
      <c r="A2702">
        <v>4.6586858573071623</v>
      </c>
      <c r="B2702">
        <v>2.5536385739523428</v>
      </c>
      <c r="C2702">
        <v>2.811421181785291</v>
      </c>
      <c r="D2702">
        <v>1.9696908726959259</v>
      </c>
      <c r="E2702" t="s">
        <v>7</v>
      </c>
    </row>
    <row r="2703" spans="1:5" x14ac:dyDescent="0.3">
      <c r="A2703">
        <v>4.837659929196235</v>
      </c>
      <c r="B2703">
        <v>3.100052825784112</v>
      </c>
      <c r="C2703">
        <v>3.0013982394640739</v>
      </c>
      <c r="D2703">
        <v>0.6541596414935642</v>
      </c>
      <c r="E2703" t="s">
        <v>7</v>
      </c>
    </row>
    <row r="2704" spans="1:5" x14ac:dyDescent="0.3">
      <c r="A2704">
        <v>7.8770841740446222</v>
      </c>
      <c r="B2704">
        <v>2.1555117312929362</v>
      </c>
      <c r="C2704">
        <v>5.1738995001240324</v>
      </c>
      <c r="D2704">
        <v>0.6169402354805904</v>
      </c>
      <c r="E2704" t="s">
        <v>5</v>
      </c>
    </row>
    <row r="2705" spans="1:5" x14ac:dyDescent="0.3">
      <c r="A2705">
        <v>4.5665376733674101</v>
      </c>
      <c r="B2705">
        <v>4.1511209891001233</v>
      </c>
      <c r="C2705">
        <v>1.1268675058212281</v>
      </c>
      <c r="D2705">
        <v>1.2535747680819189</v>
      </c>
      <c r="E2705" t="s">
        <v>7</v>
      </c>
    </row>
    <row r="2706" spans="1:5" x14ac:dyDescent="0.3">
      <c r="A2706">
        <v>5.7207681618630062</v>
      </c>
      <c r="B2706">
        <v>2.0909948054362362</v>
      </c>
      <c r="C2706">
        <v>2.919242892968025</v>
      </c>
      <c r="D2706">
        <v>2.2843620630755841</v>
      </c>
      <c r="E2706" t="s">
        <v>7</v>
      </c>
    </row>
    <row r="2707" spans="1:5" x14ac:dyDescent="0.3">
      <c r="A2707">
        <v>7.5703865693592682</v>
      </c>
      <c r="B2707">
        <v>3.0160174327382738</v>
      </c>
      <c r="C2707">
        <v>3.6930110262543718</v>
      </c>
      <c r="D2707">
        <v>0.68520154770655672</v>
      </c>
      <c r="E2707" t="s">
        <v>5</v>
      </c>
    </row>
    <row r="2708" spans="1:5" x14ac:dyDescent="0.3">
      <c r="A2708">
        <v>4.5296453244198256</v>
      </c>
      <c r="B2708">
        <v>4.1342106008108797</v>
      </c>
      <c r="C2708">
        <v>6.0586457538036118</v>
      </c>
      <c r="D2708">
        <v>0.70769970096996915</v>
      </c>
      <c r="E2708" t="s">
        <v>5</v>
      </c>
    </row>
    <row r="2709" spans="1:5" x14ac:dyDescent="0.3">
      <c r="A2709">
        <v>5.9085169292365913</v>
      </c>
      <c r="B2709">
        <v>3.2578554012691199</v>
      </c>
      <c r="C2709">
        <v>3.130857306056213</v>
      </c>
      <c r="D2709">
        <v>2.2296657010590319</v>
      </c>
      <c r="E2709" t="s">
        <v>7</v>
      </c>
    </row>
    <row r="2710" spans="1:5" x14ac:dyDescent="0.3">
      <c r="A2710">
        <v>6.3155871605705283</v>
      </c>
      <c r="B2710">
        <v>2.9734618820358332</v>
      </c>
      <c r="C2710">
        <v>5.8930950917194842</v>
      </c>
      <c r="D2710">
        <v>2.1627469410267319</v>
      </c>
      <c r="E2710" t="s">
        <v>7</v>
      </c>
    </row>
    <row r="2711" spans="1:5" x14ac:dyDescent="0.3">
      <c r="A2711">
        <v>4.9183056012311734</v>
      </c>
      <c r="B2711">
        <v>2.8903455193878318</v>
      </c>
      <c r="C2711">
        <v>3.5671701897266632</v>
      </c>
      <c r="D2711">
        <v>2.433043709175565</v>
      </c>
      <c r="E2711" t="s">
        <v>6</v>
      </c>
    </row>
    <row r="2712" spans="1:5" x14ac:dyDescent="0.3">
      <c r="A2712">
        <v>5.5105938622883608</v>
      </c>
      <c r="B2712">
        <v>4.1413125132648414</v>
      </c>
      <c r="C2712">
        <v>6.8581551851289362</v>
      </c>
      <c r="D2712">
        <v>0.16156010492824521</v>
      </c>
      <c r="E2712" t="s">
        <v>7</v>
      </c>
    </row>
    <row r="2713" spans="1:5" x14ac:dyDescent="0.3">
      <c r="A2713">
        <v>6.4001182601406246</v>
      </c>
      <c r="B2713">
        <v>2.6446336837783622</v>
      </c>
      <c r="C2713">
        <v>5.3371191286689683</v>
      </c>
      <c r="D2713">
        <v>2.3090773911665869</v>
      </c>
      <c r="E2713" t="s">
        <v>6</v>
      </c>
    </row>
    <row r="2714" spans="1:5" x14ac:dyDescent="0.3">
      <c r="A2714">
        <v>6.1711415578524313</v>
      </c>
      <c r="B2714">
        <v>3.2772762521433818</v>
      </c>
      <c r="C2714">
        <v>3.5102900230347549</v>
      </c>
      <c r="D2714">
        <v>0.44382416155998128</v>
      </c>
      <c r="E2714" t="s">
        <v>7</v>
      </c>
    </row>
    <row r="2715" spans="1:5" x14ac:dyDescent="0.3">
      <c r="A2715">
        <v>6.2926538270668999</v>
      </c>
      <c r="B2715">
        <v>4.2856986872266836</v>
      </c>
      <c r="C2715">
        <v>6.0188218236730338</v>
      </c>
      <c r="D2715">
        <v>0.78605577112512881</v>
      </c>
      <c r="E2715" t="s">
        <v>5</v>
      </c>
    </row>
    <row r="2716" spans="1:5" x14ac:dyDescent="0.3">
      <c r="A2716">
        <v>7.8052877174612876</v>
      </c>
      <c r="B2716">
        <v>3.937624458504009</v>
      </c>
      <c r="C2716">
        <v>2.3328405856926699</v>
      </c>
      <c r="D2716">
        <v>2.4112805155338681</v>
      </c>
      <c r="E2716" t="s">
        <v>5</v>
      </c>
    </row>
    <row r="2717" spans="1:5" x14ac:dyDescent="0.3">
      <c r="A2717">
        <v>5.214910986617344</v>
      </c>
      <c r="B2717">
        <v>4.3260102040538717</v>
      </c>
      <c r="C2717">
        <v>3.8385124536373412</v>
      </c>
      <c r="D2717">
        <v>1.1305669718471101</v>
      </c>
      <c r="E2717" t="s">
        <v>6</v>
      </c>
    </row>
    <row r="2718" spans="1:5" x14ac:dyDescent="0.3">
      <c r="A2718">
        <v>7.9525752554947928</v>
      </c>
      <c r="B2718">
        <v>4.4386419769983094</v>
      </c>
      <c r="C2718">
        <v>6.1896393314570446</v>
      </c>
      <c r="D2718">
        <v>0.38691460678588507</v>
      </c>
      <c r="E2718" t="s">
        <v>6</v>
      </c>
    </row>
    <row r="2719" spans="1:5" x14ac:dyDescent="0.3">
      <c r="A2719">
        <v>4.9823133531488288</v>
      </c>
      <c r="B2719">
        <v>4.093742288200696</v>
      </c>
      <c r="C2719">
        <v>3.5157079962126701</v>
      </c>
      <c r="D2719">
        <v>1.916204779612585</v>
      </c>
      <c r="E2719" t="s">
        <v>7</v>
      </c>
    </row>
    <row r="2720" spans="1:5" x14ac:dyDescent="0.3">
      <c r="A2720">
        <v>7.8412177908329799</v>
      </c>
      <c r="B2720">
        <v>3.3201609165984318</v>
      </c>
      <c r="C2720">
        <v>1.9411290441572171</v>
      </c>
      <c r="D2720">
        <v>2.4085954863042152</v>
      </c>
      <c r="E2720" t="s">
        <v>7</v>
      </c>
    </row>
    <row r="2721" spans="1:5" x14ac:dyDescent="0.3">
      <c r="A2721">
        <v>5.6348031659505331</v>
      </c>
      <c r="B2721">
        <v>4.1951814531162732</v>
      </c>
      <c r="C2721">
        <v>1.34057230669656</v>
      </c>
      <c r="D2721">
        <v>1.611588734886823</v>
      </c>
      <c r="E2721" t="s">
        <v>6</v>
      </c>
    </row>
    <row r="2722" spans="1:5" x14ac:dyDescent="0.3">
      <c r="A2722">
        <v>7.6406286035792004</v>
      </c>
      <c r="B2722">
        <v>3.7269589885295371</v>
      </c>
      <c r="C2722">
        <v>6.0548335357862531</v>
      </c>
      <c r="D2722">
        <v>0.53561298140141511</v>
      </c>
      <c r="E2722" t="s">
        <v>6</v>
      </c>
    </row>
    <row r="2723" spans="1:5" x14ac:dyDescent="0.3">
      <c r="A2723">
        <v>5.3815073926536536</v>
      </c>
      <c r="B2723">
        <v>3.0816232779757828</v>
      </c>
      <c r="C2723">
        <v>2.8097955328464228</v>
      </c>
      <c r="D2723">
        <v>2.4866529563743138</v>
      </c>
      <c r="E2723" t="s">
        <v>6</v>
      </c>
    </row>
    <row r="2724" spans="1:5" x14ac:dyDescent="0.3">
      <c r="A2724">
        <v>4.0355599593782703</v>
      </c>
      <c r="B2724">
        <v>2.779870459984731</v>
      </c>
      <c r="C2724">
        <v>3.6979679642069412</v>
      </c>
      <c r="D2724">
        <v>1.117267547706962</v>
      </c>
      <c r="E2724" t="s">
        <v>7</v>
      </c>
    </row>
    <row r="2725" spans="1:5" x14ac:dyDescent="0.3">
      <c r="A2725">
        <v>5.8154917889480906</v>
      </c>
      <c r="B2725">
        <v>3.602442175348219</v>
      </c>
      <c r="C2725">
        <v>2.811553959061341</v>
      </c>
      <c r="D2725">
        <v>0.78406635391384105</v>
      </c>
      <c r="E2725" t="s">
        <v>5</v>
      </c>
    </row>
    <row r="2726" spans="1:5" x14ac:dyDescent="0.3">
      <c r="A2726">
        <v>7.1427985601178916</v>
      </c>
      <c r="B2726">
        <v>2.282132414279141</v>
      </c>
      <c r="C2726">
        <v>1.8743072111502519</v>
      </c>
      <c r="D2726">
        <v>2.2790051126903301</v>
      </c>
      <c r="E2726" t="s">
        <v>5</v>
      </c>
    </row>
    <row r="2727" spans="1:5" x14ac:dyDescent="0.3">
      <c r="A2727">
        <v>7.85737663778567</v>
      </c>
      <c r="B2727">
        <v>3.051362610621029</v>
      </c>
      <c r="C2727">
        <v>5.8487010628308624</v>
      </c>
      <c r="D2727">
        <v>0.66470833576034649</v>
      </c>
      <c r="E2727" t="s">
        <v>7</v>
      </c>
    </row>
    <row r="2728" spans="1:5" x14ac:dyDescent="0.3">
      <c r="A2728">
        <v>6.6227663901948919</v>
      </c>
      <c r="B2728">
        <v>2.521030674221497</v>
      </c>
      <c r="C2728">
        <v>6.4874694257444023</v>
      </c>
      <c r="D2728">
        <v>0.54558444205118506</v>
      </c>
      <c r="E2728" t="s">
        <v>7</v>
      </c>
    </row>
    <row r="2729" spans="1:5" x14ac:dyDescent="0.3">
      <c r="A2729">
        <v>4.8559034828179568</v>
      </c>
      <c r="B2729">
        <v>4.1644730813553359</v>
      </c>
      <c r="C2729">
        <v>2.265408547994578</v>
      </c>
      <c r="D2729">
        <v>0.83500755244961988</v>
      </c>
      <c r="E2729" t="s">
        <v>6</v>
      </c>
    </row>
    <row r="2730" spans="1:5" x14ac:dyDescent="0.3">
      <c r="A2730">
        <v>7.1254141787779997</v>
      </c>
      <c r="B2730">
        <v>3.1354015748468371</v>
      </c>
      <c r="C2730">
        <v>1.775778234725004</v>
      </c>
      <c r="D2730">
        <v>0.77638306110215993</v>
      </c>
      <c r="E2730" t="s">
        <v>6</v>
      </c>
    </row>
    <row r="2731" spans="1:5" x14ac:dyDescent="0.3">
      <c r="A2731">
        <v>7.7156751482766808</v>
      </c>
      <c r="B2731">
        <v>4.4291933681487263</v>
      </c>
      <c r="C2731">
        <v>6.6824803915240771</v>
      </c>
      <c r="D2731">
        <v>0.96474274460850817</v>
      </c>
      <c r="E2731" t="s">
        <v>7</v>
      </c>
    </row>
    <row r="2732" spans="1:5" x14ac:dyDescent="0.3">
      <c r="A2732">
        <v>4.5225522098214963</v>
      </c>
      <c r="B2732">
        <v>3.1685103403015251</v>
      </c>
      <c r="C2732">
        <v>5.6464596516672039</v>
      </c>
      <c r="D2732">
        <v>1.699047445941428</v>
      </c>
      <c r="E2732" t="s">
        <v>5</v>
      </c>
    </row>
    <row r="2733" spans="1:5" x14ac:dyDescent="0.3">
      <c r="A2733">
        <v>6.8424814873957782</v>
      </c>
      <c r="B2733">
        <v>3.028948218244194</v>
      </c>
      <c r="C2733">
        <v>1.852355773881718</v>
      </c>
      <c r="D2733">
        <v>2.2095857541176191</v>
      </c>
      <c r="E2733" t="s">
        <v>5</v>
      </c>
    </row>
    <row r="2734" spans="1:5" x14ac:dyDescent="0.3">
      <c r="A2734">
        <v>4.0171623432138457</v>
      </c>
      <c r="B2734">
        <v>2.993395871761773</v>
      </c>
      <c r="C2734">
        <v>5.9535769018450129</v>
      </c>
      <c r="D2734">
        <v>1.6044363423891159</v>
      </c>
      <c r="E2734" t="s">
        <v>6</v>
      </c>
    </row>
    <row r="2735" spans="1:5" x14ac:dyDescent="0.3">
      <c r="A2735">
        <v>7.3046295540371693</v>
      </c>
      <c r="B2735">
        <v>3.0420522901134288</v>
      </c>
      <c r="C2735">
        <v>6.1333612060455938</v>
      </c>
      <c r="D2735">
        <v>1.27446506989603</v>
      </c>
      <c r="E2735" t="s">
        <v>6</v>
      </c>
    </row>
    <row r="2736" spans="1:5" x14ac:dyDescent="0.3">
      <c r="A2736">
        <v>6.8340787815939397</v>
      </c>
      <c r="B2736">
        <v>2.2620690907278722</v>
      </c>
      <c r="C2736">
        <v>2.1059719720147569</v>
      </c>
      <c r="D2736">
        <v>0.91282457090404678</v>
      </c>
      <c r="E2736" t="s">
        <v>6</v>
      </c>
    </row>
    <row r="2737" spans="1:5" x14ac:dyDescent="0.3">
      <c r="A2737">
        <v>4.7493188165397253</v>
      </c>
      <c r="B2737">
        <v>4.3765078820284034</v>
      </c>
      <c r="C2737">
        <v>2.6152579097984812</v>
      </c>
      <c r="D2737">
        <v>2.1723469546753238</v>
      </c>
      <c r="E2737" t="s">
        <v>7</v>
      </c>
    </row>
    <row r="2738" spans="1:5" x14ac:dyDescent="0.3">
      <c r="A2738">
        <v>5.28471511701912</v>
      </c>
      <c r="B2738">
        <v>3.8643646001016689</v>
      </c>
      <c r="C2738">
        <v>4.0486841445221931</v>
      </c>
      <c r="D2738">
        <v>2.359383602131722</v>
      </c>
      <c r="E2738" t="s">
        <v>5</v>
      </c>
    </row>
    <row r="2739" spans="1:5" x14ac:dyDescent="0.3">
      <c r="A2739">
        <v>5.7760787528451942</v>
      </c>
      <c r="B2739">
        <v>4.4232527230456924</v>
      </c>
      <c r="C2739">
        <v>2.036532238826549</v>
      </c>
      <c r="D2739">
        <v>1.558402195781728</v>
      </c>
      <c r="E2739" t="s">
        <v>6</v>
      </c>
    </row>
    <row r="2740" spans="1:5" x14ac:dyDescent="0.3">
      <c r="A2740">
        <v>7.9365698302870902</v>
      </c>
      <c r="B2740">
        <v>2.4317213865021472</v>
      </c>
      <c r="C2740">
        <v>3.8167045711539949</v>
      </c>
      <c r="D2740">
        <v>2.2353290936907082</v>
      </c>
      <c r="E2740" t="s">
        <v>7</v>
      </c>
    </row>
    <row r="2741" spans="1:5" x14ac:dyDescent="0.3">
      <c r="A2741">
        <v>5.990890716524591</v>
      </c>
      <c r="B2741">
        <v>2.707796689105979</v>
      </c>
      <c r="C2741">
        <v>4.7950083386259674</v>
      </c>
      <c r="D2741">
        <v>1.4255814418272621</v>
      </c>
      <c r="E2741" t="s">
        <v>7</v>
      </c>
    </row>
    <row r="2742" spans="1:5" x14ac:dyDescent="0.3">
      <c r="A2742">
        <v>6.835103560409685</v>
      </c>
      <c r="B2742">
        <v>3.552987870380655</v>
      </c>
      <c r="C2742">
        <v>3.4212252171147162</v>
      </c>
      <c r="D2742">
        <v>2.132006544516555</v>
      </c>
      <c r="E2742" t="s">
        <v>5</v>
      </c>
    </row>
    <row r="2743" spans="1:5" x14ac:dyDescent="0.3">
      <c r="A2743">
        <v>6.4629898017993819</v>
      </c>
      <c r="B2743">
        <v>3.7139619673006208</v>
      </c>
      <c r="C2743">
        <v>5.1599975106369786</v>
      </c>
      <c r="D2743">
        <v>2.1767886479646892</v>
      </c>
      <c r="E2743" t="s">
        <v>6</v>
      </c>
    </row>
    <row r="2744" spans="1:5" x14ac:dyDescent="0.3">
      <c r="A2744">
        <v>5.454648748559956</v>
      </c>
      <c r="B2744">
        <v>2.8238599975722369</v>
      </c>
      <c r="C2744">
        <v>3.473927184071806</v>
      </c>
      <c r="D2744">
        <v>1.8775451214707679</v>
      </c>
      <c r="E2744" t="s">
        <v>5</v>
      </c>
    </row>
    <row r="2745" spans="1:5" x14ac:dyDescent="0.3">
      <c r="A2745">
        <v>5.3434700162917919</v>
      </c>
      <c r="B2745">
        <v>3.8899533549229042</v>
      </c>
      <c r="C2745">
        <v>2.4272837301337078</v>
      </c>
      <c r="D2745">
        <v>1.119199246543725</v>
      </c>
      <c r="E2745" t="s">
        <v>6</v>
      </c>
    </row>
    <row r="2746" spans="1:5" x14ac:dyDescent="0.3">
      <c r="A2746">
        <v>7.0963073571803381</v>
      </c>
      <c r="B2746">
        <v>2.1745547781418408</v>
      </c>
      <c r="C2746">
        <v>5.2801331409558907</v>
      </c>
      <c r="D2746">
        <v>0.44995828043266572</v>
      </c>
      <c r="E2746" t="s">
        <v>5</v>
      </c>
    </row>
    <row r="2747" spans="1:5" x14ac:dyDescent="0.3">
      <c r="A2747">
        <v>6.0476987527684916</v>
      </c>
      <c r="B2747">
        <v>2.4488870578616848</v>
      </c>
      <c r="C2747">
        <v>5.7850753960878434</v>
      </c>
      <c r="D2747">
        <v>1.754971939193436</v>
      </c>
      <c r="E2747" t="s">
        <v>5</v>
      </c>
    </row>
    <row r="2748" spans="1:5" x14ac:dyDescent="0.3">
      <c r="A2748">
        <v>7.5016745920404393</v>
      </c>
      <c r="B2748">
        <v>3.1729687320244429</v>
      </c>
      <c r="C2748">
        <v>1.7768306634383171</v>
      </c>
      <c r="D2748">
        <v>1.940795535249624</v>
      </c>
      <c r="E2748" t="s">
        <v>5</v>
      </c>
    </row>
    <row r="2749" spans="1:5" x14ac:dyDescent="0.3">
      <c r="A2749">
        <v>7.4346372303250234</v>
      </c>
      <c r="B2749">
        <v>3.5367697977452561</v>
      </c>
      <c r="C2749">
        <v>1.475550949222858</v>
      </c>
      <c r="D2749">
        <v>2.0937449228968599</v>
      </c>
      <c r="E2749" t="s">
        <v>5</v>
      </c>
    </row>
    <row r="2750" spans="1:5" x14ac:dyDescent="0.3">
      <c r="A2750">
        <v>7.8601437195144399</v>
      </c>
      <c r="B2750">
        <v>4.2066551566729231</v>
      </c>
      <c r="C2750">
        <v>5.3173253792927326</v>
      </c>
      <c r="D2750">
        <v>1.2158397296445711</v>
      </c>
      <c r="E2750" t="s">
        <v>7</v>
      </c>
    </row>
    <row r="2751" spans="1:5" x14ac:dyDescent="0.3">
      <c r="A2751">
        <v>7.4474999470504004</v>
      </c>
      <c r="B2751">
        <v>2.9625800792170969</v>
      </c>
      <c r="C2751">
        <v>1.042135692613857</v>
      </c>
      <c r="D2751">
        <v>1.766105145102473</v>
      </c>
      <c r="E2751" t="s">
        <v>7</v>
      </c>
    </row>
    <row r="2752" spans="1:5" x14ac:dyDescent="0.3">
      <c r="A2752">
        <v>7.3299356161436879</v>
      </c>
      <c r="B2752">
        <v>2.9125599306204979</v>
      </c>
      <c r="C2752">
        <v>4.8040862131410433</v>
      </c>
      <c r="D2752">
        <v>0.95977269713246527</v>
      </c>
      <c r="E2752" t="s">
        <v>5</v>
      </c>
    </row>
    <row r="2753" spans="1:5" x14ac:dyDescent="0.3">
      <c r="A2753">
        <v>7.2232539485261666</v>
      </c>
      <c r="B2753">
        <v>3.9432582926804711</v>
      </c>
      <c r="C2753">
        <v>2.7777151591958451</v>
      </c>
      <c r="D2753">
        <v>0.90320071260196033</v>
      </c>
      <c r="E2753" t="s">
        <v>6</v>
      </c>
    </row>
    <row r="2754" spans="1:5" x14ac:dyDescent="0.3">
      <c r="A2754">
        <v>5.2758545053207841</v>
      </c>
      <c r="B2754">
        <v>3.8926306304210581</v>
      </c>
      <c r="C2754">
        <v>4.5401078570540996</v>
      </c>
      <c r="D2754">
        <v>0.94654583690817473</v>
      </c>
      <c r="E2754" t="s">
        <v>7</v>
      </c>
    </row>
    <row r="2755" spans="1:5" x14ac:dyDescent="0.3">
      <c r="A2755">
        <v>6.0813309491516536</v>
      </c>
      <c r="B2755">
        <v>3.4661940645187879</v>
      </c>
      <c r="C2755">
        <v>2.6458709946908021</v>
      </c>
      <c r="D2755">
        <v>1.352496620836563</v>
      </c>
      <c r="E2755" t="s">
        <v>7</v>
      </c>
    </row>
    <row r="2756" spans="1:5" x14ac:dyDescent="0.3">
      <c r="A2756">
        <v>5.4477637140090867</v>
      </c>
      <c r="B2756">
        <v>2.436354379223217</v>
      </c>
      <c r="C2756">
        <v>4.9288361282344688</v>
      </c>
      <c r="D2756">
        <v>0.68590039141648695</v>
      </c>
      <c r="E2756" t="s">
        <v>6</v>
      </c>
    </row>
    <row r="2757" spans="1:5" x14ac:dyDescent="0.3">
      <c r="A2757">
        <v>6.6105481183657959</v>
      </c>
      <c r="B2757">
        <v>2.020458326605405</v>
      </c>
      <c r="C2757">
        <v>3.6851864077373349</v>
      </c>
      <c r="D2757">
        <v>1.6650006345762249</v>
      </c>
      <c r="E2757" t="s">
        <v>7</v>
      </c>
    </row>
    <row r="2758" spans="1:5" x14ac:dyDescent="0.3">
      <c r="A2758">
        <v>7.7506094387857587</v>
      </c>
      <c r="B2758">
        <v>3.4595859600327099</v>
      </c>
      <c r="C2758">
        <v>2.0768663281292401</v>
      </c>
      <c r="D2758">
        <v>2.1767174751014702</v>
      </c>
      <c r="E2758" t="s">
        <v>5</v>
      </c>
    </row>
    <row r="2759" spans="1:5" x14ac:dyDescent="0.3">
      <c r="A2759">
        <v>5.9494441386631367</v>
      </c>
      <c r="B2759">
        <v>2.485211482060067</v>
      </c>
      <c r="C2759">
        <v>2.6135236721651758</v>
      </c>
      <c r="D2759">
        <v>2.2294902797746858</v>
      </c>
      <c r="E2759" t="s">
        <v>5</v>
      </c>
    </row>
    <row r="2760" spans="1:5" x14ac:dyDescent="0.3">
      <c r="A2760">
        <v>7.0461010631879271</v>
      </c>
      <c r="B2760">
        <v>3.7283031553747858</v>
      </c>
      <c r="C2760">
        <v>3.7714129177517748</v>
      </c>
      <c r="D2760">
        <v>1.916865574905479</v>
      </c>
      <c r="E2760" t="s">
        <v>6</v>
      </c>
    </row>
    <row r="2761" spans="1:5" x14ac:dyDescent="0.3">
      <c r="A2761">
        <v>4.1455303404739432</v>
      </c>
      <c r="B2761">
        <v>3.7920706410084559</v>
      </c>
      <c r="C2761">
        <v>3.8438007921752289</v>
      </c>
      <c r="D2761">
        <v>1.722904699821181</v>
      </c>
      <c r="E2761" t="s">
        <v>7</v>
      </c>
    </row>
    <row r="2762" spans="1:5" x14ac:dyDescent="0.3">
      <c r="A2762">
        <v>4.5358261440531216</v>
      </c>
      <c r="B2762">
        <v>4.1262113788892236</v>
      </c>
      <c r="C2762">
        <v>3.8964914002530668</v>
      </c>
      <c r="D2762">
        <v>0.14915199273041649</v>
      </c>
      <c r="E2762" t="s">
        <v>7</v>
      </c>
    </row>
    <row r="2763" spans="1:5" x14ac:dyDescent="0.3">
      <c r="A2763">
        <v>4.4396520372817134</v>
      </c>
      <c r="B2763">
        <v>4.2144128112117158</v>
      </c>
      <c r="C2763">
        <v>5.065350401087537</v>
      </c>
      <c r="D2763">
        <v>1.448281102360071</v>
      </c>
      <c r="E2763" t="s">
        <v>5</v>
      </c>
    </row>
    <row r="2764" spans="1:5" x14ac:dyDescent="0.3">
      <c r="A2764">
        <v>5.8825403829281857</v>
      </c>
      <c r="B2764">
        <v>2.2513377203362048</v>
      </c>
      <c r="C2764">
        <v>6.7563592785266202</v>
      </c>
      <c r="D2764">
        <v>1.45219145926866</v>
      </c>
      <c r="E2764" t="s">
        <v>6</v>
      </c>
    </row>
    <row r="2765" spans="1:5" x14ac:dyDescent="0.3">
      <c r="A2765">
        <v>7.2830591260899942</v>
      </c>
      <c r="B2765">
        <v>2.1488745262173059</v>
      </c>
      <c r="C2765">
        <v>6.9327467967486767</v>
      </c>
      <c r="D2765">
        <v>0.49241727505188232</v>
      </c>
      <c r="E2765" t="s">
        <v>5</v>
      </c>
    </row>
    <row r="2766" spans="1:5" x14ac:dyDescent="0.3">
      <c r="A2766">
        <v>5.1207930760583844</v>
      </c>
      <c r="B2766">
        <v>2.832804446351521</v>
      </c>
      <c r="C2766">
        <v>4.1304556833384058</v>
      </c>
      <c r="D2766">
        <v>0.95616492514126472</v>
      </c>
      <c r="E2766" t="s">
        <v>6</v>
      </c>
    </row>
    <row r="2767" spans="1:5" x14ac:dyDescent="0.3">
      <c r="A2767">
        <v>5.4916972167211728</v>
      </c>
      <c r="B2767">
        <v>3.796431683239244</v>
      </c>
      <c r="C2767">
        <v>6.8661322100332702</v>
      </c>
      <c r="D2767">
        <v>1.923130916864624</v>
      </c>
      <c r="E2767" t="s">
        <v>6</v>
      </c>
    </row>
    <row r="2768" spans="1:5" x14ac:dyDescent="0.3">
      <c r="A2768">
        <v>4.5595761896553402</v>
      </c>
      <c r="B2768">
        <v>3.2838886826903599</v>
      </c>
      <c r="C2768">
        <v>1.5342192623024979</v>
      </c>
      <c r="D2768">
        <v>1.3994166388729621</v>
      </c>
      <c r="E2768" t="s">
        <v>7</v>
      </c>
    </row>
    <row r="2769" spans="1:5" x14ac:dyDescent="0.3">
      <c r="A2769">
        <v>7.9251139562735604</v>
      </c>
      <c r="B2769">
        <v>4.3955903848537057</v>
      </c>
      <c r="C2769">
        <v>6.7323942246904087</v>
      </c>
      <c r="D2769">
        <v>1.6262987164050799</v>
      </c>
      <c r="E2769" t="s">
        <v>5</v>
      </c>
    </row>
    <row r="2770" spans="1:5" x14ac:dyDescent="0.3">
      <c r="A2770">
        <v>4.0439603795148837</v>
      </c>
      <c r="B2770">
        <v>4.4124059284557404</v>
      </c>
      <c r="C2770">
        <v>3.125693488028757</v>
      </c>
      <c r="D2770">
        <v>0.90963540981790991</v>
      </c>
      <c r="E2770" t="s">
        <v>6</v>
      </c>
    </row>
    <row r="2771" spans="1:5" x14ac:dyDescent="0.3">
      <c r="A2771">
        <v>5.4568316385260767</v>
      </c>
      <c r="B2771">
        <v>3.4518109638229459</v>
      </c>
      <c r="C2771">
        <v>1.9179206696444919</v>
      </c>
      <c r="D2771">
        <v>1.388871035338215</v>
      </c>
      <c r="E2771" t="s">
        <v>6</v>
      </c>
    </row>
    <row r="2772" spans="1:5" x14ac:dyDescent="0.3">
      <c r="A2772">
        <v>6.2886184590382266</v>
      </c>
      <c r="B2772">
        <v>4.421768509207376</v>
      </c>
      <c r="C2772">
        <v>2.8734820761025501</v>
      </c>
      <c r="D2772">
        <v>1.192805725179866</v>
      </c>
      <c r="E2772" t="s">
        <v>5</v>
      </c>
    </row>
    <row r="2773" spans="1:5" x14ac:dyDescent="0.3">
      <c r="A2773">
        <v>7.2387360328922608</v>
      </c>
      <c r="B2773">
        <v>2.1826147575769261</v>
      </c>
      <c r="C2773">
        <v>3.071360249360946</v>
      </c>
      <c r="D2773">
        <v>2.363567103381865</v>
      </c>
      <c r="E2773" t="s">
        <v>5</v>
      </c>
    </row>
    <row r="2774" spans="1:5" x14ac:dyDescent="0.3">
      <c r="A2774">
        <v>4.2528037680858128</v>
      </c>
      <c r="B2774">
        <v>2.1488984046384338</v>
      </c>
      <c r="C2774">
        <v>2.5171144948809911</v>
      </c>
      <c r="D2774">
        <v>1.2312122062321209</v>
      </c>
      <c r="E2774" t="s">
        <v>7</v>
      </c>
    </row>
    <row r="2775" spans="1:5" x14ac:dyDescent="0.3">
      <c r="A2775">
        <v>5.7126575341775299</v>
      </c>
      <c r="B2775">
        <v>2.335950609511491</v>
      </c>
      <c r="C2775">
        <v>6.2781644339154381</v>
      </c>
      <c r="D2775">
        <v>1.409712162502484</v>
      </c>
      <c r="E2775" t="s">
        <v>7</v>
      </c>
    </row>
    <row r="2776" spans="1:5" x14ac:dyDescent="0.3">
      <c r="A2776">
        <v>7.725569042161947</v>
      </c>
      <c r="B2776">
        <v>3.4224232162058139</v>
      </c>
      <c r="C2776">
        <v>4.7777963768006799</v>
      </c>
      <c r="D2776">
        <v>1.2692763929210431</v>
      </c>
      <c r="E2776" t="s">
        <v>7</v>
      </c>
    </row>
    <row r="2777" spans="1:5" x14ac:dyDescent="0.3">
      <c r="A2777">
        <v>4.2606580216416869</v>
      </c>
      <c r="B2777">
        <v>4.2876284025632136</v>
      </c>
      <c r="C2777">
        <v>3.0689851079668462</v>
      </c>
      <c r="D2777">
        <v>1.4446800297193809</v>
      </c>
      <c r="E2777" t="s">
        <v>7</v>
      </c>
    </row>
    <row r="2778" spans="1:5" x14ac:dyDescent="0.3">
      <c r="A2778">
        <v>4.9542591385709436</v>
      </c>
      <c r="B2778">
        <v>3.102720046934647</v>
      </c>
      <c r="C2778">
        <v>2.0061052872953029</v>
      </c>
      <c r="D2778">
        <v>0.54134129637113126</v>
      </c>
      <c r="E2778" t="s">
        <v>5</v>
      </c>
    </row>
    <row r="2779" spans="1:5" x14ac:dyDescent="0.3">
      <c r="A2779">
        <v>7.5033888717271102</v>
      </c>
      <c r="B2779">
        <v>3.9242753271088708</v>
      </c>
      <c r="C2779">
        <v>6.3631910235579836</v>
      </c>
      <c r="D2779">
        <v>1.6487702657851091</v>
      </c>
      <c r="E2779" t="s">
        <v>5</v>
      </c>
    </row>
    <row r="2780" spans="1:5" x14ac:dyDescent="0.3">
      <c r="A2780">
        <v>5.8792173561612078</v>
      </c>
      <c r="B2780">
        <v>2.9287018165279699</v>
      </c>
      <c r="C2780">
        <v>6.4667647044142056</v>
      </c>
      <c r="D2780">
        <v>0.20468554740941841</v>
      </c>
      <c r="E2780" t="s">
        <v>7</v>
      </c>
    </row>
    <row r="2781" spans="1:5" x14ac:dyDescent="0.3">
      <c r="A2781">
        <v>7.482808011984849</v>
      </c>
      <c r="B2781">
        <v>3.8857702852962328</v>
      </c>
      <c r="C2781">
        <v>6.3881217154724101</v>
      </c>
      <c r="D2781">
        <v>0.19412506561013029</v>
      </c>
      <c r="E2781" t="s">
        <v>5</v>
      </c>
    </row>
    <row r="2782" spans="1:5" x14ac:dyDescent="0.3">
      <c r="A2782">
        <v>7.6633553147306692</v>
      </c>
      <c r="B2782">
        <v>3.4653966127319999</v>
      </c>
      <c r="C2782">
        <v>1.9336459567964539</v>
      </c>
      <c r="D2782">
        <v>0.99984217076958248</v>
      </c>
      <c r="E2782" t="s">
        <v>5</v>
      </c>
    </row>
    <row r="2783" spans="1:5" x14ac:dyDescent="0.3">
      <c r="A2783">
        <v>5.1050431344307734</v>
      </c>
      <c r="B2783">
        <v>3.663253522617071</v>
      </c>
      <c r="C2783">
        <v>2.9153577117230212</v>
      </c>
      <c r="D2783">
        <v>0.91000975331556855</v>
      </c>
      <c r="E2783" t="s">
        <v>7</v>
      </c>
    </row>
    <row r="2784" spans="1:5" x14ac:dyDescent="0.3">
      <c r="A2784">
        <v>7.6911168446210736</v>
      </c>
      <c r="B2784">
        <v>3.308380336769027</v>
      </c>
      <c r="C2784">
        <v>3.3573439562892431</v>
      </c>
      <c r="D2784">
        <v>1.386963031062536</v>
      </c>
      <c r="E2784" t="s">
        <v>7</v>
      </c>
    </row>
    <row r="2785" spans="1:5" x14ac:dyDescent="0.3">
      <c r="A2785">
        <v>7.589969002421368</v>
      </c>
      <c r="B2785">
        <v>2.9380251072381278</v>
      </c>
      <c r="C2785">
        <v>5.3452221703969487</v>
      </c>
      <c r="D2785">
        <v>1.7825648901571109</v>
      </c>
      <c r="E2785" t="s">
        <v>5</v>
      </c>
    </row>
    <row r="2786" spans="1:5" x14ac:dyDescent="0.3">
      <c r="A2786">
        <v>7.8788416129077472</v>
      </c>
      <c r="B2786">
        <v>4.130486779902431</v>
      </c>
      <c r="C2786">
        <v>3.8241889640806122</v>
      </c>
      <c r="D2786">
        <v>2.2909840932498988</v>
      </c>
      <c r="E2786" t="s">
        <v>7</v>
      </c>
    </row>
    <row r="2787" spans="1:5" x14ac:dyDescent="0.3">
      <c r="A2787">
        <v>4.229198799172063</v>
      </c>
      <c r="B2787">
        <v>3.506537714035793</v>
      </c>
      <c r="C2787">
        <v>6.5019965821612571</v>
      </c>
      <c r="D2787">
        <v>2.4872437391561379</v>
      </c>
      <c r="E2787" t="s">
        <v>7</v>
      </c>
    </row>
    <row r="2788" spans="1:5" x14ac:dyDescent="0.3">
      <c r="A2788">
        <v>4.7143740278088666</v>
      </c>
      <c r="B2788">
        <v>2.161707863869279</v>
      </c>
      <c r="C2788">
        <v>2.7638736498309</v>
      </c>
      <c r="D2788">
        <v>2.2784278221976479</v>
      </c>
      <c r="E2788" t="s">
        <v>5</v>
      </c>
    </row>
    <row r="2789" spans="1:5" x14ac:dyDescent="0.3">
      <c r="A2789">
        <v>5.4768478770009104</v>
      </c>
      <c r="B2789">
        <v>2.935573557277162</v>
      </c>
      <c r="C2789">
        <v>5.2140252802983396</v>
      </c>
      <c r="D2789">
        <v>0.3867081190417464</v>
      </c>
      <c r="E2789" t="s">
        <v>6</v>
      </c>
    </row>
    <row r="2790" spans="1:5" x14ac:dyDescent="0.3">
      <c r="A2790">
        <v>6.1964856943728499</v>
      </c>
      <c r="B2790">
        <v>4.1837175212151241</v>
      </c>
      <c r="C2790">
        <v>6.4945123185284661</v>
      </c>
      <c r="D2790">
        <v>0.8544852561826507</v>
      </c>
      <c r="E2790" t="s">
        <v>7</v>
      </c>
    </row>
    <row r="2791" spans="1:5" x14ac:dyDescent="0.3">
      <c r="A2791">
        <v>5.6401624767146803</v>
      </c>
      <c r="B2791">
        <v>3.9695517654261949</v>
      </c>
      <c r="C2791">
        <v>4.7042999904743237</v>
      </c>
      <c r="D2791">
        <v>1.0769260453614391</v>
      </c>
      <c r="E2791" t="s">
        <v>6</v>
      </c>
    </row>
    <row r="2792" spans="1:5" x14ac:dyDescent="0.3">
      <c r="A2792">
        <v>6.2858846367879284</v>
      </c>
      <c r="B2792">
        <v>3.8180905432393568</v>
      </c>
      <c r="C2792">
        <v>6.3770327535884128</v>
      </c>
      <c r="D2792">
        <v>0.84322436653358912</v>
      </c>
      <c r="E2792" t="s">
        <v>5</v>
      </c>
    </row>
    <row r="2793" spans="1:5" x14ac:dyDescent="0.3">
      <c r="A2793">
        <v>6.1750639680030339</v>
      </c>
      <c r="B2793">
        <v>2.1389321599098059</v>
      </c>
      <c r="C2793">
        <v>2.4574818177170381</v>
      </c>
      <c r="D2793">
        <v>0.40869689167251261</v>
      </c>
      <c r="E2793" t="s">
        <v>5</v>
      </c>
    </row>
    <row r="2794" spans="1:5" x14ac:dyDescent="0.3">
      <c r="A2794">
        <v>6.604079252651613</v>
      </c>
      <c r="B2794">
        <v>3.4097331003038658</v>
      </c>
      <c r="C2794">
        <v>2.746213022347288</v>
      </c>
      <c r="D2794">
        <v>0.40343510007197009</v>
      </c>
      <c r="E2794" t="s">
        <v>6</v>
      </c>
    </row>
    <row r="2795" spans="1:5" x14ac:dyDescent="0.3">
      <c r="A2795">
        <v>4.0199057642550766</v>
      </c>
      <c r="B2795">
        <v>4.3025173511506427</v>
      </c>
      <c r="C2795">
        <v>2.067380064368407</v>
      </c>
      <c r="D2795">
        <v>1.1897404160030201</v>
      </c>
      <c r="E2795" t="s">
        <v>6</v>
      </c>
    </row>
    <row r="2796" spans="1:5" x14ac:dyDescent="0.3">
      <c r="A2796">
        <v>7.6295371591266097</v>
      </c>
      <c r="B2796">
        <v>2.5349725800582248</v>
      </c>
      <c r="C2796">
        <v>3.5566681257490971</v>
      </c>
      <c r="D2796">
        <v>1.3218758621576221</v>
      </c>
      <c r="E2796" t="s">
        <v>6</v>
      </c>
    </row>
    <row r="2797" spans="1:5" x14ac:dyDescent="0.3">
      <c r="A2797">
        <v>5.0662124673310931</v>
      </c>
      <c r="B2797">
        <v>2.85293059865718</v>
      </c>
      <c r="C2797">
        <v>1.6645513401031089</v>
      </c>
      <c r="D2797">
        <v>1.281687203921215</v>
      </c>
      <c r="E2797" t="s">
        <v>6</v>
      </c>
    </row>
    <row r="2798" spans="1:5" x14ac:dyDescent="0.3">
      <c r="A2798">
        <v>4.0063184166459109</v>
      </c>
      <c r="B2798">
        <v>2.6049755784714921</v>
      </c>
      <c r="C2798">
        <v>3.619340685456836</v>
      </c>
      <c r="D2798">
        <v>0.54941038350181659</v>
      </c>
      <c r="E2798" t="s">
        <v>5</v>
      </c>
    </row>
    <row r="2799" spans="1:5" x14ac:dyDescent="0.3">
      <c r="A2799">
        <v>4.3903931486336578</v>
      </c>
      <c r="B2799">
        <v>4.2862159786738268</v>
      </c>
      <c r="C2799">
        <v>3.904397299312194</v>
      </c>
      <c r="D2799">
        <v>0.41646837740331022</v>
      </c>
      <c r="E2799" t="s">
        <v>7</v>
      </c>
    </row>
    <row r="2800" spans="1:5" x14ac:dyDescent="0.3">
      <c r="A2800">
        <v>5.5864850302348774</v>
      </c>
      <c r="B2800">
        <v>2.4305477041966341</v>
      </c>
      <c r="C2800">
        <v>3.4108103920969599</v>
      </c>
      <c r="D2800">
        <v>0.81792979449423031</v>
      </c>
      <c r="E2800" t="s">
        <v>5</v>
      </c>
    </row>
    <row r="2801" spans="1:5" x14ac:dyDescent="0.3">
      <c r="A2801">
        <v>4.6185569647488869</v>
      </c>
      <c r="B2801">
        <v>3.4832583549157721</v>
      </c>
      <c r="C2801">
        <v>4.4300609571430254</v>
      </c>
      <c r="D2801">
        <v>1.089778592770454</v>
      </c>
      <c r="E2801" t="s">
        <v>7</v>
      </c>
    </row>
    <row r="2802" spans="1:5" x14ac:dyDescent="0.3">
      <c r="A2802">
        <v>7.2235961829285964</v>
      </c>
      <c r="B2802">
        <v>2.9186505478476099</v>
      </c>
      <c r="C2802">
        <v>2.610187356462097</v>
      </c>
      <c r="D2802">
        <v>1.6750997066594611</v>
      </c>
      <c r="E2802" t="s">
        <v>7</v>
      </c>
    </row>
    <row r="2803" spans="1:5" x14ac:dyDescent="0.3">
      <c r="A2803">
        <v>7.8941154511098519</v>
      </c>
      <c r="B2803">
        <v>2.7669073707707632</v>
      </c>
      <c r="C2803">
        <v>5.6594107316558464</v>
      </c>
      <c r="D2803">
        <v>2.0323789549407021</v>
      </c>
      <c r="E2803" t="s">
        <v>5</v>
      </c>
    </row>
    <row r="2804" spans="1:5" x14ac:dyDescent="0.3">
      <c r="A2804">
        <v>6.3185240982043114</v>
      </c>
      <c r="B2804">
        <v>3.4816944922523421</v>
      </c>
      <c r="C2804">
        <v>2.220064908344741</v>
      </c>
      <c r="D2804">
        <v>1.4298755741296749</v>
      </c>
      <c r="E2804" t="s">
        <v>5</v>
      </c>
    </row>
    <row r="2805" spans="1:5" x14ac:dyDescent="0.3">
      <c r="A2805">
        <v>6.4254656969783124</v>
      </c>
      <c r="B2805">
        <v>3.4284432407153882</v>
      </c>
      <c r="C2805">
        <v>5.4342819749516016</v>
      </c>
      <c r="D2805">
        <v>1.203379610703498</v>
      </c>
      <c r="E2805" t="s">
        <v>7</v>
      </c>
    </row>
    <row r="2806" spans="1:5" x14ac:dyDescent="0.3">
      <c r="A2806">
        <v>6.4624024345674638</v>
      </c>
      <c r="B2806">
        <v>4.4554156087471011</v>
      </c>
      <c r="C2806">
        <v>5.7075317427490404</v>
      </c>
      <c r="D2806">
        <v>1.5031580828050151</v>
      </c>
      <c r="E2806" t="s">
        <v>7</v>
      </c>
    </row>
    <row r="2807" spans="1:5" x14ac:dyDescent="0.3">
      <c r="A2807">
        <v>5.0070427509535538</v>
      </c>
      <c r="B2807">
        <v>3.7439327685806369</v>
      </c>
      <c r="C2807">
        <v>5.7718774218318938</v>
      </c>
      <c r="D2807">
        <v>2.2029755396223019</v>
      </c>
      <c r="E2807" t="s">
        <v>6</v>
      </c>
    </row>
    <row r="2808" spans="1:5" x14ac:dyDescent="0.3">
      <c r="A2808">
        <v>5.733928182799751</v>
      </c>
      <c r="B2808">
        <v>3.8255278046246248</v>
      </c>
      <c r="C2808">
        <v>3.728746341821441</v>
      </c>
      <c r="D2808">
        <v>1.3162114593027869</v>
      </c>
      <c r="E2808" t="s">
        <v>7</v>
      </c>
    </row>
    <row r="2809" spans="1:5" x14ac:dyDescent="0.3">
      <c r="A2809">
        <v>5.5877574670449421</v>
      </c>
      <c r="B2809">
        <v>2.9942010366747489</v>
      </c>
      <c r="C2809">
        <v>2.5812908016362801</v>
      </c>
      <c r="D2809">
        <v>1.5519403729311469</v>
      </c>
      <c r="E2809" t="s">
        <v>7</v>
      </c>
    </row>
    <row r="2810" spans="1:5" x14ac:dyDescent="0.3">
      <c r="A2810">
        <v>6.8583466480159903</v>
      </c>
      <c r="B2810">
        <v>4.0797561778162343</v>
      </c>
      <c r="C2810">
        <v>5.4264486632624394</v>
      </c>
      <c r="D2810">
        <v>2.3007901725550921</v>
      </c>
      <c r="E2810" t="s">
        <v>6</v>
      </c>
    </row>
    <row r="2811" spans="1:5" x14ac:dyDescent="0.3">
      <c r="A2811">
        <v>4.665856876179256</v>
      </c>
      <c r="B2811">
        <v>3.7875825973188411</v>
      </c>
      <c r="C2811">
        <v>3.6966721406829941</v>
      </c>
      <c r="D2811">
        <v>0.90377165160007555</v>
      </c>
      <c r="E2811" t="s">
        <v>7</v>
      </c>
    </row>
    <row r="2812" spans="1:5" x14ac:dyDescent="0.3">
      <c r="A2812">
        <v>7.9799051098270031</v>
      </c>
      <c r="B2812">
        <v>3.8578145012363438</v>
      </c>
      <c r="C2812">
        <v>4.0729139388181377</v>
      </c>
      <c r="D2812">
        <v>0.46743337331008011</v>
      </c>
      <c r="E2812" t="s">
        <v>6</v>
      </c>
    </row>
    <row r="2813" spans="1:5" x14ac:dyDescent="0.3">
      <c r="A2813">
        <v>7.713645554642615</v>
      </c>
      <c r="B2813">
        <v>3.171275866253326</v>
      </c>
      <c r="C2813">
        <v>6.0355581773902482</v>
      </c>
      <c r="D2813">
        <v>1.429679006804234</v>
      </c>
      <c r="E2813" t="s">
        <v>6</v>
      </c>
    </row>
    <row r="2814" spans="1:5" x14ac:dyDescent="0.3">
      <c r="A2814">
        <v>5.9836521135483594</v>
      </c>
      <c r="B2814">
        <v>3.0309628137141198</v>
      </c>
      <c r="C2814">
        <v>3.5858220657418558</v>
      </c>
      <c r="D2814">
        <v>0.42776406771752851</v>
      </c>
      <c r="E2814" t="s">
        <v>6</v>
      </c>
    </row>
    <row r="2815" spans="1:5" x14ac:dyDescent="0.3">
      <c r="A2815">
        <v>6.7137043147987781</v>
      </c>
      <c r="B2815">
        <v>3.7010022410060741</v>
      </c>
      <c r="C2815">
        <v>6.67545396665039</v>
      </c>
      <c r="D2815">
        <v>1.768425823985825</v>
      </c>
      <c r="E2815" t="s">
        <v>6</v>
      </c>
    </row>
    <row r="2816" spans="1:5" x14ac:dyDescent="0.3">
      <c r="A2816">
        <v>6.7985996031623994</v>
      </c>
      <c r="B2816">
        <v>4.4254309067045376</v>
      </c>
      <c r="C2816">
        <v>6.8770329455607779</v>
      </c>
      <c r="D2816">
        <v>1.9215323825069699</v>
      </c>
      <c r="E2816" t="s">
        <v>6</v>
      </c>
    </row>
    <row r="2817" spans="1:5" x14ac:dyDescent="0.3">
      <c r="A2817">
        <v>4.6859404063535646</v>
      </c>
      <c r="B2817">
        <v>2.489577435651253</v>
      </c>
      <c r="C2817">
        <v>6.5184426589052666</v>
      </c>
      <c r="D2817">
        <v>1.536733742175628</v>
      </c>
      <c r="E2817" t="s">
        <v>5</v>
      </c>
    </row>
    <row r="2818" spans="1:5" x14ac:dyDescent="0.3">
      <c r="A2818">
        <v>4.2052539541785894</v>
      </c>
      <c r="B2818">
        <v>4.4555228989551434</v>
      </c>
      <c r="C2818">
        <v>4.9745457429826736</v>
      </c>
      <c r="D2818">
        <v>0.4594776965773113</v>
      </c>
      <c r="E2818" t="s">
        <v>7</v>
      </c>
    </row>
    <row r="2819" spans="1:5" x14ac:dyDescent="0.3">
      <c r="A2819">
        <v>4.5793170972235879</v>
      </c>
      <c r="B2819">
        <v>3.5920889378356931</v>
      </c>
      <c r="C2819">
        <v>2.6676927429908588</v>
      </c>
      <c r="D2819">
        <v>2.3276114365209022</v>
      </c>
      <c r="E2819" t="s">
        <v>7</v>
      </c>
    </row>
    <row r="2820" spans="1:5" x14ac:dyDescent="0.3">
      <c r="A2820">
        <v>5.0676582854597036</v>
      </c>
      <c r="B2820">
        <v>2.9195158982886258</v>
      </c>
      <c r="C2820">
        <v>1.328089863582798</v>
      </c>
      <c r="D2820">
        <v>0.12154612381526329</v>
      </c>
      <c r="E2820" t="s">
        <v>7</v>
      </c>
    </row>
    <row r="2821" spans="1:5" x14ac:dyDescent="0.3">
      <c r="A2821">
        <v>7.0611274140835398</v>
      </c>
      <c r="B2821">
        <v>2.1385545521862861</v>
      </c>
      <c r="C2821">
        <v>3.921099396848263</v>
      </c>
      <c r="D2821">
        <v>0.17604741832052659</v>
      </c>
      <c r="E2821" t="s">
        <v>6</v>
      </c>
    </row>
    <row r="2822" spans="1:5" x14ac:dyDescent="0.3">
      <c r="A2822">
        <v>5.8307572923216906</v>
      </c>
      <c r="B2822">
        <v>2.5893221109011919</v>
      </c>
      <c r="C2822">
        <v>6.0889100445520947</v>
      </c>
      <c r="D2822">
        <v>2.212781036675096</v>
      </c>
      <c r="E2822" t="s">
        <v>7</v>
      </c>
    </row>
    <row r="2823" spans="1:5" x14ac:dyDescent="0.3">
      <c r="A2823">
        <v>6.8365080448949698</v>
      </c>
      <c r="B2823">
        <v>3.042502933182329</v>
      </c>
      <c r="C2823">
        <v>3.7647326248862032</v>
      </c>
      <c r="D2823">
        <v>0.78573437796912149</v>
      </c>
      <c r="E2823" t="s">
        <v>7</v>
      </c>
    </row>
    <row r="2824" spans="1:5" x14ac:dyDescent="0.3">
      <c r="A2824">
        <v>6.880527729404915</v>
      </c>
      <c r="B2824">
        <v>4.1910001087927</v>
      </c>
      <c r="C2824">
        <v>6.6995386629938851</v>
      </c>
      <c r="D2824">
        <v>0.61324482018069881</v>
      </c>
      <c r="E2824" t="s">
        <v>6</v>
      </c>
    </row>
    <row r="2825" spans="1:5" x14ac:dyDescent="0.3">
      <c r="A2825">
        <v>4.9590941368291466</v>
      </c>
      <c r="B2825">
        <v>2.9945569366752949</v>
      </c>
      <c r="C2825">
        <v>5.35602537042063</v>
      </c>
      <c r="D2825">
        <v>0.39470367513342969</v>
      </c>
      <c r="E2825" t="s">
        <v>5</v>
      </c>
    </row>
    <row r="2826" spans="1:5" x14ac:dyDescent="0.3">
      <c r="A2826">
        <v>5.1778692547670531</v>
      </c>
      <c r="B2826">
        <v>2.2323429605120761</v>
      </c>
      <c r="C2826">
        <v>2.357456420601586</v>
      </c>
      <c r="D2826">
        <v>0.9234440606679154</v>
      </c>
      <c r="E2826" t="s">
        <v>6</v>
      </c>
    </row>
    <row r="2827" spans="1:5" x14ac:dyDescent="0.3">
      <c r="A2827">
        <v>4.7772663036396859</v>
      </c>
      <c r="B2827">
        <v>4.0202643532921636</v>
      </c>
      <c r="C2827">
        <v>3.118311649020824</v>
      </c>
      <c r="D2827">
        <v>2.131667129874991</v>
      </c>
      <c r="E2827" t="s">
        <v>7</v>
      </c>
    </row>
    <row r="2828" spans="1:5" x14ac:dyDescent="0.3">
      <c r="A2828">
        <v>7.786829518549272</v>
      </c>
      <c r="B2828">
        <v>3.942048829697042</v>
      </c>
      <c r="C2828">
        <v>6.8563124141343668</v>
      </c>
      <c r="D2828">
        <v>1.180775437788651</v>
      </c>
      <c r="E2828" t="s">
        <v>6</v>
      </c>
    </row>
    <row r="2829" spans="1:5" x14ac:dyDescent="0.3">
      <c r="A2829">
        <v>7.876954356956956</v>
      </c>
      <c r="B2829">
        <v>3.2648985309715939</v>
      </c>
      <c r="C2829">
        <v>3.639338530519598</v>
      </c>
      <c r="D2829">
        <v>1.943215175704275</v>
      </c>
      <c r="E2829" t="s">
        <v>5</v>
      </c>
    </row>
    <row r="2830" spans="1:5" x14ac:dyDescent="0.3">
      <c r="A2830">
        <v>6.4578853778022154</v>
      </c>
      <c r="B2830">
        <v>2.0623353646426921</v>
      </c>
      <c r="C2830">
        <v>2.4464794736269839</v>
      </c>
      <c r="D2830">
        <v>2.3128205838746489</v>
      </c>
      <c r="E2830" t="s">
        <v>6</v>
      </c>
    </row>
    <row r="2831" spans="1:5" x14ac:dyDescent="0.3">
      <c r="A2831">
        <v>7.5029985033411366</v>
      </c>
      <c r="B2831">
        <v>4.4322188888642344</v>
      </c>
      <c r="C2831">
        <v>1.6267582747585221</v>
      </c>
      <c r="D2831">
        <v>0.89756737308324164</v>
      </c>
      <c r="E2831" t="s">
        <v>5</v>
      </c>
    </row>
    <row r="2832" spans="1:5" x14ac:dyDescent="0.3">
      <c r="A2832">
        <v>6.718342445229661</v>
      </c>
      <c r="B2832">
        <v>3.8503056185612179</v>
      </c>
      <c r="C2832">
        <v>2.8429284397371579</v>
      </c>
      <c r="D2832">
        <v>2.4133586018557631</v>
      </c>
      <c r="E2832" t="s">
        <v>7</v>
      </c>
    </row>
    <row r="2833" spans="1:5" x14ac:dyDescent="0.3">
      <c r="A2833">
        <v>7.7515249469462191</v>
      </c>
      <c r="B2833">
        <v>2.887015122008576</v>
      </c>
      <c r="C2833">
        <v>4.062115047631039</v>
      </c>
      <c r="D2833">
        <v>1.71721474488403</v>
      </c>
      <c r="E2833" t="s">
        <v>5</v>
      </c>
    </row>
    <row r="2834" spans="1:5" x14ac:dyDescent="0.3">
      <c r="A2834">
        <v>6.108284806802958</v>
      </c>
      <c r="B2834">
        <v>2.171735969445014</v>
      </c>
      <c r="C2834">
        <v>5.2844743081260876</v>
      </c>
      <c r="D2834">
        <v>1.348268492824195</v>
      </c>
      <c r="E2834" t="s">
        <v>7</v>
      </c>
    </row>
    <row r="2835" spans="1:5" x14ac:dyDescent="0.3">
      <c r="A2835">
        <v>5.7336603682168734</v>
      </c>
      <c r="B2835">
        <v>2.9199511814785062</v>
      </c>
      <c r="C2835">
        <v>6.4930106362142466</v>
      </c>
      <c r="D2835">
        <v>0.67283771638312895</v>
      </c>
      <c r="E2835" t="s">
        <v>6</v>
      </c>
    </row>
    <row r="2836" spans="1:5" x14ac:dyDescent="0.3">
      <c r="A2836">
        <v>4.5895629966571239</v>
      </c>
      <c r="B2836">
        <v>4.0483072555776536</v>
      </c>
      <c r="C2836">
        <v>1.5222006451723269</v>
      </c>
      <c r="D2836">
        <v>2.0269122013483631</v>
      </c>
      <c r="E2836" t="s">
        <v>7</v>
      </c>
    </row>
    <row r="2837" spans="1:5" x14ac:dyDescent="0.3">
      <c r="A2837">
        <v>6.0090441366315792</v>
      </c>
      <c r="B2837">
        <v>4.2607695565092891</v>
      </c>
      <c r="C2837">
        <v>4.5055761610084977</v>
      </c>
      <c r="D2837">
        <v>1.3768538702845901</v>
      </c>
      <c r="E2837" t="s">
        <v>7</v>
      </c>
    </row>
    <row r="2838" spans="1:5" x14ac:dyDescent="0.3">
      <c r="A2838">
        <v>7.5706991653142586</v>
      </c>
      <c r="B2838">
        <v>2.1206052333434151</v>
      </c>
      <c r="C2838">
        <v>2.5060364317062231</v>
      </c>
      <c r="D2838">
        <v>2.111094819204534</v>
      </c>
      <c r="E2838" t="s">
        <v>7</v>
      </c>
    </row>
    <row r="2839" spans="1:5" x14ac:dyDescent="0.3">
      <c r="A2839">
        <v>7.485730612448906</v>
      </c>
      <c r="B2839">
        <v>3.938446397838343</v>
      </c>
      <c r="C2839">
        <v>1.701874119359593</v>
      </c>
      <c r="D2839">
        <v>1.426943567968088</v>
      </c>
      <c r="E2839" t="s">
        <v>7</v>
      </c>
    </row>
    <row r="2840" spans="1:5" x14ac:dyDescent="0.3">
      <c r="A2840">
        <v>7.5141984011674507</v>
      </c>
      <c r="B2840">
        <v>3.828165066705957</v>
      </c>
      <c r="C2840">
        <v>3.592274557584425</v>
      </c>
      <c r="D2840">
        <v>1.662474082158057</v>
      </c>
      <c r="E2840" t="s">
        <v>6</v>
      </c>
    </row>
    <row r="2841" spans="1:5" x14ac:dyDescent="0.3">
      <c r="A2841">
        <v>4.8013533829109249</v>
      </c>
      <c r="B2841">
        <v>2.2980686409767448</v>
      </c>
      <c r="C2841">
        <v>4.0294287323241393</v>
      </c>
      <c r="D2841">
        <v>0.52234774073214274</v>
      </c>
      <c r="E2841" t="s">
        <v>7</v>
      </c>
    </row>
    <row r="2842" spans="1:5" x14ac:dyDescent="0.3">
      <c r="A2842">
        <v>5.9813859638839952</v>
      </c>
      <c r="B2842">
        <v>4.0703777124871277</v>
      </c>
      <c r="C2842">
        <v>6.1664125632787634</v>
      </c>
      <c r="D2842">
        <v>0.39398395168980888</v>
      </c>
      <c r="E2842" t="s">
        <v>5</v>
      </c>
    </row>
    <row r="2843" spans="1:5" x14ac:dyDescent="0.3">
      <c r="A2843">
        <v>7.8263496250391844</v>
      </c>
      <c r="B2843">
        <v>3.6294794372900419</v>
      </c>
      <c r="C2843">
        <v>4.620156766723186</v>
      </c>
      <c r="D2843">
        <v>1.928837488435398</v>
      </c>
      <c r="E2843" t="s">
        <v>6</v>
      </c>
    </row>
    <row r="2844" spans="1:5" x14ac:dyDescent="0.3">
      <c r="A2844">
        <v>7.8392667949935806</v>
      </c>
      <c r="B2844">
        <v>2.1757045614051989</v>
      </c>
      <c r="C2844">
        <v>2.273054644680125</v>
      </c>
      <c r="D2844">
        <v>2.3571873533866481</v>
      </c>
      <c r="E2844" t="s">
        <v>6</v>
      </c>
    </row>
    <row r="2845" spans="1:5" x14ac:dyDescent="0.3">
      <c r="A2845">
        <v>4.5229026339629073</v>
      </c>
      <c r="B2845">
        <v>2.5926518884141769</v>
      </c>
      <c r="C2845">
        <v>4.5468966654228931</v>
      </c>
      <c r="D2845">
        <v>1.9048299428571931</v>
      </c>
      <c r="E2845" t="s">
        <v>6</v>
      </c>
    </row>
    <row r="2846" spans="1:5" x14ac:dyDescent="0.3">
      <c r="A2846">
        <v>6.5473250748161114</v>
      </c>
      <c r="B2846">
        <v>3.659419019145516</v>
      </c>
      <c r="C2846">
        <v>3.0412010124208702</v>
      </c>
      <c r="D2846">
        <v>0.39831956118232598</v>
      </c>
      <c r="E2846" t="s">
        <v>6</v>
      </c>
    </row>
    <row r="2847" spans="1:5" x14ac:dyDescent="0.3">
      <c r="A2847">
        <v>7.6509057775003244</v>
      </c>
      <c r="B2847">
        <v>3.620648012901579</v>
      </c>
      <c r="C2847">
        <v>5.9321195722747184</v>
      </c>
      <c r="D2847">
        <v>0.34777277351040159</v>
      </c>
      <c r="E2847" t="s">
        <v>5</v>
      </c>
    </row>
    <row r="2848" spans="1:5" x14ac:dyDescent="0.3">
      <c r="A2848">
        <v>5.7719820427047273</v>
      </c>
      <c r="B2848">
        <v>3.2450707740518938</v>
      </c>
      <c r="C2848">
        <v>3.0796174366794751</v>
      </c>
      <c r="D2848">
        <v>0.93435494264164332</v>
      </c>
      <c r="E2848" t="s">
        <v>5</v>
      </c>
    </row>
    <row r="2849" spans="1:5" x14ac:dyDescent="0.3">
      <c r="A2849">
        <v>4.5797176385470024</v>
      </c>
      <c r="B2849">
        <v>4.4560295785708783</v>
      </c>
      <c r="C2849">
        <v>6.2792681436858864</v>
      </c>
      <c r="D2849">
        <v>0.12844810638569501</v>
      </c>
      <c r="E2849" t="s">
        <v>6</v>
      </c>
    </row>
    <row r="2850" spans="1:5" x14ac:dyDescent="0.3">
      <c r="A2850">
        <v>7.9296816253739353</v>
      </c>
      <c r="B2850">
        <v>3.8571687963674499</v>
      </c>
      <c r="C2850">
        <v>1.68211808298781</v>
      </c>
      <c r="D2850">
        <v>1.238045919624204</v>
      </c>
      <c r="E2850" t="s">
        <v>7</v>
      </c>
    </row>
    <row r="2851" spans="1:5" x14ac:dyDescent="0.3">
      <c r="A2851">
        <v>4.4754381358731754</v>
      </c>
      <c r="B2851">
        <v>2.3907606900032841</v>
      </c>
      <c r="C2851">
        <v>6.6499060787807336</v>
      </c>
      <c r="D2851">
        <v>0.73213692196736802</v>
      </c>
      <c r="E2851" t="s">
        <v>5</v>
      </c>
    </row>
    <row r="2852" spans="1:5" x14ac:dyDescent="0.3">
      <c r="A2852">
        <v>6.6433207618730998</v>
      </c>
      <c r="B2852">
        <v>2.5350953956043041</v>
      </c>
      <c r="C2852">
        <v>1.4865846938267051</v>
      </c>
      <c r="D2852">
        <v>0.68311978145387264</v>
      </c>
      <c r="E2852" t="s">
        <v>6</v>
      </c>
    </row>
    <row r="2853" spans="1:5" x14ac:dyDescent="0.3">
      <c r="A2853">
        <v>5.5562498059190419</v>
      </c>
      <c r="B2853">
        <v>2.950447106455008</v>
      </c>
      <c r="C2853">
        <v>6.0995386810368508</v>
      </c>
      <c r="D2853">
        <v>2.2419779365928929</v>
      </c>
      <c r="E2853" t="s">
        <v>5</v>
      </c>
    </row>
    <row r="2854" spans="1:5" x14ac:dyDescent="0.3">
      <c r="A2854">
        <v>5.9691528090822423</v>
      </c>
      <c r="B2854">
        <v>3.4272401519050599</v>
      </c>
      <c r="C2854">
        <v>2.663037332896343</v>
      </c>
      <c r="D2854">
        <v>1.140675860554665</v>
      </c>
      <c r="E2854" t="s">
        <v>6</v>
      </c>
    </row>
    <row r="2855" spans="1:5" x14ac:dyDescent="0.3">
      <c r="A2855">
        <v>6.505161229405525</v>
      </c>
      <c r="B2855">
        <v>3.428580052804012</v>
      </c>
      <c r="C2855">
        <v>4.3309039311966373</v>
      </c>
      <c r="D2855">
        <v>0.2339769356883942</v>
      </c>
      <c r="E2855" t="s">
        <v>6</v>
      </c>
    </row>
    <row r="2856" spans="1:5" x14ac:dyDescent="0.3">
      <c r="A2856">
        <v>4.009543180815113</v>
      </c>
      <c r="B2856">
        <v>4.4572095572445551</v>
      </c>
      <c r="C2856">
        <v>6.8728036545884157</v>
      </c>
      <c r="D2856">
        <v>1.358510004604405</v>
      </c>
      <c r="E2856" t="s">
        <v>6</v>
      </c>
    </row>
    <row r="2857" spans="1:5" x14ac:dyDescent="0.3">
      <c r="A2857">
        <v>5.2411825270773678</v>
      </c>
      <c r="B2857">
        <v>2.021424844722894</v>
      </c>
      <c r="C2857">
        <v>6.5155958694710083</v>
      </c>
      <c r="D2857">
        <v>1.813636055617539</v>
      </c>
      <c r="E2857" t="s">
        <v>6</v>
      </c>
    </row>
    <row r="2858" spans="1:5" x14ac:dyDescent="0.3">
      <c r="A2858">
        <v>6.8307343699408039</v>
      </c>
      <c r="B2858">
        <v>3.3798145232468828</v>
      </c>
      <c r="C2858">
        <v>5.9243533506429831</v>
      </c>
      <c r="D2858">
        <v>1.384831516899055</v>
      </c>
      <c r="E2858" t="s">
        <v>5</v>
      </c>
    </row>
    <row r="2859" spans="1:5" x14ac:dyDescent="0.3">
      <c r="A2859">
        <v>5.8105794874583498</v>
      </c>
      <c r="B2859">
        <v>2.6030907660042231</v>
      </c>
      <c r="C2859">
        <v>4.184105468998375</v>
      </c>
      <c r="D2859">
        <v>1.5709569881274259</v>
      </c>
      <c r="E2859" t="s">
        <v>5</v>
      </c>
    </row>
    <row r="2860" spans="1:5" x14ac:dyDescent="0.3">
      <c r="A2860">
        <v>7.3030059274774857</v>
      </c>
      <c r="B2860">
        <v>2.2345520156409018</v>
      </c>
      <c r="C2860">
        <v>3.7996455290995552</v>
      </c>
      <c r="D2860">
        <v>1.635308118444458</v>
      </c>
      <c r="E2860" t="s">
        <v>6</v>
      </c>
    </row>
    <row r="2861" spans="1:5" x14ac:dyDescent="0.3">
      <c r="A2861">
        <v>4.6853979154143808</v>
      </c>
      <c r="B2861">
        <v>3.502176673253715</v>
      </c>
      <c r="C2861">
        <v>2.849741664778195</v>
      </c>
      <c r="D2861">
        <v>0.65839891189689448</v>
      </c>
      <c r="E2861" t="s">
        <v>7</v>
      </c>
    </row>
    <row r="2862" spans="1:5" x14ac:dyDescent="0.3">
      <c r="A2862">
        <v>7.6760116731279009</v>
      </c>
      <c r="B2862">
        <v>2.045591318293114</v>
      </c>
      <c r="C2862">
        <v>1.0665975348650381</v>
      </c>
      <c r="D2862">
        <v>1.1905190226329401</v>
      </c>
      <c r="E2862" t="s">
        <v>6</v>
      </c>
    </row>
    <row r="2863" spans="1:5" x14ac:dyDescent="0.3">
      <c r="A2863">
        <v>4.5867974338082611</v>
      </c>
      <c r="B2863">
        <v>3.4052605557975091</v>
      </c>
      <c r="C2863">
        <v>1.9795363131527861</v>
      </c>
      <c r="D2863">
        <v>0.63469637317857341</v>
      </c>
      <c r="E2863" t="s">
        <v>7</v>
      </c>
    </row>
    <row r="2864" spans="1:5" x14ac:dyDescent="0.3">
      <c r="A2864">
        <v>7.6019643833270587</v>
      </c>
      <c r="B2864">
        <v>2.9513432687012222</v>
      </c>
      <c r="C2864">
        <v>3.1545103146605631</v>
      </c>
      <c r="D2864">
        <v>1.064024675813936</v>
      </c>
      <c r="E2864" t="s">
        <v>6</v>
      </c>
    </row>
    <row r="2865" spans="1:5" x14ac:dyDescent="0.3">
      <c r="A2865">
        <v>7.5571565509583767</v>
      </c>
      <c r="B2865">
        <v>3.4189583036058422</v>
      </c>
      <c r="C2865">
        <v>3.6891766218499402</v>
      </c>
      <c r="D2865">
        <v>1.9782758226585111</v>
      </c>
      <c r="E2865" t="s">
        <v>6</v>
      </c>
    </row>
    <row r="2866" spans="1:5" x14ac:dyDescent="0.3">
      <c r="A2866">
        <v>4.2676689324736152</v>
      </c>
      <c r="B2866">
        <v>2.4116067297698018</v>
      </c>
      <c r="C2866">
        <v>2.5041544033103968</v>
      </c>
      <c r="D2866">
        <v>2.206837830805028</v>
      </c>
      <c r="E2866" t="s">
        <v>6</v>
      </c>
    </row>
    <row r="2867" spans="1:5" x14ac:dyDescent="0.3">
      <c r="A2867">
        <v>5.8164017284765777</v>
      </c>
      <c r="B2867">
        <v>2.041523925624892</v>
      </c>
      <c r="C2867">
        <v>6.3580033347709177</v>
      </c>
      <c r="D2867">
        <v>2.077944251881537</v>
      </c>
      <c r="E2867" t="s">
        <v>6</v>
      </c>
    </row>
    <row r="2868" spans="1:5" x14ac:dyDescent="0.3">
      <c r="A2868">
        <v>7.4539349810143403</v>
      </c>
      <c r="B2868">
        <v>2.8072815757510918</v>
      </c>
      <c r="C2868">
        <v>1.272539205833773</v>
      </c>
      <c r="D2868">
        <v>2.275962421861081</v>
      </c>
      <c r="E2868" t="s">
        <v>5</v>
      </c>
    </row>
    <row r="2869" spans="1:5" x14ac:dyDescent="0.3">
      <c r="A2869">
        <v>4.4720141097538786</v>
      </c>
      <c r="B2869">
        <v>3.705762773564524</v>
      </c>
      <c r="C2869">
        <v>3.56483633382387</v>
      </c>
      <c r="D2869">
        <v>0.93576701156992903</v>
      </c>
      <c r="E2869" t="s">
        <v>6</v>
      </c>
    </row>
    <row r="2870" spans="1:5" x14ac:dyDescent="0.3">
      <c r="A2870">
        <v>4.5345233577810484</v>
      </c>
      <c r="B2870">
        <v>4.0225963838174854</v>
      </c>
      <c r="C2870">
        <v>5.9417617429163867</v>
      </c>
      <c r="D2870">
        <v>0.29409798833485118</v>
      </c>
      <c r="E2870" t="s">
        <v>6</v>
      </c>
    </row>
    <row r="2871" spans="1:5" x14ac:dyDescent="0.3">
      <c r="A2871">
        <v>6.321592393694198</v>
      </c>
      <c r="B2871">
        <v>3.6264037463913681</v>
      </c>
      <c r="C2871">
        <v>4.0128998639984044</v>
      </c>
      <c r="D2871">
        <v>1.0890384616987441</v>
      </c>
      <c r="E2871" t="s">
        <v>6</v>
      </c>
    </row>
    <row r="2872" spans="1:5" x14ac:dyDescent="0.3">
      <c r="A2872">
        <v>7.5122291001226804</v>
      </c>
      <c r="B2872">
        <v>4.1002925715612166</v>
      </c>
      <c r="C2872">
        <v>3.3140172898977158</v>
      </c>
      <c r="D2872">
        <v>0.14762982803406391</v>
      </c>
      <c r="E2872" t="s">
        <v>6</v>
      </c>
    </row>
    <row r="2873" spans="1:5" x14ac:dyDescent="0.3">
      <c r="A2873">
        <v>5.8473801418810272</v>
      </c>
      <c r="B2873">
        <v>2.0042323649505001</v>
      </c>
      <c r="C2873">
        <v>1.085487759462463</v>
      </c>
      <c r="D2873">
        <v>1.948486827719917</v>
      </c>
      <c r="E2873" t="s">
        <v>6</v>
      </c>
    </row>
    <row r="2874" spans="1:5" x14ac:dyDescent="0.3">
      <c r="A2874">
        <v>5.0838889202929174</v>
      </c>
      <c r="B2874">
        <v>4.3415779329471764</v>
      </c>
      <c r="C2874">
        <v>3.387683766495361</v>
      </c>
      <c r="D2874">
        <v>0.11360371607732379</v>
      </c>
      <c r="E2874" t="s">
        <v>5</v>
      </c>
    </row>
    <row r="2875" spans="1:5" x14ac:dyDescent="0.3">
      <c r="A2875">
        <v>6.8362469565562769</v>
      </c>
      <c r="B2875">
        <v>3.3377767953834749</v>
      </c>
      <c r="C2875">
        <v>4.0509521109146851</v>
      </c>
      <c r="D2875">
        <v>1.268819799303001</v>
      </c>
      <c r="E2875" t="s">
        <v>5</v>
      </c>
    </row>
    <row r="2876" spans="1:5" x14ac:dyDescent="0.3">
      <c r="A2876">
        <v>6.6409086827053248</v>
      </c>
      <c r="B2876">
        <v>4.3949514401841983</v>
      </c>
      <c r="C2876">
        <v>1.2541453858555121</v>
      </c>
      <c r="D2876">
        <v>1.522198660571765</v>
      </c>
      <c r="E2876" t="s">
        <v>7</v>
      </c>
    </row>
    <row r="2877" spans="1:5" x14ac:dyDescent="0.3">
      <c r="A2877">
        <v>7.3251437422634869</v>
      </c>
      <c r="B2877">
        <v>2.053052688826249</v>
      </c>
      <c r="C2877">
        <v>2.0845849034000312</v>
      </c>
      <c r="D2877">
        <v>0.24061474882510681</v>
      </c>
      <c r="E2877" t="s">
        <v>5</v>
      </c>
    </row>
    <row r="2878" spans="1:5" x14ac:dyDescent="0.3">
      <c r="A2878">
        <v>5.7933636651366163</v>
      </c>
      <c r="B2878">
        <v>2.139741808272571</v>
      </c>
      <c r="C2878">
        <v>2.6411006620577431</v>
      </c>
      <c r="D2878">
        <v>0.51850665777126959</v>
      </c>
      <c r="E2878" t="s">
        <v>5</v>
      </c>
    </row>
    <row r="2879" spans="1:5" x14ac:dyDescent="0.3">
      <c r="A2879">
        <v>5.9289366830553822</v>
      </c>
      <c r="B2879">
        <v>3.8990150015102252</v>
      </c>
      <c r="C2879">
        <v>1.45352814499464</v>
      </c>
      <c r="D2879">
        <v>0.98049317794791979</v>
      </c>
      <c r="E2879" t="s">
        <v>7</v>
      </c>
    </row>
    <row r="2880" spans="1:5" x14ac:dyDescent="0.3">
      <c r="A2880">
        <v>6.9615122038780592</v>
      </c>
      <c r="B2880">
        <v>2.8530913230968462</v>
      </c>
      <c r="C2880">
        <v>6.3644055054552018</v>
      </c>
      <c r="D2880">
        <v>0.93351048693967875</v>
      </c>
      <c r="E2880" t="s">
        <v>6</v>
      </c>
    </row>
    <row r="2881" spans="1:5" x14ac:dyDescent="0.3">
      <c r="A2881">
        <v>5.1151840766098449</v>
      </c>
      <c r="B2881">
        <v>2.3933218957547999</v>
      </c>
      <c r="C2881">
        <v>1.595532595783365</v>
      </c>
      <c r="D2881">
        <v>0.1588267256100071</v>
      </c>
      <c r="E2881" t="s">
        <v>6</v>
      </c>
    </row>
    <row r="2882" spans="1:5" x14ac:dyDescent="0.3">
      <c r="A2882">
        <v>7.2939309349638624</v>
      </c>
      <c r="B2882">
        <v>2.9426262731541342</v>
      </c>
      <c r="C2882">
        <v>4.8324972682947998</v>
      </c>
      <c r="D2882">
        <v>0.26476620906330828</v>
      </c>
      <c r="E2882" t="s">
        <v>5</v>
      </c>
    </row>
    <row r="2883" spans="1:5" x14ac:dyDescent="0.3">
      <c r="A2883">
        <v>6.2838703640821549</v>
      </c>
      <c r="B2883">
        <v>2.7124153082094851</v>
      </c>
      <c r="C2883">
        <v>1.2320083340543939</v>
      </c>
      <c r="D2883">
        <v>0.97660038578257957</v>
      </c>
      <c r="E2883" t="s">
        <v>5</v>
      </c>
    </row>
    <row r="2884" spans="1:5" x14ac:dyDescent="0.3">
      <c r="A2884">
        <v>4.9934347472397791</v>
      </c>
      <c r="B2884">
        <v>2.2251333974145862</v>
      </c>
      <c r="C2884">
        <v>2.4733102360584591</v>
      </c>
      <c r="D2884">
        <v>0.17386300943565641</v>
      </c>
      <c r="E2884" t="s">
        <v>7</v>
      </c>
    </row>
    <row r="2885" spans="1:5" x14ac:dyDescent="0.3">
      <c r="A2885">
        <v>4.9681138681141244</v>
      </c>
      <c r="B2885">
        <v>3.083773734924526</v>
      </c>
      <c r="C2885">
        <v>6.9505726167458324</v>
      </c>
      <c r="D2885">
        <v>2.2161990548805561</v>
      </c>
      <c r="E2885" t="s">
        <v>5</v>
      </c>
    </row>
    <row r="2886" spans="1:5" x14ac:dyDescent="0.3">
      <c r="A2886">
        <v>4.4695836975052377</v>
      </c>
      <c r="B2886">
        <v>3.073480952625212</v>
      </c>
      <c r="C2886">
        <v>3.3952064235858361</v>
      </c>
      <c r="D2886">
        <v>1.9421867008198721</v>
      </c>
      <c r="E2886" t="s">
        <v>5</v>
      </c>
    </row>
    <row r="2887" spans="1:5" x14ac:dyDescent="0.3">
      <c r="A2887">
        <v>7.8485907214911101</v>
      </c>
      <c r="B2887">
        <v>2.9781759748753331</v>
      </c>
      <c r="C2887">
        <v>2.525517616122074</v>
      </c>
      <c r="D2887">
        <v>1.426368478463462</v>
      </c>
      <c r="E2887" t="s">
        <v>6</v>
      </c>
    </row>
    <row r="2888" spans="1:5" x14ac:dyDescent="0.3">
      <c r="A2888">
        <v>4.2877095064713799</v>
      </c>
      <c r="B2888">
        <v>3.8958637697602638</v>
      </c>
      <c r="C2888">
        <v>1.5709976664210581</v>
      </c>
      <c r="D2888">
        <v>0.87708314925736175</v>
      </c>
      <c r="E2888" t="s">
        <v>5</v>
      </c>
    </row>
    <row r="2889" spans="1:5" x14ac:dyDescent="0.3">
      <c r="A2889">
        <v>7.496003818235617</v>
      </c>
      <c r="B2889">
        <v>2.061078059975614</v>
      </c>
      <c r="C2889">
        <v>4.6349609726195302</v>
      </c>
      <c r="D2889">
        <v>1.5511736745116571</v>
      </c>
      <c r="E2889" t="s">
        <v>5</v>
      </c>
    </row>
    <row r="2890" spans="1:5" x14ac:dyDescent="0.3">
      <c r="A2890">
        <v>7.7961893007205516</v>
      </c>
      <c r="B2890">
        <v>3.10488144286139</v>
      </c>
      <c r="C2890">
        <v>1.323389669664979</v>
      </c>
      <c r="D2890">
        <v>2.456432588861563</v>
      </c>
      <c r="E2890" t="s">
        <v>6</v>
      </c>
    </row>
    <row r="2891" spans="1:5" x14ac:dyDescent="0.3">
      <c r="A2891">
        <v>4.1468296913982652</v>
      </c>
      <c r="B2891">
        <v>3.81855228001807</v>
      </c>
      <c r="C2891">
        <v>6.735037055310352</v>
      </c>
      <c r="D2891">
        <v>1.4182406691641409</v>
      </c>
      <c r="E2891" t="s">
        <v>7</v>
      </c>
    </row>
    <row r="2892" spans="1:5" x14ac:dyDescent="0.3">
      <c r="A2892">
        <v>4.6515852755253029</v>
      </c>
      <c r="B2892">
        <v>3.0018819774047909</v>
      </c>
      <c r="C2892">
        <v>1.3809892684742711</v>
      </c>
      <c r="D2892">
        <v>1.9873646594780909</v>
      </c>
      <c r="E2892" t="s">
        <v>7</v>
      </c>
    </row>
    <row r="2893" spans="1:5" x14ac:dyDescent="0.3">
      <c r="A2893">
        <v>7.2708463700089796</v>
      </c>
      <c r="B2893">
        <v>2.1904164922440361</v>
      </c>
      <c r="C2893">
        <v>3.564446523689154</v>
      </c>
      <c r="D2893">
        <v>1.9698428282693869</v>
      </c>
      <c r="E2893" t="s">
        <v>7</v>
      </c>
    </row>
    <row r="2894" spans="1:5" x14ac:dyDescent="0.3">
      <c r="A2894">
        <v>5.5515423746273296</v>
      </c>
      <c r="B2894">
        <v>3.6131929565516461</v>
      </c>
      <c r="C2894">
        <v>4.2978900422678494</v>
      </c>
      <c r="D2894">
        <v>0.59184322731405403</v>
      </c>
      <c r="E2894" t="s">
        <v>5</v>
      </c>
    </row>
    <row r="2895" spans="1:5" x14ac:dyDescent="0.3">
      <c r="A2895">
        <v>7.4233946483763926</v>
      </c>
      <c r="B2895">
        <v>3.8467338323466631</v>
      </c>
      <c r="C2895">
        <v>5.2314352821826544</v>
      </c>
      <c r="D2895">
        <v>1.5163211881164369</v>
      </c>
      <c r="E2895" t="s">
        <v>6</v>
      </c>
    </row>
    <row r="2896" spans="1:5" x14ac:dyDescent="0.3">
      <c r="A2896">
        <v>4.8160224535431091</v>
      </c>
      <c r="B2896">
        <v>2.6431587110423642</v>
      </c>
      <c r="C2896">
        <v>3.541173757227527</v>
      </c>
      <c r="D2896">
        <v>2.2320101295322168</v>
      </c>
      <c r="E2896" t="s">
        <v>7</v>
      </c>
    </row>
    <row r="2897" spans="1:5" x14ac:dyDescent="0.3">
      <c r="A2897">
        <v>4.0581410500734627</v>
      </c>
      <c r="B2897">
        <v>3.756049898273671</v>
      </c>
      <c r="C2897">
        <v>5.3678060186436376</v>
      </c>
      <c r="D2897">
        <v>0.78436527393670041</v>
      </c>
      <c r="E2897" t="s">
        <v>5</v>
      </c>
    </row>
    <row r="2898" spans="1:5" x14ac:dyDescent="0.3">
      <c r="A2898">
        <v>6.1465891600882436</v>
      </c>
      <c r="B2898">
        <v>3.6674947351771139</v>
      </c>
      <c r="C2898">
        <v>2.90536189084651</v>
      </c>
      <c r="D2898">
        <v>1.8809905890771961</v>
      </c>
      <c r="E2898" t="s">
        <v>5</v>
      </c>
    </row>
    <row r="2899" spans="1:5" x14ac:dyDescent="0.3">
      <c r="A2899">
        <v>7.0266668270639343</v>
      </c>
      <c r="B2899">
        <v>2.613084722654897</v>
      </c>
      <c r="C2899">
        <v>1.387149502705483</v>
      </c>
      <c r="D2899">
        <v>1.4421086229058091</v>
      </c>
      <c r="E2899" t="s">
        <v>5</v>
      </c>
    </row>
    <row r="2900" spans="1:5" x14ac:dyDescent="0.3">
      <c r="A2900">
        <v>6.6678138090551826</v>
      </c>
      <c r="B2900">
        <v>3.543082099177846</v>
      </c>
      <c r="C2900">
        <v>2.216182229191753</v>
      </c>
      <c r="D2900">
        <v>1.368923572180518</v>
      </c>
      <c r="E2900" t="s">
        <v>7</v>
      </c>
    </row>
    <row r="2901" spans="1:5" x14ac:dyDescent="0.3">
      <c r="A2901">
        <v>4.2760621763875708</v>
      </c>
      <c r="B2901">
        <v>2.0850820427544412</v>
      </c>
      <c r="C2901">
        <v>1.9596955993953999</v>
      </c>
      <c r="D2901">
        <v>0.32125087957902482</v>
      </c>
      <c r="E2901" t="s">
        <v>5</v>
      </c>
    </row>
    <row r="2902" spans="1:5" x14ac:dyDescent="0.3">
      <c r="A2902">
        <v>6.3171644124653046</v>
      </c>
      <c r="B2902">
        <v>2.672599733378815</v>
      </c>
      <c r="C2902">
        <v>2.9207904611118201</v>
      </c>
      <c r="D2902">
        <v>2.2450899982511259</v>
      </c>
      <c r="E2902" t="s">
        <v>5</v>
      </c>
    </row>
    <row r="2903" spans="1:5" x14ac:dyDescent="0.3">
      <c r="A2903">
        <v>6.6798881412915394</v>
      </c>
      <c r="B2903">
        <v>3.7364833705504661</v>
      </c>
      <c r="C2903">
        <v>4.0037375560431627</v>
      </c>
      <c r="D2903">
        <v>1.229579118235516</v>
      </c>
      <c r="E2903" t="s">
        <v>6</v>
      </c>
    </row>
    <row r="2904" spans="1:5" x14ac:dyDescent="0.3">
      <c r="A2904">
        <v>4.1986827416141521</v>
      </c>
      <c r="B2904">
        <v>4.304961497960619</v>
      </c>
      <c r="C2904">
        <v>1.294556090243421</v>
      </c>
      <c r="D2904">
        <v>0.40505033668422891</v>
      </c>
      <c r="E2904" t="s">
        <v>5</v>
      </c>
    </row>
    <row r="2905" spans="1:5" x14ac:dyDescent="0.3">
      <c r="A2905">
        <v>4.1228568158788246</v>
      </c>
      <c r="B2905">
        <v>2.9649890050040089</v>
      </c>
      <c r="C2905">
        <v>5.3818896235117526</v>
      </c>
      <c r="D2905">
        <v>1.8156843001991829</v>
      </c>
      <c r="E2905" t="s">
        <v>6</v>
      </c>
    </row>
    <row r="2906" spans="1:5" x14ac:dyDescent="0.3">
      <c r="A2906">
        <v>5.4943764199719887</v>
      </c>
      <c r="B2906">
        <v>2.037299129118622</v>
      </c>
      <c r="C2906">
        <v>2.6487608349314482</v>
      </c>
      <c r="D2906">
        <v>2.0406474256052078</v>
      </c>
      <c r="E2906" t="s">
        <v>5</v>
      </c>
    </row>
    <row r="2907" spans="1:5" x14ac:dyDescent="0.3">
      <c r="A2907">
        <v>5.926267961679522</v>
      </c>
      <c r="B2907">
        <v>2.9237240639662558</v>
      </c>
      <c r="C2907">
        <v>4.6478107566871953</v>
      </c>
      <c r="D2907">
        <v>2.305526773327212</v>
      </c>
      <c r="E2907" t="s">
        <v>6</v>
      </c>
    </row>
    <row r="2908" spans="1:5" x14ac:dyDescent="0.3">
      <c r="A2908">
        <v>7.7152589184258327</v>
      </c>
      <c r="B2908">
        <v>3.6764939139988129</v>
      </c>
      <c r="C2908">
        <v>4.8301975002986408</v>
      </c>
      <c r="D2908">
        <v>2.4618233230153002</v>
      </c>
      <c r="E2908" t="s">
        <v>6</v>
      </c>
    </row>
    <row r="2909" spans="1:5" x14ac:dyDescent="0.3">
      <c r="A2909">
        <v>5.4928154121914474</v>
      </c>
      <c r="B2909">
        <v>2.7019304571172249</v>
      </c>
      <c r="C2909">
        <v>2.818868038196265</v>
      </c>
      <c r="D2909">
        <v>0.3642567912853194</v>
      </c>
      <c r="E2909" t="s">
        <v>5</v>
      </c>
    </row>
    <row r="2910" spans="1:5" x14ac:dyDescent="0.3">
      <c r="A2910">
        <v>4.1587716416147291</v>
      </c>
      <c r="B2910">
        <v>3.2303149813780618</v>
      </c>
      <c r="C2910">
        <v>6.8009369252860186</v>
      </c>
      <c r="D2910">
        <v>1.402462531588091</v>
      </c>
      <c r="E2910" t="s">
        <v>7</v>
      </c>
    </row>
    <row r="2911" spans="1:5" x14ac:dyDescent="0.3">
      <c r="A2911">
        <v>6.2168382320087616</v>
      </c>
      <c r="B2911">
        <v>2.705383920480259</v>
      </c>
      <c r="C2911">
        <v>1.5727120836297619</v>
      </c>
      <c r="D2911">
        <v>1.388921098111342</v>
      </c>
      <c r="E2911" t="s">
        <v>6</v>
      </c>
    </row>
    <row r="2912" spans="1:5" x14ac:dyDescent="0.3">
      <c r="A2912">
        <v>4.917253295622583</v>
      </c>
      <c r="B2912">
        <v>2.824824920619879</v>
      </c>
      <c r="C2912">
        <v>3.8554945386327391</v>
      </c>
      <c r="D2912">
        <v>0.78942519524736943</v>
      </c>
      <c r="E2912" t="s">
        <v>7</v>
      </c>
    </row>
    <row r="2913" spans="1:5" x14ac:dyDescent="0.3">
      <c r="A2913">
        <v>4.3349837881604554</v>
      </c>
      <c r="B2913">
        <v>2.7394700346973782</v>
      </c>
      <c r="C2913">
        <v>2.4382810677700482</v>
      </c>
      <c r="D2913">
        <v>1.0899295794176149</v>
      </c>
      <c r="E2913" t="s">
        <v>7</v>
      </c>
    </row>
    <row r="2914" spans="1:5" x14ac:dyDescent="0.3">
      <c r="A2914">
        <v>5.0634730522303526</v>
      </c>
      <c r="B2914">
        <v>3.587433079569792</v>
      </c>
      <c r="C2914">
        <v>5.2781698667752597</v>
      </c>
      <c r="D2914">
        <v>2.3531584411692079</v>
      </c>
      <c r="E2914" t="s">
        <v>6</v>
      </c>
    </row>
    <row r="2915" spans="1:5" x14ac:dyDescent="0.3">
      <c r="A2915">
        <v>7.8474534797582853</v>
      </c>
      <c r="B2915">
        <v>3.8930966563823439</v>
      </c>
      <c r="C2915">
        <v>4.9273433203036818</v>
      </c>
      <c r="D2915">
        <v>0.28035209854114779</v>
      </c>
      <c r="E2915" t="s">
        <v>5</v>
      </c>
    </row>
    <row r="2916" spans="1:5" x14ac:dyDescent="0.3">
      <c r="A2916">
        <v>7.8342578417321462</v>
      </c>
      <c r="B2916">
        <v>4.2541078140625084</v>
      </c>
      <c r="C2916">
        <v>1.0620152567343051</v>
      </c>
      <c r="D2916">
        <v>1.7392804386767371</v>
      </c>
      <c r="E2916" t="s">
        <v>6</v>
      </c>
    </row>
    <row r="2917" spans="1:5" x14ac:dyDescent="0.3">
      <c r="A2917">
        <v>6.5207671755703389</v>
      </c>
      <c r="B2917">
        <v>3.5165027230591832</v>
      </c>
      <c r="C2917">
        <v>2.590002127320687</v>
      </c>
      <c r="D2917">
        <v>1.948267813327484</v>
      </c>
      <c r="E2917" t="s">
        <v>5</v>
      </c>
    </row>
    <row r="2918" spans="1:5" x14ac:dyDescent="0.3">
      <c r="A2918">
        <v>4.7932623462202439</v>
      </c>
      <c r="B2918">
        <v>2.3775215838219141</v>
      </c>
      <c r="C2918">
        <v>6.7337164951385624</v>
      </c>
      <c r="D2918">
        <v>0.69996887828498711</v>
      </c>
      <c r="E2918" t="s">
        <v>5</v>
      </c>
    </row>
    <row r="2919" spans="1:5" x14ac:dyDescent="0.3">
      <c r="A2919">
        <v>7.1609566610437749</v>
      </c>
      <c r="B2919">
        <v>2.3546083823953641</v>
      </c>
      <c r="C2919">
        <v>1.665731694637463</v>
      </c>
      <c r="D2919">
        <v>0.40908648804920678</v>
      </c>
      <c r="E2919" t="s">
        <v>6</v>
      </c>
    </row>
    <row r="2920" spans="1:5" x14ac:dyDescent="0.3">
      <c r="A2920">
        <v>6.6562809828627394</v>
      </c>
      <c r="B2920">
        <v>3.7492800679997358</v>
      </c>
      <c r="C2920">
        <v>3.311431556122729</v>
      </c>
      <c r="D2920">
        <v>1.370100498529097</v>
      </c>
      <c r="E2920" t="s">
        <v>6</v>
      </c>
    </row>
    <row r="2921" spans="1:5" x14ac:dyDescent="0.3">
      <c r="A2921">
        <v>7.2401658923890526</v>
      </c>
      <c r="B2921">
        <v>3.5426116815785629</v>
      </c>
      <c r="C2921">
        <v>2.477158497265683</v>
      </c>
      <c r="D2921">
        <v>0.95620262644591913</v>
      </c>
      <c r="E2921" t="s">
        <v>5</v>
      </c>
    </row>
    <row r="2922" spans="1:5" x14ac:dyDescent="0.3">
      <c r="A2922">
        <v>5.9577810842923498</v>
      </c>
      <c r="B2922">
        <v>3.9282721916941101</v>
      </c>
      <c r="C2922">
        <v>4.5374946345206331</v>
      </c>
      <c r="D2922">
        <v>0.61051457964733913</v>
      </c>
      <c r="E2922" t="s">
        <v>6</v>
      </c>
    </row>
    <row r="2923" spans="1:5" x14ac:dyDescent="0.3">
      <c r="A2923">
        <v>6.2008283917210019</v>
      </c>
      <c r="B2923">
        <v>2.6920435534174718</v>
      </c>
      <c r="C2923">
        <v>5.9065491745403946</v>
      </c>
      <c r="D2923">
        <v>1.037506665808221</v>
      </c>
      <c r="E2923" t="s">
        <v>6</v>
      </c>
    </row>
    <row r="2924" spans="1:5" x14ac:dyDescent="0.3">
      <c r="A2924">
        <v>7.4745065661416632</v>
      </c>
      <c r="B2924">
        <v>2.685574894446551</v>
      </c>
      <c r="C2924">
        <v>5.1942029633447264</v>
      </c>
      <c r="D2924">
        <v>1.878321974388756</v>
      </c>
      <c r="E2924" t="s">
        <v>6</v>
      </c>
    </row>
    <row r="2925" spans="1:5" x14ac:dyDescent="0.3">
      <c r="A2925">
        <v>6.9318623941834421</v>
      </c>
      <c r="B2925">
        <v>3.2942894617158429</v>
      </c>
      <c r="C2925">
        <v>2.0909816712921372</v>
      </c>
      <c r="D2925">
        <v>1.685897141165321</v>
      </c>
      <c r="E2925" t="s">
        <v>6</v>
      </c>
    </row>
    <row r="2926" spans="1:5" x14ac:dyDescent="0.3">
      <c r="A2926">
        <v>5.7219983491924573</v>
      </c>
      <c r="B2926">
        <v>3.4074288109467421</v>
      </c>
      <c r="C2926">
        <v>1.9643546690658451</v>
      </c>
      <c r="D2926">
        <v>0.47354767851611812</v>
      </c>
      <c r="E2926" t="s">
        <v>7</v>
      </c>
    </row>
    <row r="2927" spans="1:5" x14ac:dyDescent="0.3">
      <c r="A2927">
        <v>5.1269826364899771</v>
      </c>
      <c r="B2927">
        <v>3.9902881971296309</v>
      </c>
      <c r="C2927">
        <v>6.0807962662943416</v>
      </c>
      <c r="D2927">
        <v>2.214174512539079</v>
      </c>
      <c r="E2927" t="s">
        <v>7</v>
      </c>
    </row>
    <row r="2928" spans="1:5" x14ac:dyDescent="0.3">
      <c r="A2928">
        <v>5.0335840464452897</v>
      </c>
      <c r="B2928">
        <v>2.854925338864621</v>
      </c>
      <c r="C2928">
        <v>2.3810240231741631</v>
      </c>
      <c r="D2928">
        <v>1.922134783497192</v>
      </c>
      <c r="E2928" t="s">
        <v>7</v>
      </c>
    </row>
    <row r="2929" spans="1:5" x14ac:dyDescent="0.3">
      <c r="A2929">
        <v>7.7957559021975698</v>
      </c>
      <c r="B2929">
        <v>4.4225529579677332</v>
      </c>
      <c r="C2929">
        <v>1.065135820838075</v>
      </c>
      <c r="D2929">
        <v>0.1872427675765034</v>
      </c>
      <c r="E2929" t="s">
        <v>6</v>
      </c>
    </row>
    <row r="2930" spans="1:5" x14ac:dyDescent="0.3">
      <c r="A2930">
        <v>7.3000296069235739</v>
      </c>
      <c r="B2930">
        <v>2.3706140592007778</v>
      </c>
      <c r="C2930">
        <v>6.1626468532999858</v>
      </c>
      <c r="D2930">
        <v>0.85107412268142668</v>
      </c>
      <c r="E2930" t="s">
        <v>7</v>
      </c>
    </row>
    <row r="2931" spans="1:5" x14ac:dyDescent="0.3">
      <c r="A2931">
        <v>5.4441380148001208</v>
      </c>
      <c r="B2931">
        <v>3.0725470063881239</v>
      </c>
      <c r="C2931">
        <v>3.0185298644776162</v>
      </c>
      <c r="D2931">
        <v>0.39714361258863368</v>
      </c>
      <c r="E2931" t="s">
        <v>6</v>
      </c>
    </row>
    <row r="2932" spans="1:5" x14ac:dyDescent="0.3">
      <c r="A2932">
        <v>5.8305423551104223</v>
      </c>
      <c r="B2932">
        <v>3.2439137428337022</v>
      </c>
      <c r="C2932">
        <v>3.7274936636239362</v>
      </c>
      <c r="D2932">
        <v>1.4943158361998721</v>
      </c>
      <c r="E2932" t="s">
        <v>6</v>
      </c>
    </row>
    <row r="2933" spans="1:5" x14ac:dyDescent="0.3">
      <c r="A2933">
        <v>7.8055259605363077</v>
      </c>
      <c r="B2933">
        <v>2.584714928196969</v>
      </c>
      <c r="C2933">
        <v>6.5071460629711391</v>
      </c>
      <c r="D2933">
        <v>0.29793145862055748</v>
      </c>
      <c r="E2933" t="s">
        <v>7</v>
      </c>
    </row>
    <row r="2934" spans="1:5" x14ac:dyDescent="0.3">
      <c r="A2934">
        <v>4.6371253355881361</v>
      </c>
      <c r="B2934">
        <v>4.2642675702931658</v>
      </c>
      <c r="C2934">
        <v>1.352791321349184</v>
      </c>
      <c r="D2934">
        <v>2.148594043013154</v>
      </c>
      <c r="E2934" t="s">
        <v>5</v>
      </c>
    </row>
    <row r="2935" spans="1:5" x14ac:dyDescent="0.3">
      <c r="A2935">
        <v>5.1815836046691217</v>
      </c>
      <c r="B2935">
        <v>2.2442073779485621</v>
      </c>
      <c r="C2935">
        <v>4.5257826693526786</v>
      </c>
      <c r="D2935">
        <v>1.1713823894561399</v>
      </c>
      <c r="E2935" t="s">
        <v>5</v>
      </c>
    </row>
    <row r="2936" spans="1:5" x14ac:dyDescent="0.3">
      <c r="A2936">
        <v>6.5596770336235029</v>
      </c>
      <c r="B2936">
        <v>2.217813797717064</v>
      </c>
      <c r="C2936">
        <v>4.3929471564067004</v>
      </c>
      <c r="D2936">
        <v>2.321774404696769</v>
      </c>
      <c r="E2936" t="s">
        <v>7</v>
      </c>
    </row>
    <row r="2937" spans="1:5" x14ac:dyDescent="0.3">
      <c r="A2937">
        <v>7.1297657139209401</v>
      </c>
      <c r="B2937">
        <v>4.1762934164469208</v>
      </c>
      <c r="C2937">
        <v>1.008151246693354</v>
      </c>
      <c r="D2937">
        <v>0.67969461244697627</v>
      </c>
      <c r="E2937" t="s">
        <v>7</v>
      </c>
    </row>
    <row r="2938" spans="1:5" x14ac:dyDescent="0.3">
      <c r="A2938">
        <v>7.5006866943838064</v>
      </c>
      <c r="B2938">
        <v>4.4708567043763789</v>
      </c>
      <c r="C2938">
        <v>2.4942317599288191</v>
      </c>
      <c r="D2938">
        <v>1.673178017315279</v>
      </c>
      <c r="E2938" t="s">
        <v>6</v>
      </c>
    </row>
    <row r="2939" spans="1:5" x14ac:dyDescent="0.3">
      <c r="A2939">
        <v>4.8753849890980057</v>
      </c>
      <c r="B2939">
        <v>3.0740536314140758</v>
      </c>
      <c r="C2939">
        <v>2.4543002667660279</v>
      </c>
      <c r="D2939">
        <v>1.0717818800242951</v>
      </c>
      <c r="E2939" t="s">
        <v>5</v>
      </c>
    </row>
    <row r="2940" spans="1:5" x14ac:dyDescent="0.3">
      <c r="A2940">
        <v>5.9113196216516757</v>
      </c>
      <c r="B2940">
        <v>4.1838981237655606</v>
      </c>
      <c r="C2940">
        <v>3.5585709527640592</v>
      </c>
      <c r="D2940">
        <v>1.1661132916687591</v>
      </c>
      <c r="E2940" t="s">
        <v>5</v>
      </c>
    </row>
    <row r="2941" spans="1:5" x14ac:dyDescent="0.3">
      <c r="A2941">
        <v>5.5810125037310421</v>
      </c>
      <c r="B2941">
        <v>4.2971789139565946</v>
      </c>
      <c r="C2941">
        <v>5.2623548964653626</v>
      </c>
      <c r="D2941">
        <v>0.65774485308476627</v>
      </c>
      <c r="E2941" t="s">
        <v>7</v>
      </c>
    </row>
    <row r="2942" spans="1:5" x14ac:dyDescent="0.3">
      <c r="A2942">
        <v>4.9817475588095714</v>
      </c>
      <c r="B2942">
        <v>3.675172859194602</v>
      </c>
      <c r="C2942">
        <v>6.3112558468864872</v>
      </c>
      <c r="D2942">
        <v>0.84884259793173544</v>
      </c>
      <c r="E2942" t="s">
        <v>6</v>
      </c>
    </row>
    <row r="2943" spans="1:5" x14ac:dyDescent="0.3">
      <c r="A2943">
        <v>5.4655418940582052</v>
      </c>
      <c r="B2943">
        <v>2.2579366539525241</v>
      </c>
      <c r="C2943">
        <v>1.8640951384237781</v>
      </c>
      <c r="D2943">
        <v>0.39458940629147038</v>
      </c>
      <c r="E2943" t="s">
        <v>5</v>
      </c>
    </row>
    <row r="2944" spans="1:5" x14ac:dyDescent="0.3">
      <c r="A2944">
        <v>6.3460155148942103</v>
      </c>
      <c r="B2944">
        <v>2.611922587425918</v>
      </c>
      <c r="C2944">
        <v>4.2113435374980064</v>
      </c>
      <c r="D2944">
        <v>1.7945736093939939</v>
      </c>
      <c r="E2944" t="s">
        <v>6</v>
      </c>
    </row>
    <row r="2945" spans="1:5" x14ac:dyDescent="0.3">
      <c r="A2945">
        <v>4.0199700062829749</v>
      </c>
      <c r="B2945">
        <v>2.5959903660036541</v>
      </c>
      <c r="C2945">
        <v>6.4144812926862773</v>
      </c>
      <c r="D2945">
        <v>1.970523546184118</v>
      </c>
      <c r="E2945" t="s">
        <v>6</v>
      </c>
    </row>
    <row r="2946" spans="1:5" x14ac:dyDescent="0.3">
      <c r="A2946">
        <v>7.2382192273974866</v>
      </c>
      <c r="B2946">
        <v>3.449953647444246</v>
      </c>
      <c r="C2946">
        <v>1.6684397749099751</v>
      </c>
      <c r="D2946">
        <v>1.7891907924264741</v>
      </c>
      <c r="E2946" t="s">
        <v>7</v>
      </c>
    </row>
    <row r="2947" spans="1:5" x14ac:dyDescent="0.3">
      <c r="A2947">
        <v>6.7507036772052098</v>
      </c>
      <c r="B2947">
        <v>2.9411517917242009</v>
      </c>
      <c r="C2947">
        <v>6.3424441442895798</v>
      </c>
      <c r="D2947">
        <v>2.476424315060493</v>
      </c>
      <c r="E2947" t="s">
        <v>7</v>
      </c>
    </row>
    <row r="2948" spans="1:5" x14ac:dyDescent="0.3">
      <c r="A2948">
        <v>5.4948787404657171</v>
      </c>
      <c r="B2948">
        <v>3.8095562469872042</v>
      </c>
      <c r="C2948">
        <v>1.035091012575831</v>
      </c>
      <c r="D2948">
        <v>1.893478788145847</v>
      </c>
      <c r="E2948" t="s">
        <v>5</v>
      </c>
    </row>
    <row r="2949" spans="1:5" x14ac:dyDescent="0.3">
      <c r="A2949">
        <v>4.2852922269227074</v>
      </c>
      <c r="B2949">
        <v>2.2571344267512621</v>
      </c>
      <c r="C2949">
        <v>4.0805717187790824</v>
      </c>
      <c r="D2949">
        <v>2.34064487116092</v>
      </c>
      <c r="E2949" t="s">
        <v>7</v>
      </c>
    </row>
    <row r="2950" spans="1:5" x14ac:dyDescent="0.3">
      <c r="A2950">
        <v>5.5290642355216271</v>
      </c>
      <c r="B2950">
        <v>2.0661377036127999</v>
      </c>
      <c r="C2950">
        <v>4.3218842876042629</v>
      </c>
      <c r="D2950">
        <v>1.1321799775039401</v>
      </c>
      <c r="E2950" t="s">
        <v>6</v>
      </c>
    </row>
    <row r="2951" spans="1:5" x14ac:dyDescent="0.3">
      <c r="A2951">
        <v>6.978903999403208</v>
      </c>
      <c r="B2951">
        <v>2.0855311659407469</v>
      </c>
      <c r="C2951">
        <v>4.8200803308015949</v>
      </c>
      <c r="D2951">
        <v>1.0715192125639059</v>
      </c>
      <c r="E2951" t="s">
        <v>5</v>
      </c>
    </row>
    <row r="2952" spans="1:5" x14ac:dyDescent="0.3">
      <c r="A2952">
        <v>7.7077117471542298</v>
      </c>
      <c r="B2952">
        <v>3.92724041489585</v>
      </c>
      <c r="C2952">
        <v>6.978946879116247</v>
      </c>
      <c r="D2952">
        <v>0.29537512207109778</v>
      </c>
      <c r="E2952" t="s">
        <v>5</v>
      </c>
    </row>
    <row r="2953" spans="1:5" x14ac:dyDescent="0.3">
      <c r="A2953">
        <v>5.7498838194439381</v>
      </c>
      <c r="B2953">
        <v>2.8761237537527751</v>
      </c>
      <c r="C2953">
        <v>5.2767213960510917</v>
      </c>
      <c r="D2953">
        <v>0.82940395184013838</v>
      </c>
      <c r="E2953" t="s">
        <v>7</v>
      </c>
    </row>
    <row r="2954" spans="1:5" x14ac:dyDescent="0.3">
      <c r="A2954">
        <v>6.9996795894150532</v>
      </c>
      <c r="B2954">
        <v>4.3648881168123168</v>
      </c>
      <c r="C2954">
        <v>1.419296175968725</v>
      </c>
      <c r="D2954">
        <v>1.1778361831681441</v>
      </c>
      <c r="E2954" t="s">
        <v>7</v>
      </c>
    </row>
    <row r="2955" spans="1:5" x14ac:dyDescent="0.3">
      <c r="A2955">
        <v>5.404002070388465</v>
      </c>
      <c r="B2955">
        <v>4.2775107071924339</v>
      </c>
      <c r="C2955">
        <v>1.171505029747524</v>
      </c>
      <c r="D2955">
        <v>1.7040627535709389</v>
      </c>
      <c r="E2955" t="s">
        <v>7</v>
      </c>
    </row>
    <row r="2956" spans="1:5" x14ac:dyDescent="0.3">
      <c r="A2956">
        <v>5.9155954330022524</v>
      </c>
      <c r="B2956">
        <v>3.261811452456818</v>
      </c>
      <c r="C2956">
        <v>2.2265622552290889</v>
      </c>
      <c r="D2956">
        <v>1.6495519351848069</v>
      </c>
      <c r="E2956" t="s">
        <v>6</v>
      </c>
    </row>
    <row r="2957" spans="1:5" x14ac:dyDescent="0.3">
      <c r="A2957">
        <v>4.1989172657150409</v>
      </c>
      <c r="B2957">
        <v>3.4905131972810999</v>
      </c>
      <c r="C2957">
        <v>4.8386972244306889</v>
      </c>
      <c r="D2957">
        <v>1.8485383849371431</v>
      </c>
      <c r="E2957" t="s">
        <v>5</v>
      </c>
    </row>
    <row r="2958" spans="1:5" x14ac:dyDescent="0.3">
      <c r="A2958">
        <v>5.7478145429811249</v>
      </c>
      <c r="B2958">
        <v>2.0274506595143849</v>
      </c>
      <c r="C2958">
        <v>1.6222482436800609</v>
      </c>
      <c r="D2958">
        <v>1.45928829032778</v>
      </c>
      <c r="E2958" t="s">
        <v>5</v>
      </c>
    </row>
    <row r="2959" spans="1:5" x14ac:dyDescent="0.3">
      <c r="A2959">
        <v>7.8863853640583983</v>
      </c>
      <c r="B2959">
        <v>2.1823319425428611</v>
      </c>
      <c r="C2959">
        <v>3.8654781556387858</v>
      </c>
      <c r="D2959">
        <v>2.2806358564143658</v>
      </c>
      <c r="E2959" t="s">
        <v>5</v>
      </c>
    </row>
    <row r="2960" spans="1:5" x14ac:dyDescent="0.3">
      <c r="A2960">
        <v>4.9694086145987253</v>
      </c>
      <c r="B2960">
        <v>3.3448505913880151</v>
      </c>
      <c r="C2960">
        <v>4.2339785094841238</v>
      </c>
      <c r="D2960">
        <v>2.062576402272644</v>
      </c>
      <c r="E2960" t="s">
        <v>6</v>
      </c>
    </row>
    <row r="2961" spans="1:5" x14ac:dyDescent="0.3">
      <c r="A2961">
        <v>7.9596836401972304</v>
      </c>
      <c r="B2961">
        <v>4.4568369316623002</v>
      </c>
      <c r="C2961">
        <v>2.9373514043060411</v>
      </c>
      <c r="D2961">
        <v>0.24305626262665461</v>
      </c>
      <c r="E2961" t="s">
        <v>7</v>
      </c>
    </row>
    <row r="2962" spans="1:5" x14ac:dyDescent="0.3">
      <c r="A2962">
        <v>4.572991465376461</v>
      </c>
      <c r="B2962">
        <v>2.9294491403133032</v>
      </c>
      <c r="C2962">
        <v>1.8940363189860321</v>
      </c>
      <c r="D2962">
        <v>0.24732843392661741</v>
      </c>
      <c r="E2962" t="s">
        <v>6</v>
      </c>
    </row>
    <row r="2963" spans="1:5" x14ac:dyDescent="0.3">
      <c r="A2963">
        <v>7.0533029543095491</v>
      </c>
      <c r="B2963">
        <v>2.3646716429666168</v>
      </c>
      <c r="C2963">
        <v>4.8412427301598022</v>
      </c>
      <c r="D2963">
        <v>1.6834045331075009</v>
      </c>
      <c r="E2963" t="s">
        <v>5</v>
      </c>
    </row>
    <row r="2964" spans="1:5" x14ac:dyDescent="0.3">
      <c r="A2964">
        <v>7.5426436828813213</v>
      </c>
      <c r="B2964">
        <v>2.7858688559085452</v>
      </c>
      <c r="C2964">
        <v>6.0813717876527846</v>
      </c>
      <c r="D2964">
        <v>1.432831185766448</v>
      </c>
      <c r="E2964" t="s">
        <v>7</v>
      </c>
    </row>
    <row r="2965" spans="1:5" x14ac:dyDescent="0.3">
      <c r="A2965">
        <v>5.1843190478866941</v>
      </c>
      <c r="B2965">
        <v>2.611581422210381</v>
      </c>
      <c r="C2965">
        <v>3.1164339208119518</v>
      </c>
      <c r="D2965">
        <v>2.2409564726106659</v>
      </c>
      <c r="E2965" t="s">
        <v>5</v>
      </c>
    </row>
    <row r="2966" spans="1:5" x14ac:dyDescent="0.3">
      <c r="A2966">
        <v>4.988002824834906</v>
      </c>
      <c r="B2966">
        <v>2.9859597922501049</v>
      </c>
      <c r="C2966">
        <v>4.0677871187098917</v>
      </c>
      <c r="D2966">
        <v>0.22424045722395489</v>
      </c>
      <c r="E2966" t="s">
        <v>6</v>
      </c>
    </row>
    <row r="2967" spans="1:5" x14ac:dyDescent="0.3">
      <c r="A2967">
        <v>5.3957767076062693</v>
      </c>
      <c r="B2967">
        <v>2.6147904198166412</v>
      </c>
      <c r="C2967">
        <v>4.493546797189139</v>
      </c>
      <c r="D2967">
        <v>2.211496517450156</v>
      </c>
      <c r="E2967" t="s">
        <v>5</v>
      </c>
    </row>
    <row r="2968" spans="1:5" x14ac:dyDescent="0.3">
      <c r="A2968">
        <v>4.9523247691030878</v>
      </c>
      <c r="B2968">
        <v>3.142001297483306</v>
      </c>
      <c r="C2968">
        <v>4.3589907910325181</v>
      </c>
      <c r="D2968">
        <v>0.28556940774294642</v>
      </c>
      <c r="E2968" t="s">
        <v>6</v>
      </c>
    </row>
    <row r="2969" spans="1:5" x14ac:dyDescent="0.3">
      <c r="A2969">
        <v>6.4421683130306509</v>
      </c>
      <c r="B2969">
        <v>4.0777406888805334</v>
      </c>
      <c r="C2969">
        <v>6.9436396154456439</v>
      </c>
      <c r="D2969">
        <v>2.49735562131657</v>
      </c>
      <c r="E2969" t="s">
        <v>6</v>
      </c>
    </row>
    <row r="2970" spans="1:5" x14ac:dyDescent="0.3">
      <c r="A2970">
        <v>4.5614245605896508</v>
      </c>
      <c r="B2970">
        <v>4.0926337287636727</v>
      </c>
      <c r="C2970">
        <v>4.8705589001545926</v>
      </c>
      <c r="D2970">
        <v>1.203779819173179</v>
      </c>
      <c r="E2970" t="s">
        <v>6</v>
      </c>
    </row>
    <row r="2971" spans="1:5" x14ac:dyDescent="0.3">
      <c r="A2971">
        <v>4.321815463631725</v>
      </c>
      <c r="B2971">
        <v>2.399458752693568</v>
      </c>
      <c r="C2971">
        <v>4.6378289300778439</v>
      </c>
      <c r="D2971">
        <v>1.5222252464309549</v>
      </c>
      <c r="E2971" t="s">
        <v>7</v>
      </c>
    </row>
    <row r="2972" spans="1:5" x14ac:dyDescent="0.3">
      <c r="A2972">
        <v>6.0238976006472624</v>
      </c>
      <c r="B2972">
        <v>3.8784345749291722</v>
      </c>
      <c r="C2972">
        <v>3.3663993402865882</v>
      </c>
      <c r="D2972">
        <v>0.91623597459870165</v>
      </c>
      <c r="E2972" t="s">
        <v>7</v>
      </c>
    </row>
    <row r="2973" spans="1:5" x14ac:dyDescent="0.3">
      <c r="A2973">
        <v>4.8513390811898347</v>
      </c>
      <c r="B2973">
        <v>4.1299302588028466</v>
      </c>
      <c r="C2973">
        <v>3.303190094454584</v>
      </c>
      <c r="D2973">
        <v>1.1162538943108331</v>
      </c>
      <c r="E2973" t="s">
        <v>5</v>
      </c>
    </row>
    <row r="2974" spans="1:5" x14ac:dyDescent="0.3">
      <c r="A2974">
        <v>5.8026032630028013</v>
      </c>
      <c r="B2974">
        <v>4.1758505604910878</v>
      </c>
      <c r="C2974">
        <v>1.883929190276711</v>
      </c>
      <c r="D2974">
        <v>0.44555633765059122</v>
      </c>
      <c r="E2974" t="s">
        <v>7</v>
      </c>
    </row>
    <row r="2975" spans="1:5" x14ac:dyDescent="0.3">
      <c r="A2975">
        <v>7.9602215756525574</v>
      </c>
      <c r="B2975">
        <v>3.830407119237083</v>
      </c>
      <c r="C2975">
        <v>4.1811570534421056</v>
      </c>
      <c r="D2975">
        <v>1.0677101017470341</v>
      </c>
      <c r="E2975" t="s">
        <v>7</v>
      </c>
    </row>
    <row r="2976" spans="1:5" x14ac:dyDescent="0.3">
      <c r="A2976">
        <v>4.4172308017608302</v>
      </c>
      <c r="B2976">
        <v>3.1447536292871421</v>
      </c>
      <c r="C2976">
        <v>4.208915294765438</v>
      </c>
      <c r="D2976">
        <v>0.72367295195764014</v>
      </c>
      <c r="E2976" t="s">
        <v>7</v>
      </c>
    </row>
    <row r="2977" spans="1:5" x14ac:dyDescent="0.3">
      <c r="A2977">
        <v>5.0871831793550264</v>
      </c>
      <c r="B2977">
        <v>2.6847844691183909</v>
      </c>
      <c r="C2977">
        <v>3.2733681053753649</v>
      </c>
      <c r="D2977">
        <v>1.2729769434879661</v>
      </c>
      <c r="E2977" t="s">
        <v>6</v>
      </c>
    </row>
    <row r="2978" spans="1:5" x14ac:dyDescent="0.3">
      <c r="A2978">
        <v>5.6013665056867694</v>
      </c>
      <c r="B2978">
        <v>2.612085296544143</v>
      </c>
      <c r="C2978">
        <v>5.5598548526955369</v>
      </c>
      <c r="D2978">
        <v>0.25494832711418419</v>
      </c>
      <c r="E2978" t="s">
        <v>6</v>
      </c>
    </row>
    <row r="2979" spans="1:5" x14ac:dyDescent="0.3">
      <c r="A2979">
        <v>5.5132686001290336</v>
      </c>
      <c r="B2979">
        <v>2.4067055551641872</v>
      </c>
      <c r="C2979">
        <v>4.0267070167766672</v>
      </c>
      <c r="D2979">
        <v>0.16945985262578661</v>
      </c>
      <c r="E2979" t="s">
        <v>5</v>
      </c>
    </row>
    <row r="2980" spans="1:5" x14ac:dyDescent="0.3">
      <c r="A2980">
        <v>6.7776313630088278</v>
      </c>
      <c r="B2980">
        <v>2.6767843151834581</v>
      </c>
      <c r="C2980">
        <v>6.6078411198125613</v>
      </c>
      <c r="D2980">
        <v>2.4447486392677851</v>
      </c>
      <c r="E2980" t="s">
        <v>7</v>
      </c>
    </row>
    <row r="2981" spans="1:5" x14ac:dyDescent="0.3">
      <c r="A2981">
        <v>6.3762780759256579</v>
      </c>
      <c r="B2981">
        <v>2.4393997447699438</v>
      </c>
      <c r="C2981">
        <v>4.5574364837037074</v>
      </c>
      <c r="D2981">
        <v>0.97404062797859992</v>
      </c>
      <c r="E2981" t="s">
        <v>7</v>
      </c>
    </row>
    <row r="2982" spans="1:5" x14ac:dyDescent="0.3">
      <c r="A2982">
        <v>7.3937879160041913</v>
      </c>
      <c r="B2982">
        <v>3.2070498745796518</v>
      </c>
      <c r="C2982">
        <v>1.880427333263573</v>
      </c>
      <c r="D2982">
        <v>2.2988194588227628</v>
      </c>
      <c r="E2982" t="s">
        <v>7</v>
      </c>
    </row>
    <row r="2983" spans="1:5" x14ac:dyDescent="0.3">
      <c r="A2983">
        <v>7.9490753687878311</v>
      </c>
      <c r="B2983">
        <v>4.1374887055730714</v>
      </c>
      <c r="C2983">
        <v>3.95744874634816</v>
      </c>
      <c r="D2983">
        <v>0.6024651172815928</v>
      </c>
      <c r="E2983" t="s">
        <v>5</v>
      </c>
    </row>
    <row r="2984" spans="1:5" x14ac:dyDescent="0.3">
      <c r="A2984">
        <v>5.14387194301211</v>
      </c>
      <c r="B2984">
        <v>3.0978980598184211</v>
      </c>
      <c r="C2984">
        <v>3.7899436701470561</v>
      </c>
      <c r="D2984">
        <v>2.2795399033484438</v>
      </c>
      <c r="E2984" t="s">
        <v>7</v>
      </c>
    </row>
    <row r="2985" spans="1:5" x14ac:dyDescent="0.3">
      <c r="A2985">
        <v>5.7931638560358802</v>
      </c>
      <c r="B2985">
        <v>3.4431643453349978</v>
      </c>
      <c r="C2985">
        <v>3.4540470519468549</v>
      </c>
      <c r="D2985">
        <v>0.63837599332641659</v>
      </c>
      <c r="E2985" t="s">
        <v>6</v>
      </c>
    </row>
    <row r="2986" spans="1:5" x14ac:dyDescent="0.3">
      <c r="A2986">
        <v>5.3887732850460788</v>
      </c>
      <c r="B2986">
        <v>2.8044645101490708</v>
      </c>
      <c r="C2986">
        <v>6.5393534086690037</v>
      </c>
      <c r="D2986">
        <v>2.342897467888112</v>
      </c>
      <c r="E2986" t="s">
        <v>7</v>
      </c>
    </row>
    <row r="2987" spans="1:5" x14ac:dyDescent="0.3">
      <c r="A2987">
        <v>4.0319847505576973</v>
      </c>
      <c r="B2987">
        <v>2.00837208230889</v>
      </c>
      <c r="C2987">
        <v>3.4523900737556028</v>
      </c>
      <c r="D2987">
        <v>1.900016419009416</v>
      </c>
      <c r="E2987" t="s">
        <v>5</v>
      </c>
    </row>
    <row r="2988" spans="1:5" x14ac:dyDescent="0.3">
      <c r="A2988">
        <v>6.9274686521304023</v>
      </c>
      <c r="B2988">
        <v>2.0801734904852922</v>
      </c>
      <c r="C2988">
        <v>5.8757396574246989</v>
      </c>
      <c r="D2988">
        <v>0.85432368254271907</v>
      </c>
      <c r="E2988" t="s">
        <v>5</v>
      </c>
    </row>
    <row r="2989" spans="1:5" x14ac:dyDescent="0.3">
      <c r="A2989">
        <v>4.9878656061175937</v>
      </c>
      <c r="B2989">
        <v>3.2106607942752929</v>
      </c>
      <c r="C2989">
        <v>1.616870306728647</v>
      </c>
      <c r="D2989">
        <v>1.4865658566194859</v>
      </c>
      <c r="E2989" t="s">
        <v>5</v>
      </c>
    </row>
    <row r="2990" spans="1:5" x14ac:dyDescent="0.3">
      <c r="A2990">
        <v>4.778293697871959</v>
      </c>
      <c r="B2990">
        <v>2.441097244876449</v>
      </c>
      <c r="C2990">
        <v>3.935695068893089</v>
      </c>
      <c r="D2990">
        <v>1.8750162279531759</v>
      </c>
      <c r="E2990" t="s">
        <v>6</v>
      </c>
    </row>
    <row r="2991" spans="1:5" x14ac:dyDescent="0.3">
      <c r="A2991">
        <v>5.7066298308470387</v>
      </c>
      <c r="B2991">
        <v>2.3914229865904288</v>
      </c>
      <c r="C2991">
        <v>6.9828700633916094</v>
      </c>
      <c r="D2991">
        <v>0.40753416016492988</v>
      </c>
      <c r="E2991" t="s">
        <v>7</v>
      </c>
    </row>
    <row r="2992" spans="1:5" x14ac:dyDescent="0.3">
      <c r="A2992">
        <v>6.9637344834820141</v>
      </c>
      <c r="B2992">
        <v>2.0147617909698128</v>
      </c>
      <c r="C2992">
        <v>1.9499494978027569</v>
      </c>
      <c r="D2992">
        <v>1.1289598746067691</v>
      </c>
      <c r="E2992" t="s">
        <v>7</v>
      </c>
    </row>
    <row r="2993" spans="1:5" x14ac:dyDescent="0.3">
      <c r="A2993">
        <v>6.9750971864001468</v>
      </c>
      <c r="B2993">
        <v>4.4001939769384686</v>
      </c>
      <c r="C2993">
        <v>6.1285124159381796</v>
      </c>
      <c r="D2993">
        <v>1.444465956709394</v>
      </c>
      <c r="E2993" t="s">
        <v>6</v>
      </c>
    </row>
    <row r="2994" spans="1:5" x14ac:dyDescent="0.3">
      <c r="A2994">
        <v>4.7858863662813382</v>
      </c>
      <c r="B2994">
        <v>2.7013380067260151</v>
      </c>
      <c r="C2994">
        <v>1.742044892114355</v>
      </c>
      <c r="D2994">
        <v>2.1776300930405159</v>
      </c>
      <c r="E2994" t="s">
        <v>6</v>
      </c>
    </row>
    <row r="2995" spans="1:5" x14ac:dyDescent="0.3">
      <c r="A2995">
        <v>6.8495312702767954</v>
      </c>
      <c r="B2995">
        <v>2.1890026233002651</v>
      </c>
      <c r="C2995">
        <v>5.7943719567821441</v>
      </c>
      <c r="D2995">
        <v>1.5800063721444111</v>
      </c>
      <c r="E2995" t="s">
        <v>7</v>
      </c>
    </row>
    <row r="2996" spans="1:5" x14ac:dyDescent="0.3">
      <c r="A2996">
        <v>7.1904857726831093</v>
      </c>
      <c r="B2996">
        <v>2.697983885494406</v>
      </c>
      <c r="C2996">
        <v>3.9855293873512041</v>
      </c>
      <c r="D2996">
        <v>0.55582685775227381</v>
      </c>
      <c r="E2996" t="s">
        <v>7</v>
      </c>
    </row>
    <row r="2997" spans="1:5" x14ac:dyDescent="0.3">
      <c r="A2997">
        <v>6.1139298662033692</v>
      </c>
      <c r="B2997">
        <v>4.3712948290718936</v>
      </c>
      <c r="C2997">
        <v>1.321927855853211</v>
      </c>
      <c r="D2997">
        <v>1.1602214127278221</v>
      </c>
      <c r="E2997" t="s">
        <v>5</v>
      </c>
    </row>
    <row r="2998" spans="1:5" x14ac:dyDescent="0.3">
      <c r="A2998">
        <v>6.5211100956441861</v>
      </c>
      <c r="B2998">
        <v>4.3372303923003823</v>
      </c>
      <c r="C2998">
        <v>3.4722441484859221</v>
      </c>
      <c r="D2998">
        <v>1.1408008026631791</v>
      </c>
      <c r="E2998" t="s">
        <v>5</v>
      </c>
    </row>
    <row r="2999" spans="1:5" x14ac:dyDescent="0.3">
      <c r="A2999">
        <v>6.2608466718617084</v>
      </c>
      <c r="B2999">
        <v>4.4133218391010312</v>
      </c>
      <c r="C2999">
        <v>6.6857817039095524</v>
      </c>
      <c r="D2999">
        <v>2.2943694053806838</v>
      </c>
      <c r="E2999" t="s">
        <v>7</v>
      </c>
    </row>
    <row r="3000" spans="1:5" x14ac:dyDescent="0.3">
      <c r="A3000">
        <v>4.2906458167644814</v>
      </c>
      <c r="B3000">
        <v>2.642685420164673</v>
      </c>
      <c r="C3000">
        <v>2.1405185529055739</v>
      </c>
      <c r="D3000">
        <v>2.41656616847209</v>
      </c>
      <c r="E3000" t="s">
        <v>7</v>
      </c>
    </row>
    <row r="3001" spans="1:5" x14ac:dyDescent="0.3">
      <c r="A3001">
        <v>7.6505056891654943</v>
      </c>
      <c r="B3001">
        <v>2.446355797885341</v>
      </c>
      <c r="C3001">
        <v>5.5563445579084743</v>
      </c>
      <c r="D3001">
        <v>0.2998509209784806</v>
      </c>
      <c r="E3001" t="s">
        <v>6</v>
      </c>
    </row>
    <row r="3002" spans="1:5" x14ac:dyDescent="0.3">
      <c r="A3002">
        <v>5.791114980090013</v>
      </c>
      <c r="B3002">
        <v>3.006646442864457</v>
      </c>
      <c r="C3002">
        <v>3.586640298756619</v>
      </c>
      <c r="D3002">
        <v>0.197919653261381</v>
      </c>
      <c r="E3002" t="s">
        <v>5</v>
      </c>
    </row>
    <row r="3003" spans="1:5" x14ac:dyDescent="0.3">
      <c r="A3003">
        <v>5.6940756936617456</v>
      </c>
      <c r="B3003">
        <v>3.3399330768383688</v>
      </c>
      <c r="C3003">
        <v>6.9281509930296341</v>
      </c>
      <c r="D3003">
        <v>0.92425535098615719</v>
      </c>
      <c r="E3003" t="s">
        <v>6</v>
      </c>
    </row>
    <row r="3004" spans="1:5" x14ac:dyDescent="0.3">
      <c r="A3004">
        <v>7.5028201647574866</v>
      </c>
      <c r="B3004">
        <v>4.4543841981889774</v>
      </c>
      <c r="C3004">
        <v>2.9677336106985441</v>
      </c>
      <c r="D3004">
        <v>1.9622851878937391</v>
      </c>
      <c r="E3004" t="s">
        <v>7</v>
      </c>
    </row>
    <row r="3005" spans="1:5" x14ac:dyDescent="0.3">
      <c r="A3005">
        <v>7.3544110852346769</v>
      </c>
      <c r="B3005">
        <v>3.0255561422958852</v>
      </c>
      <c r="C3005">
        <v>5.3196528585037468</v>
      </c>
      <c r="D3005">
        <v>0.18458395645647829</v>
      </c>
      <c r="E3005" t="s">
        <v>7</v>
      </c>
    </row>
    <row r="3006" spans="1:5" x14ac:dyDescent="0.3">
      <c r="A3006">
        <v>4.9985149338678294</v>
      </c>
      <c r="B3006">
        <v>3.895127661762988</v>
      </c>
      <c r="C3006">
        <v>1.879704857415271</v>
      </c>
      <c r="D3006">
        <v>0.76860224303934477</v>
      </c>
      <c r="E3006" t="s">
        <v>5</v>
      </c>
    </row>
    <row r="3007" spans="1:5" x14ac:dyDescent="0.3">
      <c r="A3007">
        <v>7.2637446042820093</v>
      </c>
      <c r="B3007">
        <v>3.720230475410895</v>
      </c>
      <c r="C3007">
        <v>3.441001462598936</v>
      </c>
      <c r="D3007">
        <v>0.98767224819222454</v>
      </c>
      <c r="E3007" t="s">
        <v>7</v>
      </c>
    </row>
    <row r="3008" spans="1:5" x14ac:dyDescent="0.3">
      <c r="A3008">
        <v>5.9996848622878058</v>
      </c>
      <c r="B3008">
        <v>2.580665987488838</v>
      </c>
      <c r="C3008">
        <v>4.7475114380905481</v>
      </c>
      <c r="D3008">
        <v>2.325932236756012</v>
      </c>
      <c r="E3008" t="s">
        <v>7</v>
      </c>
    </row>
    <row r="3009" spans="1:5" x14ac:dyDescent="0.3">
      <c r="A3009">
        <v>7.2776890175181723</v>
      </c>
      <c r="B3009">
        <v>3.4235809926555389</v>
      </c>
      <c r="C3009">
        <v>1.4948190260508689</v>
      </c>
      <c r="D3009">
        <v>1.237107189121226</v>
      </c>
      <c r="E3009" t="s">
        <v>5</v>
      </c>
    </row>
    <row r="3010" spans="1:5" x14ac:dyDescent="0.3">
      <c r="A3010">
        <v>6.9924379475716947</v>
      </c>
      <c r="B3010">
        <v>3.9758594824687621</v>
      </c>
      <c r="C3010">
        <v>2.8723753767534892</v>
      </c>
      <c r="D3010">
        <v>1.3874419658999291</v>
      </c>
      <c r="E3010" t="s">
        <v>7</v>
      </c>
    </row>
    <row r="3011" spans="1:5" x14ac:dyDescent="0.3">
      <c r="A3011">
        <v>7.1569588852472199</v>
      </c>
      <c r="B3011">
        <v>4.0288987336255282</v>
      </c>
      <c r="C3011">
        <v>4.1540537414676102</v>
      </c>
      <c r="D3011">
        <v>0.11609477864392929</v>
      </c>
      <c r="E3011" t="s">
        <v>6</v>
      </c>
    </row>
    <row r="3012" spans="1:5" x14ac:dyDescent="0.3">
      <c r="A3012">
        <v>6.9479941279598947</v>
      </c>
      <c r="B3012">
        <v>3.0809930603140341</v>
      </c>
      <c r="C3012">
        <v>5.8825277973940766</v>
      </c>
      <c r="D3012">
        <v>1.1476273120308971</v>
      </c>
      <c r="E3012" t="s">
        <v>5</v>
      </c>
    </row>
    <row r="3013" spans="1:5" x14ac:dyDescent="0.3">
      <c r="A3013">
        <v>6.6647278933226577</v>
      </c>
      <c r="B3013">
        <v>4.405013682158045</v>
      </c>
      <c r="C3013">
        <v>2.820248851004902</v>
      </c>
      <c r="D3013">
        <v>1.236402769395645</v>
      </c>
      <c r="E3013" t="s">
        <v>6</v>
      </c>
    </row>
    <row r="3014" spans="1:5" x14ac:dyDescent="0.3">
      <c r="A3014">
        <v>6.1104520080990641</v>
      </c>
      <c r="B3014">
        <v>3.330694224762822</v>
      </c>
      <c r="C3014">
        <v>5.8573369652963807</v>
      </c>
      <c r="D3014">
        <v>1.3388985809183169</v>
      </c>
      <c r="E3014" t="s">
        <v>5</v>
      </c>
    </row>
    <row r="3015" spans="1:5" x14ac:dyDescent="0.3">
      <c r="A3015">
        <v>4.9616491910318388</v>
      </c>
      <c r="B3015">
        <v>4.2627893124340801</v>
      </c>
      <c r="C3015">
        <v>5.3165781106031416</v>
      </c>
      <c r="D3015">
        <v>1.419304614673744</v>
      </c>
      <c r="E3015" t="s">
        <v>5</v>
      </c>
    </row>
    <row r="3016" spans="1:5" x14ac:dyDescent="0.3">
      <c r="A3016">
        <v>6.530430775622051</v>
      </c>
      <c r="B3016">
        <v>3.682556385242846</v>
      </c>
      <c r="C3016">
        <v>1.204518902268622</v>
      </c>
      <c r="D3016">
        <v>1.82282881526318</v>
      </c>
      <c r="E3016" t="s">
        <v>6</v>
      </c>
    </row>
    <row r="3017" spans="1:5" x14ac:dyDescent="0.3">
      <c r="A3017">
        <v>4.5483605287394164</v>
      </c>
      <c r="B3017">
        <v>2.280320185945321</v>
      </c>
      <c r="C3017">
        <v>2.2591142134584432</v>
      </c>
      <c r="D3017">
        <v>2.0857038265472401</v>
      </c>
      <c r="E3017" t="s">
        <v>5</v>
      </c>
    </row>
    <row r="3018" spans="1:5" x14ac:dyDescent="0.3">
      <c r="A3018">
        <v>5.0443245993984442</v>
      </c>
      <c r="B3018">
        <v>3.1268980929462939</v>
      </c>
      <c r="C3018">
        <v>2.9218584252458601</v>
      </c>
      <c r="D3018">
        <v>2.0682742608397771</v>
      </c>
      <c r="E3018" t="s">
        <v>7</v>
      </c>
    </row>
    <row r="3019" spans="1:5" x14ac:dyDescent="0.3">
      <c r="A3019">
        <v>6.146928524403064</v>
      </c>
      <c r="B3019">
        <v>2.2907610624274839</v>
      </c>
      <c r="C3019">
        <v>3.9016039102101869</v>
      </c>
      <c r="D3019">
        <v>0.59921693877675131</v>
      </c>
      <c r="E3019" t="s">
        <v>5</v>
      </c>
    </row>
    <row r="3020" spans="1:5" x14ac:dyDescent="0.3">
      <c r="A3020">
        <v>5.0460398376669477</v>
      </c>
      <c r="B3020">
        <v>2.6086373061151669</v>
      </c>
      <c r="C3020">
        <v>3.9546818260434708</v>
      </c>
      <c r="D3020">
        <v>2.0044651975253749</v>
      </c>
      <c r="E3020" t="s">
        <v>6</v>
      </c>
    </row>
    <row r="3021" spans="1:5" x14ac:dyDescent="0.3">
      <c r="A3021">
        <v>6.6655658632747983</v>
      </c>
      <c r="B3021">
        <v>2.476436950975248</v>
      </c>
      <c r="C3021">
        <v>1.4121359285927839</v>
      </c>
      <c r="D3021">
        <v>2.3302586726659729</v>
      </c>
      <c r="E3021" t="s">
        <v>7</v>
      </c>
    </row>
    <row r="3022" spans="1:5" x14ac:dyDescent="0.3">
      <c r="A3022">
        <v>4.3676122459326061</v>
      </c>
      <c r="B3022">
        <v>2.917651162604042</v>
      </c>
      <c r="C3022">
        <v>4.2781972661721017</v>
      </c>
      <c r="D3022">
        <v>0.1153323380260815</v>
      </c>
      <c r="E3022" t="s">
        <v>6</v>
      </c>
    </row>
    <row r="3023" spans="1:5" x14ac:dyDescent="0.3">
      <c r="A3023">
        <v>5.4031596636799684</v>
      </c>
      <c r="B3023">
        <v>4.1652986103600993</v>
      </c>
      <c r="C3023">
        <v>3.177497596748438</v>
      </c>
      <c r="D3023">
        <v>1.146323662505875</v>
      </c>
      <c r="E3023" t="s">
        <v>7</v>
      </c>
    </row>
    <row r="3024" spans="1:5" x14ac:dyDescent="0.3">
      <c r="A3024">
        <v>7.4125905615215366</v>
      </c>
      <c r="B3024">
        <v>3.8041189509264299</v>
      </c>
      <c r="C3024">
        <v>2.6039177451433582</v>
      </c>
      <c r="D3024">
        <v>0.3674059273627821</v>
      </c>
      <c r="E3024" t="s">
        <v>5</v>
      </c>
    </row>
    <row r="3025" spans="1:5" x14ac:dyDescent="0.3">
      <c r="A3025">
        <v>5.8277835290614801</v>
      </c>
      <c r="B3025">
        <v>3.2024779316410208</v>
      </c>
      <c r="C3025">
        <v>6.0099980321892232</v>
      </c>
      <c r="D3025">
        <v>0.31308520588593652</v>
      </c>
      <c r="E3025" t="s">
        <v>6</v>
      </c>
    </row>
    <row r="3026" spans="1:5" x14ac:dyDescent="0.3">
      <c r="A3026">
        <v>5.7717005221276203</v>
      </c>
      <c r="B3026">
        <v>3.042519459793203</v>
      </c>
      <c r="C3026">
        <v>3.69292048083835</v>
      </c>
      <c r="D3026">
        <v>2.1777901862678992</v>
      </c>
      <c r="E3026" t="s">
        <v>7</v>
      </c>
    </row>
    <row r="3027" spans="1:5" x14ac:dyDescent="0.3">
      <c r="A3027">
        <v>4.3980516101345</v>
      </c>
      <c r="B3027">
        <v>2.2306768097391578</v>
      </c>
      <c r="C3027">
        <v>2.1840561281265058</v>
      </c>
      <c r="D3027">
        <v>0.47703443149260688</v>
      </c>
      <c r="E3027" t="s">
        <v>5</v>
      </c>
    </row>
    <row r="3028" spans="1:5" x14ac:dyDescent="0.3">
      <c r="A3028">
        <v>5.5598705661343679</v>
      </c>
      <c r="B3028">
        <v>3.341598907656754</v>
      </c>
      <c r="C3028">
        <v>5.3684044495983816</v>
      </c>
      <c r="D3028">
        <v>0.49302253354389919</v>
      </c>
      <c r="E3028" t="s">
        <v>7</v>
      </c>
    </row>
    <row r="3029" spans="1:5" x14ac:dyDescent="0.3">
      <c r="A3029">
        <v>5.609923134382206</v>
      </c>
      <c r="B3029">
        <v>3.7850755161743681</v>
      </c>
      <c r="C3029">
        <v>5.7441844412356797</v>
      </c>
      <c r="D3029">
        <v>0.57024346858028396</v>
      </c>
      <c r="E3029" t="s">
        <v>5</v>
      </c>
    </row>
    <row r="3030" spans="1:5" x14ac:dyDescent="0.3">
      <c r="A3030">
        <v>4.7286616029894217</v>
      </c>
      <c r="B3030">
        <v>3.4461453304385059</v>
      </c>
      <c r="C3030">
        <v>4.6854129273024014</v>
      </c>
      <c r="D3030">
        <v>2.485657781997832</v>
      </c>
      <c r="E3030" t="s">
        <v>6</v>
      </c>
    </row>
    <row r="3031" spans="1:5" x14ac:dyDescent="0.3">
      <c r="A3031">
        <v>4.8513979642309817</v>
      </c>
      <c r="B3031">
        <v>4.1986952397238939</v>
      </c>
      <c r="C3031">
        <v>4.5443120586531984</v>
      </c>
      <c r="D3031">
        <v>0.99045718163053698</v>
      </c>
      <c r="E3031" t="s">
        <v>5</v>
      </c>
    </row>
    <row r="3032" spans="1:5" x14ac:dyDescent="0.3">
      <c r="A3032">
        <v>7.0416269770594679</v>
      </c>
      <c r="B3032">
        <v>2.876095030682182</v>
      </c>
      <c r="C3032">
        <v>2.2307198689346781</v>
      </c>
      <c r="D3032">
        <v>0.82630861017278623</v>
      </c>
      <c r="E3032" t="s">
        <v>6</v>
      </c>
    </row>
    <row r="3033" spans="1:5" x14ac:dyDescent="0.3">
      <c r="A3033">
        <v>7.5440177027258342</v>
      </c>
      <c r="B3033">
        <v>2.6909023353680879</v>
      </c>
      <c r="C3033">
        <v>1.0181764568539009</v>
      </c>
      <c r="D3033">
        <v>0.1956121070466216</v>
      </c>
      <c r="E3033" t="s">
        <v>5</v>
      </c>
    </row>
    <row r="3034" spans="1:5" x14ac:dyDescent="0.3">
      <c r="A3034">
        <v>4.9513020084327337</v>
      </c>
      <c r="B3034">
        <v>4.1884816264756584</v>
      </c>
      <c r="C3034">
        <v>4.3606385241041608</v>
      </c>
      <c r="D3034">
        <v>1.1011401570395729</v>
      </c>
      <c r="E3034" t="s">
        <v>7</v>
      </c>
    </row>
    <row r="3035" spans="1:5" x14ac:dyDescent="0.3">
      <c r="A3035">
        <v>5.1500038629377007</v>
      </c>
      <c r="B3035">
        <v>3.310683077142043</v>
      </c>
      <c r="C3035">
        <v>1.5600506592140579</v>
      </c>
      <c r="D3035">
        <v>0.10753714778558</v>
      </c>
      <c r="E3035" t="s">
        <v>6</v>
      </c>
    </row>
    <row r="3036" spans="1:5" x14ac:dyDescent="0.3">
      <c r="A3036">
        <v>5.9475324333837678</v>
      </c>
      <c r="B3036">
        <v>3.3774792788779431</v>
      </c>
      <c r="C3036">
        <v>6.3003494762641834</v>
      </c>
      <c r="D3036">
        <v>1.8519278111489661</v>
      </c>
      <c r="E3036" t="s">
        <v>6</v>
      </c>
    </row>
    <row r="3037" spans="1:5" x14ac:dyDescent="0.3">
      <c r="A3037">
        <v>4.5019700357354857</v>
      </c>
      <c r="B3037">
        <v>2.713064973978029</v>
      </c>
      <c r="C3037">
        <v>2.4820859710467258</v>
      </c>
      <c r="D3037">
        <v>1.5566125195485021</v>
      </c>
      <c r="E3037" t="s">
        <v>5</v>
      </c>
    </row>
    <row r="3038" spans="1:5" x14ac:dyDescent="0.3">
      <c r="A3038">
        <v>4.3137403411362003</v>
      </c>
      <c r="B3038">
        <v>3.194331932753363</v>
      </c>
      <c r="C3038">
        <v>3.5884387168175098</v>
      </c>
      <c r="D3038">
        <v>0.23329914378699371</v>
      </c>
      <c r="E3038" t="s">
        <v>6</v>
      </c>
    </row>
    <row r="3039" spans="1:5" x14ac:dyDescent="0.3">
      <c r="A3039">
        <v>7.7872001468824106</v>
      </c>
      <c r="B3039">
        <v>2.4711956761998408</v>
      </c>
      <c r="C3039">
        <v>2.4637922226991869</v>
      </c>
      <c r="D3039">
        <v>2.480794077475307</v>
      </c>
      <c r="E3039" t="s">
        <v>5</v>
      </c>
    </row>
    <row r="3040" spans="1:5" x14ac:dyDescent="0.3">
      <c r="A3040">
        <v>7.4453618187666963</v>
      </c>
      <c r="B3040">
        <v>3.738269374741813</v>
      </c>
      <c r="C3040">
        <v>3.9385308134846868</v>
      </c>
      <c r="D3040">
        <v>0.86398063442010276</v>
      </c>
      <c r="E3040" t="s">
        <v>7</v>
      </c>
    </row>
    <row r="3041" spans="1:5" x14ac:dyDescent="0.3">
      <c r="A3041">
        <v>4.9471816681334344</v>
      </c>
      <c r="B3041">
        <v>3.3299514090712559</v>
      </c>
      <c r="C3041">
        <v>3.487959024672032</v>
      </c>
      <c r="D3041">
        <v>1.4550903591997111</v>
      </c>
      <c r="E3041" t="s">
        <v>6</v>
      </c>
    </row>
    <row r="3042" spans="1:5" x14ac:dyDescent="0.3">
      <c r="A3042">
        <v>5.5249079940196291</v>
      </c>
      <c r="B3042">
        <v>2.0855845108395328</v>
      </c>
      <c r="C3042">
        <v>5.8509289620653933</v>
      </c>
      <c r="D3042">
        <v>1.2493800764044281</v>
      </c>
      <c r="E3042" t="s">
        <v>5</v>
      </c>
    </row>
    <row r="3043" spans="1:5" x14ac:dyDescent="0.3">
      <c r="A3043">
        <v>5.6828166948285226</v>
      </c>
      <c r="B3043">
        <v>2.2456100041291451</v>
      </c>
      <c r="C3043">
        <v>6.6658264878606346</v>
      </c>
      <c r="D3043">
        <v>1.7673467321501459</v>
      </c>
      <c r="E3043" t="s">
        <v>7</v>
      </c>
    </row>
    <row r="3044" spans="1:5" x14ac:dyDescent="0.3">
      <c r="A3044">
        <v>5.7500101006124016</v>
      </c>
      <c r="B3044">
        <v>3.9401602170551282</v>
      </c>
      <c r="C3044">
        <v>6.8934015917200107</v>
      </c>
      <c r="D3044">
        <v>1.2045061364085869</v>
      </c>
      <c r="E3044" t="s">
        <v>5</v>
      </c>
    </row>
    <row r="3045" spans="1:5" x14ac:dyDescent="0.3">
      <c r="A3045">
        <v>7.2071150335459206</v>
      </c>
      <c r="B3045">
        <v>3.3310042969605318</v>
      </c>
      <c r="C3045">
        <v>3.0969343751302909</v>
      </c>
      <c r="D3045">
        <v>2.3405705219962498</v>
      </c>
      <c r="E3045" t="s">
        <v>5</v>
      </c>
    </row>
    <row r="3046" spans="1:5" x14ac:dyDescent="0.3">
      <c r="A3046">
        <v>5.5161848819080701</v>
      </c>
      <c r="B3046">
        <v>4.3064848389471004</v>
      </c>
      <c r="C3046">
        <v>1.8513070576282531</v>
      </c>
      <c r="D3046">
        <v>0.90708249321826129</v>
      </c>
      <c r="E3046" t="s">
        <v>6</v>
      </c>
    </row>
    <row r="3047" spans="1:5" x14ac:dyDescent="0.3">
      <c r="A3047">
        <v>7.5666999674742943</v>
      </c>
      <c r="B3047">
        <v>4.3006548165034779</v>
      </c>
      <c r="C3047">
        <v>4.4355475528718413</v>
      </c>
      <c r="D3047">
        <v>2.4711935215495568</v>
      </c>
      <c r="E3047" t="s">
        <v>6</v>
      </c>
    </row>
    <row r="3048" spans="1:5" x14ac:dyDescent="0.3">
      <c r="A3048">
        <v>4.1920350420500334</v>
      </c>
      <c r="B3048">
        <v>3.8069187254496359</v>
      </c>
      <c r="C3048">
        <v>1.0287269092302651</v>
      </c>
      <c r="D3048">
        <v>1.3779030619281729</v>
      </c>
      <c r="E3048" t="s">
        <v>7</v>
      </c>
    </row>
    <row r="3049" spans="1:5" x14ac:dyDescent="0.3">
      <c r="A3049">
        <v>5.9941080126084341</v>
      </c>
      <c r="B3049">
        <v>2.2202645463928601</v>
      </c>
      <c r="C3049">
        <v>2.8047521884651672</v>
      </c>
      <c r="D3049">
        <v>0.52811509905980025</v>
      </c>
      <c r="E3049" t="s">
        <v>5</v>
      </c>
    </row>
    <row r="3050" spans="1:5" x14ac:dyDescent="0.3">
      <c r="A3050">
        <v>6.8797805778260299</v>
      </c>
      <c r="B3050">
        <v>3.8059570834278009</v>
      </c>
      <c r="C3050">
        <v>5.044094820749117</v>
      </c>
      <c r="D3050">
        <v>0.75588481882526093</v>
      </c>
      <c r="E3050" t="s">
        <v>6</v>
      </c>
    </row>
    <row r="3051" spans="1:5" x14ac:dyDescent="0.3">
      <c r="A3051">
        <v>7.0929738094273631</v>
      </c>
      <c r="B3051">
        <v>2.3559385100821122</v>
      </c>
      <c r="C3051">
        <v>5.7911557337896902</v>
      </c>
      <c r="D3051">
        <v>0.37437761873880437</v>
      </c>
      <c r="E3051" t="s">
        <v>7</v>
      </c>
    </row>
    <row r="3052" spans="1:5" x14ac:dyDescent="0.3">
      <c r="A3052">
        <v>4.912209641803428</v>
      </c>
      <c r="B3052">
        <v>4.2720658574723522</v>
      </c>
      <c r="C3052">
        <v>3.410370605401154</v>
      </c>
      <c r="D3052">
        <v>2.4788799310444101</v>
      </c>
      <c r="E3052" t="s">
        <v>6</v>
      </c>
    </row>
    <row r="3053" spans="1:5" x14ac:dyDescent="0.3">
      <c r="A3053">
        <v>7.3236741644480698</v>
      </c>
      <c r="B3053">
        <v>3.7037836844724512</v>
      </c>
      <c r="C3053">
        <v>2.3795664256903239</v>
      </c>
      <c r="D3053">
        <v>0.58198875669262118</v>
      </c>
      <c r="E3053" t="s">
        <v>5</v>
      </c>
    </row>
    <row r="3054" spans="1:5" x14ac:dyDescent="0.3">
      <c r="A3054">
        <v>7.8190412511942551</v>
      </c>
      <c r="B3054">
        <v>2.5944966913393692</v>
      </c>
      <c r="C3054">
        <v>1.8733475206361221</v>
      </c>
      <c r="D3054">
        <v>1.81307915222283</v>
      </c>
      <c r="E3054" t="s">
        <v>6</v>
      </c>
    </row>
    <row r="3055" spans="1:5" x14ac:dyDescent="0.3">
      <c r="A3055">
        <v>6.8927752010248113</v>
      </c>
      <c r="B3055">
        <v>3.2669839114265171</v>
      </c>
      <c r="C3055">
        <v>1.169458021452213</v>
      </c>
      <c r="D3055">
        <v>1.2316438542066359</v>
      </c>
      <c r="E3055" t="s">
        <v>7</v>
      </c>
    </row>
    <row r="3056" spans="1:5" x14ac:dyDescent="0.3">
      <c r="A3056">
        <v>5.1425254006476484</v>
      </c>
      <c r="B3056">
        <v>3.6083475124843649</v>
      </c>
      <c r="C3056">
        <v>6.2332559672626626</v>
      </c>
      <c r="D3056">
        <v>1.247314780358465</v>
      </c>
      <c r="E3056" t="s">
        <v>7</v>
      </c>
    </row>
    <row r="3057" spans="1:5" x14ac:dyDescent="0.3">
      <c r="A3057">
        <v>4.8782793171001853</v>
      </c>
      <c r="B3057">
        <v>3.6268862846290428</v>
      </c>
      <c r="C3057">
        <v>6.1554680586734749</v>
      </c>
      <c r="D3057">
        <v>0.88787095590093468</v>
      </c>
      <c r="E3057" t="s">
        <v>5</v>
      </c>
    </row>
    <row r="3058" spans="1:5" x14ac:dyDescent="0.3">
      <c r="A3058">
        <v>4.0197561208496877</v>
      </c>
      <c r="B3058">
        <v>3.6113321157320848</v>
      </c>
      <c r="C3058">
        <v>6.497481577046905</v>
      </c>
      <c r="D3058">
        <v>0.37750004892071409</v>
      </c>
      <c r="E3058" t="s">
        <v>6</v>
      </c>
    </row>
    <row r="3059" spans="1:5" x14ac:dyDescent="0.3">
      <c r="A3059">
        <v>7.4037044979405273</v>
      </c>
      <c r="B3059">
        <v>3.745702268160656</v>
      </c>
      <c r="C3059">
        <v>6.8810911026520234</v>
      </c>
      <c r="D3059">
        <v>2.3507393347944858</v>
      </c>
      <c r="E3059" t="s">
        <v>6</v>
      </c>
    </row>
    <row r="3060" spans="1:5" x14ac:dyDescent="0.3">
      <c r="A3060">
        <v>5.1475375680766913</v>
      </c>
      <c r="B3060">
        <v>2.3481914204351142</v>
      </c>
      <c r="C3060">
        <v>1.874171040645515</v>
      </c>
      <c r="D3060">
        <v>1.512096556258991</v>
      </c>
      <c r="E3060" t="s">
        <v>7</v>
      </c>
    </row>
    <row r="3061" spans="1:5" x14ac:dyDescent="0.3">
      <c r="A3061">
        <v>6.0185274355058791</v>
      </c>
      <c r="B3061">
        <v>3.7232620933426301</v>
      </c>
      <c r="C3061">
        <v>2.9613892230048462</v>
      </c>
      <c r="D3061">
        <v>0.57231358358454332</v>
      </c>
      <c r="E3061" t="s">
        <v>5</v>
      </c>
    </row>
    <row r="3062" spans="1:5" x14ac:dyDescent="0.3">
      <c r="A3062">
        <v>7.317326668797441</v>
      </c>
      <c r="B3062">
        <v>3.9017591125570821</v>
      </c>
      <c r="C3062">
        <v>2.577428460147241</v>
      </c>
      <c r="D3062">
        <v>1.25210448191169</v>
      </c>
      <c r="E3062" t="s">
        <v>6</v>
      </c>
    </row>
    <row r="3063" spans="1:5" x14ac:dyDescent="0.3">
      <c r="A3063">
        <v>6.0496538406449014</v>
      </c>
      <c r="B3063">
        <v>3.0130220586968601</v>
      </c>
      <c r="C3063">
        <v>2.5986610695715879</v>
      </c>
      <c r="D3063">
        <v>1.277943829183174</v>
      </c>
      <c r="E3063" t="s">
        <v>5</v>
      </c>
    </row>
    <row r="3064" spans="1:5" x14ac:dyDescent="0.3">
      <c r="A3064">
        <v>4.4777789779131423</v>
      </c>
      <c r="B3064">
        <v>3.0749743900946052</v>
      </c>
      <c r="C3064">
        <v>1.2754194217824439</v>
      </c>
      <c r="D3064">
        <v>1.966560450267407</v>
      </c>
      <c r="E3064" t="s">
        <v>5</v>
      </c>
    </row>
    <row r="3065" spans="1:5" x14ac:dyDescent="0.3">
      <c r="A3065">
        <v>4.0873315251967686</v>
      </c>
      <c r="B3065">
        <v>2.9284536522280908</v>
      </c>
      <c r="C3065">
        <v>3.9473236617772689</v>
      </c>
      <c r="D3065">
        <v>1.194376685997264</v>
      </c>
      <c r="E3065" t="s">
        <v>5</v>
      </c>
    </row>
    <row r="3066" spans="1:5" x14ac:dyDescent="0.3">
      <c r="A3066">
        <v>6.4957650568861718</v>
      </c>
      <c r="B3066">
        <v>2.9787823545194558</v>
      </c>
      <c r="C3066">
        <v>6.1397685602661589</v>
      </c>
      <c r="D3066">
        <v>2.4983326884287691</v>
      </c>
      <c r="E3066" t="s">
        <v>5</v>
      </c>
    </row>
    <row r="3067" spans="1:5" x14ac:dyDescent="0.3">
      <c r="A3067">
        <v>5.1682472109923623</v>
      </c>
      <c r="B3067">
        <v>4.3232014520354074</v>
      </c>
      <c r="C3067">
        <v>6.431090039178045</v>
      </c>
      <c r="D3067">
        <v>0.3467780267236506</v>
      </c>
      <c r="E3067" t="s">
        <v>6</v>
      </c>
    </row>
    <row r="3068" spans="1:5" x14ac:dyDescent="0.3">
      <c r="A3068">
        <v>7.7947389403979397</v>
      </c>
      <c r="B3068">
        <v>4.1392043326502819</v>
      </c>
      <c r="C3068">
        <v>5.7772419576856189</v>
      </c>
      <c r="D3068">
        <v>0.89902203495538924</v>
      </c>
      <c r="E3068" t="s">
        <v>5</v>
      </c>
    </row>
    <row r="3069" spans="1:5" x14ac:dyDescent="0.3">
      <c r="A3069">
        <v>4.7904884123882736</v>
      </c>
      <c r="B3069">
        <v>3.618860359151967</v>
      </c>
      <c r="C3069">
        <v>5.2543004004380336</v>
      </c>
      <c r="D3069">
        <v>0.70256234495939884</v>
      </c>
      <c r="E3069" t="s">
        <v>5</v>
      </c>
    </row>
    <row r="3070" spans="1:5" x14ac:dyDescent="0.3">
      <c r="A3070">
        <v>6.1156210713347079</v>
      </c>
      <c r="B3070">
        <v>3.329878220877732</v>
      </c>
      <c r="C3070">
        <v>1.533618809219748</v>
      </c>
      <c r="D3070">
        <v>1.5901991941749301</v>
      </c>
      <c r="E3070" t="s">
        <v>5</v>
      </c>
    </row>
    <row r="3071" spans="1:5" x14ac:dyDescent="0.3">
      <c r="A3071">
        <v>5.7471233627179963</v>
      </c>
      <c r="B3071">
        <v>3.5612582233366998</v>
      </c>
      <c r="C3071">
        <v>4.8286275983933038</v>
      </c>
      <c r="D3071">
        <v>2.3842047411593099</v>
      </c>
      <c r="E3071" t="s">
        <v>5</v>
      </c>
    </row>
    <row r="3072" spans="1:5" x14ac:dyDescent="0.3">
      <c r="A3072">
        <v>5.9700895257439646</v>
      </c>
      <c r="B3072">
        <v>2.1621264350648501</v>
      </c>
      <c r="C3072">
        <v>1.8242955945874599</v>
      </c>
      <c r="D3072">
        <v>1.4617944844660471</v>
      </c>
      <c r="E3072" t="s">
        <v>7</v>
      </c>
    </row>
    <row r="3073" spans="1:5" x14ac:dyDescent="0.3">
      <c r="A3073">
        <v>4.926744289118318</v>
      </c>
      <c r="B3073">
        <v>3.5733031942467681</v>
      </c>
      <c r="C3073">
        <v>1.7569888123371771</v>
      </c>
      <c r="D3073">
        <v>0.2242630309918647</v>
      </c>
      <c r="E3073" t="s">
        <v>7</v>
      </c>
    </row>
    <row r="3074" spans="1:5" x14ac:dyDescent="0.3">
      <c r="A3074">
        <v>6.2659831958461529</v>
      </c>
      <c r="B3074">
        <v>4.3472845344711297</v>
      </c>
      <c r="C3074">
        <v>6.2458739296136381</v>
      </c>
      <c r="D3074">
        <v>0.83328297739718793</v>
      </c>
      <c r="E3074" t="s">
        <v>6</v>
      </c>
    </row>
    <row r="3075" spans="1:5" x14ac:dyDescent="0.3">
      <c r="A3075">
        <v>6.0524648833098169</v>
      </c>
      <c r="B3075">
        <v>2.1661345447369889</v>
      </c>
      <c r="C3075">
        <v>3.9897095178019448</v>
      </c>
      <c r="D3075">
        <v>2.4523258950442348</v>
      </c>
      <c r="E3075" t="s">
        <v>5</v>
      </c>
    </row>
    <row r="3076" spans="1:5" x14ac:dyDescent="0.3">
      <c r="A3076">
        <v>4.3896420828388827</v>
      </c>
      <c r="B3076">
        <v>3.6043803872788849</v>
      </c>
      <c r="C3076">
        <v>5.8511190454391802</v>
      </c>
      <c r="D3076">
        <v>0.83119228932785671</v>
      </c>
      <c r="E3076" t="s">
        <v>6</v>
      </c>
    </row>
    <row r="3077" spans="1:5" x14ac:dyDescent="0.3">
      <c r="A3077">
        <v>6.2172228584401994</v>
      </c>
      <c r="B3077">
        <v>2.449508900856284</v>
      </c>
      <c r="C3077">
        <v>5.579503254910251</v>
      </c>
      <c r="D3077">
        <v>0.85555128727719454</v>
      </c>
      <c r="E3077" t="s">
        <v>7</v>
      </c>
    </row>
    <row r="3078" spans="1:5" x14ac:dyDescent="0.3">
      <c r="A3078">
        <v>5.2275290968099792</v>
      </c>
      <c r="B3078">
        <v>3.2710718901151759</v>
      </c>
      <c r="C3078">
        <v>2.5345110929143688</v>
      </c>
      <c r="D3078">
        <v>0.91844930077295994</v>
      </c>
      <c r="E3078" t="s">
        <v>5</v>
      </c>
    </row>
    <row r="3079" spans="1:5" x14ac:dyDescent="0.3">
      <c r="A3079">
        <v>4.5161311615699979</v>
      </c>
      <c r="B3079">
        <v>4.1261559084049484</v>
      </c>
      <c r="C3079">
        <v>4.3226366533346621</v>
      </c>
      <c r="D3079">
        <v>1.1267542858517361</v>
      </c>
      <c r="E3079" t="s">
        <v>5</v>
      </c>
    </row>
    <row r="3080" spans="1:5" x14ac:dyDescent="0.3">
      <c r="A3080">
        <v>7.8070901312400176</v>
      </c>
      <c r="B3080">
        <v>3.445504101958385</v>
      </c>
      <c r="C3080">
        <v>5.1266894456286396</v>
      </c>
      <c r="D3080">
        <v>0.74715529330300368</v>
      </c>
      <c r="E3080" t="s">
        <v>7</v>
      </c>
    </row>
    <row r="3081" spans="1:5" x14ac:dyDescent="0.3">
      <c r="A3081">
        <v>6.9927304262480794</v>
      </c>
      <c r="B3081">
        <v>3.6233786630788281</v>
      </c>
      <c r="C3081">
        <v>4.9753952891174924</v>
      </c>
      <c r="D3081">
        <v>1.635996281535453</v>
      </c>
      <c r="E3081" t="s">
        <v>7</v>
      </c>
    </row>
    <row r="3082" spans="1:5" x14ac:dyDescent="0.3">
      <c r="A3082">
        <v>6.4047573666072397</v>
      </c>
      <c r="B3082">
        <v>3.8587035931597411</v>
      </c>
      <c r="C3082">
        <v>5.0665104271833066</v>
      </c>
      <c r="D3082">
        <v>2.105307481797031</v>
      </c>
      <c r="E3082" t="s">
        <v>7</v>
      </c>
    </row>
    <row r="3083" spans="1:5" x14ac:dyDescent="0.3">
      <c r="A3083">
        <v>5.4195242788972262</v>
      </c>
      <c r="B3083">
        <v>3.047105399202175</v>
      </c>
      <c r="C3083">
        <v>6.5362758338453926</v>
      </c>
      <c r="D3083">
        <v>1.2204561730658441</v>
      </c>
      <c r="E3083" t="s">
        <v>7</v>
      </c>
    </row>
    <row r="3084" spans="1:5" x14ac:dyDescent="0.3">
      <c r="A3084">
        <v>6.7988958317222696</v>
      </c>
      <c r="B3084">
        <v>3.497062782835624</v>
      </c>
      <c r="C3084">
        <v>2.0090165621184441</v>
      </c>
      <c r="D3084">
        <v>2.4546023254807219</v>
      </c>
      <c r="E3084" t="s">
        <v>5</v>
      </c>
    </row>
    <row r="3085" spans="1:5" x14ac:dyDescent="0.3">
      <c r="A3085">
        <v>6.5881552226593136</v>
      </c>
      <c r="B3085">
        <v>3.5870612699231228</v>
      </c>
      <c r="C3085">
        <v>1.5278101445755521</v>
      </c>
      <c r="D3085">
        <v>0.46886741361661288</v>
      </c>
      <c r="E3085" t="s">
        <v>5</v>
      </c>
    </row>
    <row r="3086" spans="1:5" x14ac:dyDescent="0.3">
      <c r="A3086">
        <v>7.2623180128858671</v>
      </c>
      <c r="B3086">
        <v>2.5580193914097071</v>
      </c>
      <c r="C3086">
        <v>5.2416551915982978</v>
      </c>
      <c r="D3086">
        <v>1.111669997674785</v>
      </c>
      <c r="E3086" t="s">
        <v>6</v>
      </c>
    </row>
    <row r="3087" spans="1:5" x14ac:dyDescent="0.3">
      <c r="A3087">
        <v>6.8065165279539972</v>
      </c>
      <c r="B3087">
        <v>4.4246575057877724</v>
      </c>
      <c r="C3087">
        <v>4.5899495028017148</v>
      </c>
      <c r="D3087">
        <v>1.0534145887255719</v>
      </c>
      <c r="E3087" t="s">
        <v>7</v>
      </c>
    </row>
    <row r="3088" spans="1:5" x14ac:dyDescent="0.3">
      <c r="A3088">
        <v>5.6985833295888204</v>
      </c>
      <c r="B3088">
        <v>2.9272367714784182</v>
      </c>
      <c r="C3088">
        <v>5.0731577436237449</v>
      </c>
      <c r="D3088">
        <v>2.4956513050581508</v>
      </c>
      <c r="E3088" t="s">
        <v>5</v>
      </c>
    </row>
    <row r="3089" spans="1:5" x14ac:dyDescent="0.3">
      <c r="A3089">
        <v>7.4850003039050002</v>
      </c>
      <c r="B3089">
        <v>2.4526878995894519</v>
      </c>
      <c r="C3089">
        <v>3.5511548859638542</v>
      </c>
      <c r="D3089">
        <v>2.457853600419809</v>
      </c>
      <c r="E3089" t="s">
        <v>5</v>
      </c>
    </row>
    <row r="3090" spans="1:5" x14ac:dyDescent="0.3">
      <c r="A3090">
        <v>5.3855381461694272</v>
      </c>
      <c r="B3090">
        <v>2.0291072360875231</v>
      </c>
      <c r="C3090">
        <v>3.359837424923251</v>
      </c>
      <c r="D3090">
        <v>0.65831058611129012</v>
      </c>
      <c r="E3090" t="s">
        <v>7</v>
      </c>
    </row>
    <row r="3091" spans="1:5" x14ac:dyDescent="0.3">
      <c r="A3091">
        <v>6.4835192886418582</v>
      </c>
      <c r="B3091">
        <v>3.2385727641275062</v>
      </c>
      <c r="C3091">
        <v>2.8810975093957931</v>
      </c>
      <c r="D3091">
        <v>1.1315743982173601</v>
      </c>
      <c r="E3091" t="s">
        <v>6</v>
      </c>
    </row>
    <row r="3092" spans="1:5" x14ac:dyDescent="0.3">
      <c r="A3092">
        <v>6.6038009964002127</v>
      </c>
      <c r="B3092">
        <v>3.376337863346822</v>
      </c>
      <c r="C3092">
        <v>5.5913209126181052</v>
      </c>
      <c r="D3092">
        <v>1.602824381999725</v>
      </c>
      <c r="E3092" t="s">
        <v>5</v>
      </c>
    </row>
    <row r="3093" spans="1:5" x14ac:dyDescent="0.3">
      <c r="A3093">
        <v>7.9718915801495189</v>
      </c>
      <c r="B3093">
        <v>3.797854109910304</v>
      </c>
      <c r="C3093">
        <v>1.5860244213790551</v>
      </c>
      <c r="D3093">
        <v>1.4907845730434759</v>
      </c>
      <c r="E3093" t="s">
        <v>6</v>
      </c>
    </row>
    <row r="3094" spans="1:5" x14ac:dyDescent="0.3">
      <c r="A3094">
        <v>7.8187939355302287</v>
      </c>
      <c r="B3094">
        <v>2.207109648450905</v>
      </c>
      <c r="C3094">
        <v>1.335346084745038</v>
      </c>
      <c r="D3094">
        <v>1.23351056941302</v>
      </c>
      <c r="E3094" t="s">
        <v>5</v>
      </c>
    </row>
    <row r="3095" spans="1:5" x14ac:dyDescent="0.3">
      <c r="A3095">
        <v>6.0982522692830532</v>
      </c>
      <c r="B3095">
        <v>2.370889625687322</v>
      </c>
      <c r="C3095">
        <v>6.5588897273494062</v>
      </c>
      <c r="D3095">
        <v>2.2325717854759239</v>
      </c>
      <c r="E3095" t="s">
        <v>6</v>
      </c>
    </row>
    <row r="3096" spans="1:5" x14ac:dyDescent="0.3">
      <c r="A3096">
        <v>7.1707806460056229</v>
      </c>
      <c r="B3096">
        <v>2.2392188788441061</v>
      </c>
      <c r="C3096">
        <v>4.0407078038311504</v>
      </c>
      <c r="D3096">
        <v>0.45124318337160041</v>
      </c>
      <c r="E3096" t="s">
        <v>6</v>
      </c>
    </row>
    <row r="3097" spans="1:5" x14ac:dyDescent="0.3">
      <c r="A3097">
        <v>6.921286538114324</v>
      </c>
      <c r="B3097">
        <v>4.2783018974729581</v>
      </c>
      <c r="C3097">
        <v>6.6919190022267738</v>
      </c>
      <c r="D3097">
        <v>1.7068365362089359</v>
      </c>
      <c r="E3097" t="s">
        <v>7</v>
      </c>
    </row>
    <row r="3098" spans="1:5" x14ac:dyDescent="0.3">
      <c r="A3098">
        <v>4.7201605180974493</v>
      </c>
      <c r="B3098">
        <v>2.3766662179422822</v>
      </c>
      <c r="C3098">
        <v>3.336494747525252</v>
      </c>
      <c r="D3098">
        <v>1.67003419185848</v>
      </c>
      <c r="E3098" t="s">
        <v>6</v>
      </c>
    </row>
    <row r="3099" spans="1:5" x14ac:dyDescent="0.3">
      <c r="A3099">
        <v>7.1394654521757612</v>
      </c>
      <c r="B3099">
        <v>4.3925159728728751</v>
      </c>
      <c r="C3099">
        <v>3.3924353363750201</v>
      </c>
      <c r="D3099">
        <v>0.1135633099192601</v>
      </c>
      <c r="E3099" t="s">
        <v>5</v>
      </c>
    </row>
    <row r="3100" spans="1:5" x14ac:dyDescent="0.3">
      <c r="A3100">
        <v>7.4728430495265048</v>
      </c>
      <c r="B3100">
        <v>2.1328590446928302</v>
      </c>
      <c r="C3100">
        <v>6.4093094696629782</v>
      </c>
      <c r="D3100">
        <v>0.84139851060850168</v>
      </c>
      <c r="E3100" t="s">
        <v>7</v>
      </c>
    </row>
    <row r="3101" spans="1:5" x14ac:dyDescent="0.3">
      <c r="A3101">
        <v>4.5204575192358583</v>
      </c>
      <c r="B3101">
        <v>3.693120873038199</v>
      </c>
      <c r="C3101">
        <v>2.377276628401273</v>
      </c>
      <c r="D3101">
        <v>2.473950623627347</v>
      </c>
      <c r="E3101" t="s">
        <v>7</v>
      </c>
    </row>
    <row r="3102" spans="1:5" x14ac:dyDescent="0.3">
      <c r="A3102">
        <v>4.3955341730329716</v>
      </c>
      <c r="B3102">
        <v>2.292093956456386</v>
      </c>
      <c r="C3102">
        <v>6.5897019078347387</v>
      </c>
      <c r="D3102">
        <v>0.70450560379982696</v>
      </c>
      <c r="E3102" t="s">
        <v>5</v>
      </c>
    </row>
    <row r="3103" spans="1:5" x14ac:dyDescent="0.3">
      <c r="A3103">
        <v>7.0628942986926759</v>
      </c>
      <c r="B3103">
        <v>2.4578866063678002</v>
      </c>
      <c r="C3103">
        <v>3.7399914115149469</v>
      </c>
      <c r="D3103">
        <v>2.392778756449967</v>
      </c>
      <c r="E3103" t="s">
        <v>6</v>
      </c>
    </row>
    <row r="3104" spans="1:5" x14ac:dyDescent="0.3">
      <c r="A3104">
        <v>5.4124483237082881</v>
      </c>
      <c r="B3104">
        <v>2.9587710604904758</v>
      </c>
      <c r="C3104">
        <v>5.9930958847689029</v>
      </c>
      <c r="D3104">
        <v>1.374486572659068</v>
      </c>
      <c r="E3104" t="s">
        <v>6</v>
      </c>
    </row>
    <row r="3105" spans="1:5" x14ac:dyDescent="0.3">
      <c r="A3105">
        <v>4.361922670515872</v>
      </c>
      <c r="B3105">
        <v>2.647293201951336</v>
      </c>
      <c r="C3105">
        <v>4.1676393810520196</v>
      </c>
      <c r="D3105">
        <v>0.20562588019719499</v>
      </c>
      <c r="E3105" t="s">
        <v>5</v>
      </c>
    </row>
    <row r="3106" spans="1:5" x14ac:dyDescent="0.3">
      <c r="A3106">
        <v>7.8089294191963337</v>
      </c>
      <c r="B3106">
        <v>4.235531081429416</v>
      </c>
      <c r="C3106">
        <v>2.7493484855263151</v>
      </c>
      <c r="D3106">
        <v>1.494485838690695</v>
      </c>
      <c r="E3106" t="s">
        <v>7</v>
      </c>
    </row>
    <row r="3107" spans="1:5" x14ac:dyDescent="0.3">
      <c r="A3107">
        <v>5.9447145772522969</v>
      </c>
      <c r="B3107">
        <v>3.295227144873202</v>
      </c>
      <c r="C3107">
        <v>4.0098326004248994</v>
      </c>
      <c r="D3107">
        <v>2.3605733021280941</v>
      </c>
      <c r="E3107" t="s">
        <v>7</v>
      </c>
    </row>
    <row r="3108" spans="1:5" x14ac:dyDescent="0.3">
      <c r="A3108">
        <v>6.3389057815593297</v>
      </c>
      <c r="B3108">
        <v>4.3007673748030939</v>
      </c>
      <c r="C3108">
        <v>4.0137034392600928</v>
      </c>
      <c r="D3108">
        <v>0.94651456579589377</v>
      </c>
      <c r="E3108" t="s">
        <v>6</v>
      </c>
    </row>
    <row r="3109" spans="1:5" x14ac:dyDescent="0.3">
      <c r="A3109">
        <v>6.4892252367841774</v>
      </c>
      <c r="B3109">
        <v>2.9750602406563988</v>
      </c>
      <c r="C3109">
        <v>2.7523078030020538</v>
      </c>
      <c r="D3109">
        <v>1.5135136029904039</v>
      </c>
      <c r="E3109" t="s">
        <v>7</v>
      </c>
    </row>
    <row r="3110" spans="1:5" x14ac:dyDescent="0.3">
      <c r="A3110">
        <v>7.4124495730834461</v>
      </c>
      <c r="B3110">
        <v>4.340881214982848</v>
      </c>
      <c r="C3110">
        <v>5.5743475376432103</v>
      </c>
      <c r="D3110">
        <v>1.291767612107837</v>
      </c>
      <c r="E3110" t="s">
        <v>7</v>
      </c>
    </row>
    <row r="3111" spans="1:5" x14ac:dyDescent="0.3">
      <c r="A3111">
        <v>6.8303532989585793</v>
      </c>
      <c r="B3111">
        <v>3.5520268066816749</v>
      </c>
      <c r="C3111">
        <v>4.3940724431877829</v>
      </c>
      <c r="D3111">
        <v>2.2425321307381769</v>
      </c>
      <c r="E3111" t="s">
        <v>7</v>
      </c>
    </row>
    <row r="3112" spans="1:5" x14ac:dyDescent="0.3">
      <c r="A3112">
        <v>5.9065513803095619</v>
      </c>
      <c r="B3112">
        <v>3.831275357608904</v>
      </c>
      <c r="C3112">
        <v>6.9117347649809453</v>
      </c>
      <c r="D3112">
        <v>2.391819524802492</v>
      </c>
      <c r="E3112" t="s">
        <v>6</v>
      </c>
    </row>
    <row r="3113" spans="1:5" x14ac:dyDescent="0.3">
      <c r="A3113">
        <v>4.4376490506525554</v>
      </c>
      <c r="B3113">
        <v>2.745570023811863</v>
      </c>
      <c r="C3113">
        <v>4.0690545749253371</v>
      </c>
      <c r="D3113">
        <v>1.209335858803213</v>
      </c>
      <c r="E3113" t="s">
        <v>5</v>
      </c>
    </row>
    <row r="3114" spans="1:5" x14ac:dyDescent="0.3">
      <c r="A3114">
        <v>4.3229160411735794</v>
      </c>
      <c r="B3114">
        <v>2.2098397486104191</v>
      </c>
      <c r="C3114">
        <v>1.715962037261112</v>
      </c>
      <c r="D3114">
        <v>1.2933551736640401</v>
      </c>
      <c r="E3114" t="s">
        <v>7</v>
      </c>
    </row>
    <row r="3115" spans="1:5" x14ac:dyDescent="0.3">
      <c r="A3115">
        <v>5.9737389135127419</v>
      </c>
      <c r="B3115">
        <v>3.173156276245046</v>
      </c>
      <c r="C3115">
        <v>5.1823989668739259</v>
      </c>
      <c r="D3115">
        <v>1.8722729436214149</v>
      </c>
      <c r="E3115" t="s">
        <v>5</v>
      </c>
    </row>
    <row r="3116" spans="1:5" x14ac:dyDescent="0.3">
      <c r="A3116">
        <v>6.1257823681698609</v>
      </c>
      <c r="B3116">
        <v>3.2783573368186358</v>
      </c>
      <c r="C3116">
        <v>1.065033138377121</v>
      </c>
      <c r="D3116">
        <v>0.65205542752351753</v>
      </c>
      <c r="E3116" t="s">
        <v>6</v>
      </c>
    </row>
    <row r="3117" spans="1:5" x14ac:dyDescent="0.3">
      <c r="A3117">
        <v>4.4564487491622824</v>
      </c>
      <c r="B3117">
        <v>3.9198095316343502</v>
      </c>
      <c r="C3117">
        <v>6.5122793562522947</v>
      </c>
      <c r="D3117">
        <v>0.41542429652513702</v>
      </c>
      <c r="E3117" t="s">
        <v>5</v>
      </c>
    </row>
    <row r="3118" spans="1:5" x14ac:dyDescent="0.3">
      <c r="A3118">
        <v>5.1981179245748041</v>
      </c>
      <c r="B3118">
        <v>3.1474574783527318</v>
      </c>
      <c r="C3118">
        <v>2.6247930796905798</v>
      </c>
      <c r="D3118">
        <v>0.38845417836186352</v>
      </c>
      <c r="E3118" t="s">
        <v>6</v>
      </c>
    </row>
    <row r="3119" spans="1:5" x14ac:dyDescent="0.3">
      <c r="A3119">
        <v>4.2381267129544113</v>
      </c>
      <c r="B3119">
        <v>2.5252836433949919</v>
      </c>
      <c r="C3119">
        <v>3.5821426644727712</v>
      </c>
      <c r="D3119">
        <v>0.92954711782462318</v>
      </c>
      <c r="E3119" t="s">
        <v>6</v>
      </c>
    </row>
    <row r="3120" spans="1:5" x14ac:dyDescent="0.3">
      <c r="A3120">
        <v>7.5702112377934121</v>
      </c>
      <c r="B3120">
        <v>4.2662668791868548</v>
      </c>
      <c r="C3120">
        <v>4.3038644454575294</v>
      </c>
      <c r="D3120">
        <v>0.28707011415191153</v>
      </c>
      <c r="E3120" t="s">
        <v>6</v>
      </c>
    </row>
    <row r="3121" spans="1:5" x14ac:dyDescent="0.3">
      <c r="A3121">
        <v>6.7972527552660784</v>
      </c>
      <c r="B3121">
        <v>2.2839666693159599</v>
      </c>
      <c r="C3121">
        <v>2.804967251620138</v>
      </c>
      <c r="D3121">
        <v>1.36213527473077</v>
      </c>
      <c r="E3121" t="s">
        <v>6</v>
      </c>
    </row>
    <row r="3122" spans="1:5" x14ac:dyDescent="0.3">
      <c r="A3122">
        <v>7.8998745841277733</v>
      </c>
      <c r="B3122">
        <v>4.4381609152443691</v>
      </c>
      <c r="C3122">
        <v>2.8234354870800602</v>
      </c>
      <c r="D3122">
        <v>0.54614871056664804</v>
      </c>
      <c r="E3122" t="s">
        <v>7</v>
      </c>
    </row>
    <row r="3123" spans="1:5" x14ac:dyDescent="0.3">
      <c r="A3123">
        <v>6.5350880976727694</v>
      </c>
      <c r="B3123">
        <v>2.6284997418856908</v>
      </c>
      <c r="C3123">
        <v>3.589173777757583</v>
      </c>
      <c r="D3123">
        <v>0.47485707092606128</v>
      </c>
      <c r="E3123" t="s">
        <v>6</v>
      </c>
    </row>
    <row r="3124" spans="1:5" x14ac:dyDescent="0.3">
      <c r="A3124">
        <v>7.3560857842727057</v>
      </c>
      <c r="B3124">
        <v>2.2617740839643892</v>
      </c>
      <c r="C3124">
        <v>4.0544266779279052</v>
      </c>
      <c r="D3124">
        <v>0.39875906172825898</v>
      </c>
      <c r="E3124" t="s">
        <v>7</v>
      </c>
    </row>
    <row r="3125" spans="1:5" x14ac:dyDescent="0.3">
      <c r="A3125">
        <v>4.5185260497818476</v>
      </c>
      <c r="B3125">
        <v>3.1470142170152302</v>
      </c>
      <c r="C3125">
        <v>4.4799827816511657</v>
      </c>
      <c r="D3125">
        <v>1.7017353710163079</v>
      </c>
      <c r="E3125" t="s">
        <v>5</v>
      </c>
    </row>
    <row r="3126" spans="1:5" x14ac:dyDescent="0.3">
      <c r="A3126">
        <v>4.4228318657833903</v>
      </c>
      <c r="B3126">
        <v>3.0151020235531569</v>
      </c>
      <c r="C3126">
        <v>6.5261485328156361</v>
      </c>
      <c r="D3126">
        <v>1.5472397327694669</v>
      </c>
      <c r="E3126" t="s">
        <v>5</v>
      </c>
    </row>
    <row r="3127" spans="1:5" x14ac:dyDescent="0.3">
      <c r="A3127">
        <v>5.2428396070746253</v>
      </c>
      <c r="B3127">
        <v>3.077056337321554</v>
      </c>
      <c r="C3127">
        <v>5.7388909814185416</v>
      </c>
      <c r="D3127">
        <v>1.8663611913702871</v>
      </c>
      <c r="E3127" t="s">
        <v>7</v>
      </c>
    </row>
    <row r="3128" spans="1:5" x14ac:dyDescent="0.3">
      <c r="A3128">
        <v>7.7572686868569072</v>
      </c>
      <c r="B3128">
        <v>2.7820382319793322</v>
      </c>
      <c r="C3128">
        <v>2.368816340006672</v>
      </c>
      <c r="D3128">
        <v>1.6239492461067171</v>
      </c>
      <c r="E3128" t="s">
        <v>6</v>
      </c>
    </row>
    <row r="3129" spans="1:5" x14ac:dyDescent="0.3">
      <c r="A3129">
        <v>7.0203932523805612</v>
      </c>
      <c r="B3129">
        <v>3.1415821880329791</v>
      </c>
      <c r="C3129">
        <v>2.3147157044653759</v>
      </c>
      <c r="D3129">
        <v>2.135525789504372</v>
      </c>
      <c r="E3129" t="s">
        <v>5</v>
      </c>
    </row>
    <row r="3130" spans="1:5" x14ac:dyDescent="0.3">
      <c r="A3130">
        <v>4.4886896194029413</v>
      </c>
      <c r="B3130">
        <v>2.9989930938865159</v>
      </c>
      <c r="C3130">
        <v>2.680437050987388</v>
      </c>
      <c r="D3130">
        <v>0.1078582351180256</v>
      </c>
      <c r="E3130" t="s">
        <v>6</v>
      </c>
    </row>
    <row r="3131" spans="1:5" x14ac:dyDescent="0.3">
      <c r="A3131">
        <v>7.0569225027613172</v>
      </c>
      <c r="B3131">
        <v>3.0250108916283618</v>
      </c>
      <c r="C3131">
        <v>2.7239375113491122</v>
      </c>
      <c r="D3131">
        <v>2.3580244010944722</v>
      </c>
      <c r="E3131" t="s">
        <v>7</v>
      </c>
    </row>
    <row r="3132" spans="1:5" x14ac:dyDescent="0.3">
      <c r="A3132">
        <v>4.3893509495113134</v>
      </c>
      <c r="B3132">
        <v>4.1452669502488533</v>
      </c>
      <c r="C3132">
        <v>4.7923889422331847</v>
      </c>
      <c r="D3132">
        <v>2.2251654808100478</v>
      </c>
      <c r="E3132" t="s">
        <v>5</v>
      </c>
    </row>
    <row r="3133" spans="1:5" x14ac:dyDescent="0.3">
      <c r="A3133">
        <v>6.8933565482550438</v>
      </c>
      <c r="B3133">
        <v>2.7675338337251341</v>
      </c>
      <c r="C3133">
        <v>3.398022836216164</v>
      </c>
      <c r="D3133">
        <v>0.68070242379292356</v>
      </c>
      <c r="E3133" t="s">
        <v>5</v>
      </c>
    </row>
    <row r="3134" spans="1:5" x14ac:dyDescent="0.3">
      <c r="A3134">
        <v>5.2376445860749623</v>
      </c>
      <c r="B3134">
        <v>4.2337787384318766</v>
      </c>
      <c r="C3134">
        <v>1.145494017272241</v>
      </c>
      <c r="D3134">
        <v>0.58784789882001232</v>
      </c>
      <c r="E3134" t="s">
        <v>6</v>
      </c>
    </row>
    <row r="3135" spans="1:5" x14ac:dyDescent="0.3">
      <c r="A3135">
        <v>7.5502565070494647</v>
      </c>
      <c r="B3135">
        <v>2.9316015191895048</v>
      </c>
      <c r="C3135">
        <v>3.923054667404688</v>
      </c>
      <c r="D3135">
        <v>1.9003904756778489</v>
      </c>
      <c r="E3135" t="s">
        <v>7</v>
      </c>
    </row>
    <row r="3136" spans="1:5" x14ac:dyDescent="0.3">
      <c r="A3136">
        <v>5.6317294199916628</v>
      </c>
      <c r="B3136">
        <v>3.1550518072264651</v>
      </c>
      <c r="C3136">
        <v>3.1227894403843561</v>
      </c>
      <c r="D3136">
        <v>0.41108285035403819</v>
      </c>
      <c r="E3136" t="s">
        <v>6</v>
      </c>
    </row>
    <row r="3137" spans="1:5" x14ac:dyDescent="0.3">
      <c r="A3137">
        <v>5.1344576191962581</v>
      </c>
      <c r="B3137">
        <v>4.4874474795500641</v>
      </c>
      <c r="C3137">
        <v>3.9864800317547542</v>
      </c>
      <c r="D3137">
        <v>0.13229888339057591</v>
      </c>
      <c r="E3137" t="s">
        <v>5</v>
      </c>
    </row>
    <row r="3138" spans="1:5" x14ac:dyDescent="0.3">
      <c r="A3138">
        <v>6.4303596895546153</v>
      </c>
      <c r="B3138">
        <v>4.0524011855955759</v>
      </c>
      <c r="C3138">
        <v>5.4342001907319686</v>
      </c>
      <c r="D3138">
        <v>1.786974946396729</v>
      </c>
      <c r="E3138" t="s">
        <v>7</v>
      </c>
    </row>
    <row r="3139" spans="1:5" x14ac:dyDescent="0.3">
      <c r="A3139">
        <v>5.7439600045536219</v>
      </c>
      <c r="B3139">
        <v>2.8678825048426182</v>
      </c>
      <c r="C3139">
        <v>4.3018684494666939</v>
      </c>
      <c r="D3139">
        <v>1.1978216991717749</v>
      </c>
      <c r="E3139" t="s">
        <v>7</v>
      </c>
    </row>
    <row r="3140" spans="1:5" x14ac:dyDescent="0.3">
      <c r="A3140">
        <v>7.2317415014827979</v>
      </c>
      <c r="B3140">
        <v>3.167373445326612</v>
      </c>
      <c r="C3140">
        <v>6.084602985048412</v>
      </c>
      <c r="D3140">
        <v>0.58714134211884839</v>
      </c>
      <c r="E3140" t="s">
        <v>5</v>
      </c>
    </row>
    <row r="3141" spans="1:5" x14ac:dyDescent="0.3">
      <c r="A3141">
        <v>5.7015081702896477</v>
      </c>
      <c r="B3141">
        <v>2.2483608782348039</v>
      </c>
      <c r="C3141">
        <v>6.1777346027021176</v>
      </c>
      <c r="D3141">
        <v>0.30618962766975988</v>
      </c>
      <c r="E3141" t="s">
        <v>5</v>
      </c>
    </row>
    <row r="3142" spans="1:5" x14ac:dyDescent="0.3">
      <c r="A3142">
        <v>5.7613243244315253</v>
      </c>
      <c r="B3142">
        <v>3.2886709732004191</v>
      </c>
      <c r="C3142">
        <v>6.8992490049337389</v>
      </c>
      <c r="D3142">
        <v>2.023703137055064</v>
      </c>
      <c r="E3142" t="s">
        <v>6</v>
      </c>
    </row>
    <row r="3143" spans="1:5" x14ac:dyDescent="0.3">
      <c r="A3143">
        <v>4.5642942624301126</v>
      </c>
      <c r="B3143">
        <v>2.86699317056142</v>
      </c>
      <c r="C3143">
        <v>6.0256600086389938</v>
      </c>
      <c r="D3143">
        <v>0.53757417954143227</v>
      </c>
      <c r="E3143" t="s">
        <v>6</v>
      </c>
    </row>
    <row r="3144" spans="1:5" x14ac:dyDescent="0.3">
      <c r="A3144">
        <v>4.4430404488521269</v>
      </c>
      <c r="B3144">
        <v>2.000344681918524</v>
      </c>
      <c r="C3144">
        <v>6.8920200922063861</v>
      </c>
      <c r="D3144">
        <v>1.60120467636293</v>
      </c>
      <c r="E3144" t="s">
        <v>6</v>
      </c>
    </row>
    <row r="3145" spans="1:5" x14ac:dyDescent="0.3">
      <c r="A3145">
        <v>7.5761916423689737</v>
      </c>
      <c r="B3145">
        <v>3.705506240642972</v>
      </c>
      <c r="C3145">
        <v>6.88025958777739</v>
      </c>
      <c r="D3145">
        <v>1.528984872277257</v>
      </c>
      <c r="E3145" t="s">
        <v>6</v>
      </c>
    </row>
    <row r="3146" spans="1:5" x14ac:dyDescent="0.3">
      <c r="A3146">
        <v>5.5925599102226293</v>
      </c>
      <c r="B3146">
        <v>3.3196987243184282</v>
      </c>
      <c r="C3146">
        <v>5.7687328700534053</v>
      </c>
      <c r="D3146">
        <v>0.58106766640742535</v>
      </c>
      <c r="E3146" t="s">
        <v>5</v>
      </c>
    </row>
    <row r="3147" spans="1:5" x14ac:dyDescent="0.3">
      <c r="A3147">
        <v>6.4080230718769098</v>
      </c>
      <c r="B3147">
        <v>2.5526799445617572</v>
      </c>
      <c r="C3147">
        <v>6.8803705308471974</v>
      </c>
      <c r="D3147">
        <v>0.10438442846257261</v>
      </c>
      <c r="E3147" t="s">
        <v>6</v>
      </c>
    </row>
    <row r="3148" spans="1:5" x14ac:dyDescent="0.3">
      <c r="A3148">
        <v>5.7453389676402011</v>
      </c>
      <c r="B3148">
        <v>3.1141063228030652</v>
      </c>
      <c r="C3148">
        <v>6.2580662907699631</v>
      </c>
      <c r="D3148">
        <v>1.969577948225504</v>
      </c>
      <c r="E3148" t="s">
        <v>6</v>
      </c>
    </row>
    <row r="3149" spans="1:5" x14ac:dyDescent="0.3">
      <c r="A3149">
        <v>4.940607355212892</v>
      </c>
      <c r="B3149">
        <v>2.3837468843458258</v>
      </c>
      <c r="C3149">
        <v>4.1945934969067169</v>
      </c>
      <c r="D3149">
        <v>1.5811942718735521</v>
      </c>
      <c r="E3149" t="s">
        <v>7</v>
      </c>
    </row>
    <row r="3150" spans="1:5" x14ac:dyDescent="0.3">
      <c r="A3150">
        <v>5.8216933294500031</v>
      </c>
      <c r="B3150">
        <v>3.753377737250684</v>
      </c>
      <c r="C3150">
        <v>1.353464246087273</v>
      </c>
      <c r="D3150">
        <v>1.2060588413833799</v>
      </c>
      <c r="E3150" t="s">
        <v>6</v>
      </c>
    </row>
    <row r="3151" spans="1:5" x14ac:dyDescent="0.3">
      <c r="A3151">
        <v>5.0811636143258472</v>
      </c>
      <c r="B3151">
        <v>2.664198983117986</v>
      </c>
      <c r="C3151">
        <v>4.368040687228449</v>
      </c>
      <c r="D3151">
        <v>1.6666479376730681</v>
      </c>
      <c r="E3151" t="s">
        <v>5</v>
      </c>
    </row>
    <row r="3152" spans="1:5" x14ac:dyDescent="0.3">
      <c r="A3152">
        <v>6.4662909279938656</v>
      </c>
      <c r="B3152">
        <v>3.3505551851211788</v>
      </c>
      <c r="C3152">
        <v>1.4827239669650629</v>
      </c>
      <c r="D3152">
        <v>1.9272113868146179</v>
      </c>
      <c r="E3152" t="s">
        <v>7</v>
      </c>
    </row>
    <row r="3153" spans="1:5" x14ac:dyDescent="0.3">
      <c r="A3153">
        <v>6.0473593734556168</v>
      </c>
      <c r="B3153">
        <v>3.4499134719333719</v>
      </c>
      <c r="C3153">
        <v>2.7647464459266962</v>
      </c>
      <c r="D3153">
        <v>1.46492400539734</v>
      </c>
      <c r="E3153" t="s">
        <v>6</v>
      </c>
    </row>
    <row r="3154" spans="1:5" x14ac:dyDescent="0.3">
      <c r="A3154">
        <v>6.6417326431436683</v>
      </c>
      <c r="B3154">
        <v>3.367999151416325</v>
      </c>
      <c r="C3154">
        <v>6.4720899804682492</v>
      </c>
      <c r="D3154">
        <v>1.706438295400484</v>
      </c>
      <c r="E3154" t="s">
        <v>5</v>
      </c>
    </row>
    <row r="3155" spans="1:5" x14ac:dyDescent="0.3">
      <c r="A3155">
        <v>5.6937106615687387</v>
      </c>
      <c r="B3155">
        <v>2.7884751976089812</v>
      </c>
      <c r="C3155">
        <v>2.1387478476871729</v>
      </c>
      <c r="D3155">
        <v>0.35107304433574621</v>
      </c>
      <c r="E3155" t="s">
        <v>7</v>
      </c>
    </row>
    <row r="3156" spans="1:5" x14ac:dyDescent="0.3">
      <c r="A3156">
        <v>4.5787980476115404</v>
      </c>
      <c r="B3156">
        <v>2.0163689759160679</v>
      </c>
      <c r="C3156">
        <v>4.4445989025976953</v>
      </c>
      <c r="D3156">
        <v>2.4111704581652948</v>
      </c>
      <c r="E3156" t="s">
        <v>6</v>
      </c>
    </row>
    <row r="3157" spans="1:5" x14ac:dyDescent="0.3">
      <c r="A3157">
        <v>5.3360049838175323</v>
      </c>
      <c r="B3157">
        <v>3.9864951235147581</v>
      </c>
      <c r="C3157">
        <v>5.9105525337557747</v>
      </c>
      <c r="D3157">
        <v>2.043837527538042</v>
      </c>
      <c r="E3157" t="s">
        <v>6</v>
      </c>
    </row>
    <row r="3158" spans="1:5" x14ac:dyDescent="0.3">
      <c r="A3158">
        <v>7.8524191667089616</v>
      </c>
      <c r="B3158">
        <v>4.2370682318996353</v>
      </c>
      <c r="C3158">
        <v>6.3362335607477673</v>
      </c>
      <c r="D3158">
        <v>1.4638413669451611</v>
      </c>
      <c r="E3158" t="s">
        <v>7</v>
      </c>
    </row>
    <row r="3159" spans="1:5" x14ac:dyDescent="0.3">
      <c r="A3159">
        <v>4.4219967910277092</v>
      </c>
      <c r="B3159">
        <v>2.9368921535656609</v>
      </c>
      <c r="C3159">
        <v>1.3306236934122919</v>
      </c>
      <c r="D3159">
        <v>2.2756263862949901</v>
      </c>
      <c r="E3159" t="s">
        <v>6</v>
      </c>
    </row>
    <row r="3160" spans="1:5" x14ac:dyDescent="0.3">
      <c r="A3160">
        <v>5.5681225177301137</v>
      </c>
      <c r="B3160">
        <v>2.3295697350275129</v>
      </c>
      <c r="C3160">
        <v>3.213718344256383</v>
      </c>
      <c r="D3160">
        <v>0.51350230400423369</v>
      </c>
      <c r="E3160" t="s">
        <v>6</v>
      </c>
    </row>
    <row r="3161" spans="1:5" x14ac:dyDescent="0.3">
      <c r="A3161">
        <v>6.2300038643206346</v>
      </c>
      <c r="B3161">
        <v>3.06173477105831</v>
      </c>
      <c r="C3161">
        <v>5.9650917206818797</v>
      </c>
      <c r="D3161">
        <v>2.1035868989132238</v>
      </c>
      <c r="E3161" t="s">
        <v>6</v>
      </c>
    </row>
    <row r="3162" spans="1:5" x14ac:dyDescent="0.3">
      <c r="A3162">
        <v>7.8926129592245804</v>
      </c>
      <c r="B3162">
        <v>4.193901350965481</v>
      </c>
      <c r="C3162">
        <v>2.2893536210053722</v>
      </c>
      <c r="D3162">
        <v>1.344897377248349</v>
      </c>
      <c r="E3162" t="s">
        <v>5</v>
      </c>
    </row>
    <row r="3163" spans="1:5" x14ac:dyDescent="0.3">
      <c r="A3163">
        <v>4.0090322348381404</v>
      </c>
      <c r="B3163">
        <v>3.0730846972106041</v>
      </c>
      <c r="C3163">
        <v>6.528573416566025</v>
      </c>
      <c r="D3163">
        <v>0.80655933638877242</v>
      </c>
      <c r="E3163" t="s">
        <v>7</v>
      </c>
    </row>
    <row r="3164" spans="1:5" x14ac:dyDescent="0.3">
      <c r="A3164">
        <v>7.6149520814198919</v>
      </c>
      <c r="B3164">
        <v>3.4293740926328322</v>
      </c>
      <c r="C3164">
        <v>6.1557807290119273</v>
      </c>
      <c r="D3164">
        <v>0.90721938405177094</v>
      </c>
      <c r="E3164" t="s">
        <v>6</v>
      </c>
    </row>
    <row r="3165" spans="1:5" x14ac:dyDescent="0.3">
      <c r="A3165">
        <v>5.771985985228218</v>
      </c>
      <c r="B3165">
        <v>2.7926656933642988</v>
      </c>
      <c r="C3165">
        <v>3.2750796422540951</v>
      </c>
      <c r="D3165">
        <v>1.262020668588083</v>
      </c>
      <c r="E3165" t="s">
        <v>7</v>
      </c>
    </row>
    <row r="3166" spans="1:5" x14ac:dyDescent="0.3">
      <c r="A3166">
        <v>5.9161641182158018</v>
      </c>
      <c r="B3166">
        <v>3.7191160506937351</v>
      </c>
      <c r="C3166">
        <v>4.0717809034327566</v>
      </c>
      <c r="D3166">
        <v>1.6428952250526649</v>
      </c>
      <c r="E3166" t="s">
        <v>7</v>
      </c>
    </row>
    <row r="3167" spans="1:5" x14ac:dyDescent="0.3">
      <c r="A3167">
        <v>7.7530184454411293</v>
      </c>
      <c r="B3167">
        <v>3.8432718705154691</v>
      </c>
      <c r="C3167">
        <v>1.5046893914788559</v>
      </c>
      <c r="D3167">
        <v>1.8523553429886379</v>
      </c>
      <c r="E3167" t="s">
        <v>7</v>
      </c>
    </row>
    <row r="3168" spans="1:5" x14ac:dyDescent="0.3">
      <c r="A3168">
        <v>7.7270593542465198</v>
      </c>
      <c r="B3168">
        <v>3.8317756086985231</v>
      </c>
      <c r="C3168">
        <v>6.4477713096752014</v>
      </c>
      <c r="D3168">
        <v>2.170944377326351</v>
      </c>
      <c r="E3168" t="s">
        <v>5</v>
      </c>
    </row>
    <row r="3169" spans="1:5" x14ac:dyDescent="0.3">
      <c r="A3169">
        <v>5.2858239215178386</v>
      </c>
      <c r="B3169">
        <v>3.2478806594768752</v>
      </c>
      <c r="C3169">
        <v>4.8819101755001943</v>
      </c>
      <c r="D3169">
        <v>1.138280252095371</v>
      </c>
      <c r="E3169" t="s">
        <v>7</v>
      </c>
    </row>
    <row r="3170" spans="1:5" x14ac:dyDescent="0.3">
      <c r="A3170">
        <v>7.3191738745653403</v>
      </c>
      <c r="B3170">
        <v>2.9595451079900919</v>
      </c>
      <c r="C3170">
        <v>5.0498104446377354</v>
      </c>
      <c r="D3170">
        <v>1.8501150842856831</v>
      </c>
      <c r="E3170" t="s">
        <v>5</v>
      </c>
    </row>
    <row r="3171" spans="1:5" x14ac:dyDescent="0.3">
      <c r="A3171">
        <v>7.7903848161470073</v>
      </c>
      <c r="B3171">
        <v>2.012182181183976</v>
      </c>
      <c r="C3171">
        <v>3.897851144634922</v>
      </c>
      <c r="D3171">
        <v>1.689149397997489</v>
      </c>
      <c r="E3171" t="s">
        <v>7</v>
      </c>
    </row>
    <row r="3172" spans="1:5" x14ac:dyDescent="0.3">
      <c r="A3172">
        <v>4.6579984843455531</v>
      </c>
      <c r="B3172">
        <v>2.8230532242889752</v>
      </c>
      <c r="C3172">
        <v>3.0496060367268938</v>
      </c>
      <c r="D3172">
        <v>1.156089327390055</v>
      </c>
      <c r="E3172" t="s">
        <v>6</v>
      </c>
    </row>
    <row r="3173" spans="1:5" x14ac:dyDescent="0.3">
      <c r="A3173">
        <v>5.322090078530227</v>
      </c>
      <c r="B3173">
        <v>2.7775149225345062</v>
      </c>
      <c r="C3173">
        <v>4.4653288982542199</v>
      </c>
      <c r="D3173">
        <v>0.38247501467072342</v>
      </c>
      <c r="E3173" t="s">
        <v>5</v>
      </c>
    </row>
    <row r="3174" spans="1:5" x14ac:dyDescent="0.3">
      <c r="A3174">
        <v>7.3669703573827814</v>
      </c>
      <c r="B3174">
        <v>2.3479277633984559</v>
      </c>
      <c r="C3174">
        <v>3.2470085964179649</v>
      </c>
      <c r="D3174">
        <v>1.029119238735297</v>
      </c>
      <c r="E3174" t="s">
        <v>5</v>
      </c>
    </row>
    <row r="3175" spans="1:5" x14ac:dyDescent="0.3">
      <c r="A3175">
        <v>7.7058768374193933</v>
      </c>
      <c r="B3175">
        <v>2.5742449246912549</v>
      </c>
      <c r="C3175">
        <v>5.3064324887076921</v>
      </c>
      <c r="D3175">
        <v>0.28642788360212779</v>
      </c>
      <c r="E3175" t="s">
        <v>6</v>
      </c>
    </row>
    <row r="3176" spans="1:5" x14ac:dyDescent="0.3">
      <c r="A3176">
        <v>6.4981572622437671</v>
      </c>
      <c r="B3176">
        <v>3.450898713094686</v>
      </c>
      <c r="C3176">
        <v>1.9213205087564089</v>
      </c>
      <c r="D3176">
        <v>2.413441973911052</v>
      </c>
      <c r="E3176" t="s">
        <v>5</v>
      </c>
    </row>
    <row r="3177" spans="1:5" x14ac:dyDescent="0.3">
      <c r="A3177">
        <v>7.4962844879362214</v>
      </c>
      <c r="B3177">
        <v>3.9407154046890591</v>
      </c>
      <c r="C3177">
        <v>1.387290278610527</v>
      </c>
      <c r="D3177">
        <v>0.54763338342530221</v>
      </c>
      <c r="E3177" t="s">
        <v>6</v>
      </c>
    </row>
    <row r="3178" spans="1:5" x14ac:dyDescent="0.3">
      <c r="A3178">
        <v>7.1504791333536222</v>
      </c>
      <c r="B3178">
        <v>2.3414083578726488</v>
      </c>
      <c r="C3178">
        <v>2.0112502552301819</v>
      </c>
      <c r="D3178">
        <v>1.2083763455374441</v>
      </c>
      <c r="E3178" t="s">
        <v>5</v>
      </c>
    </row>
    <row r="3179" spans="1:5" x14ac:dyDescent="0.3">
      <c r="A3179">
        <v>4.4328802870754922</v>
      </c>
      <c r="B3179">
        <v>2.9424774517153769</v>
      </c>
      <c r="C3179">
        <v>6.8825640028486239</v>
      </c>
      <c r="D3179">
        <v>1.820378188537465</v>
      </c>
      <c r="E3179" t="s">
        <v>7</v>
      </c>
    </row>
    <row r="3180" spans="1:5" x14ac:dyDescent="0.3">
      <c r="A3180">
        <v>7.1852587533486574</v>
      </c>
      <c r="B3180">
        <v>3.0438986779962112</v>
      </c>
      <c r="C3180">
        <v>4.6476659936671396</v>
      </c>
      <c r="D3180">
        <v>2.412908032290674</v>
      </c>
      <c r="E3180" t="s">
        <v>5</v>
      </c>
    </row>
    <row r="3181" spans="1:5" x14ac:dyDescent="0.3">
      <c r="A3181">
        <v>4.9423996087392386</v>
      </c>
      <c r="B3181">
        <v>3.287121161076608</v>
      </c>
      <c r="C3181">
        <v>1.8082276634853089</v>
      </c>
      <c r="D3181">
        <v>0.50671583651166352</v>
      </c>
      <c r="E3181" t="s">
        <v>5</v>
      </c>
    </row>
    <row r="3182" spans="1:5" x14ac:dyDescent="0.3">
      <c r="A3182">
        <v>7.0293098753594334</v>
      </c>
      <c r="B3182">
        <v>2.0290040875790001</v>
      </c>
      <c r="C3182">
        <v>1.842742463687794</v>
      </c>
      <c r="D3182">
        <v>0.3686102146642366</v>
      </c>
      <c r="E3182" t="s">
        <v>5</v>
      </c>
    </row>
    <row r="3183" spans="1:5" x14ac:dyDescent="0.3">
      <c r="A3183">
        <v>4.6379719953271561</v>
      </c>
      <c r="B3183">
        <v>2.7372073252956781</v>
      </c>
      <c r="C3183">
        <v>6.0659346163512957</v>
      </c>
      <c r="D3183">
        <v>0.86635986834597045</v>
      </c>
      <c r="E3183" t="s">
        <v>6</v>
      </c>
    </row>
    <row r="3184" spans="1:5" x14ac:dyDescent="0.3">
      <c r="A3184">
        <v>6.540980741360964</v>
      </c>
      <c r="B3184">
        <v>3.7612980736464618</v>
      </c>
      <c r="C3184">
        <v>3.6783510344721528</v>
      </c>
      <c r="D3184">
        <v>1.951540879715379</v>
      </c>
      <c r="E3184" t="s">
        <v>6</v>
      </c>
    </row>
    <row r="3185" spans="1:5" x14ac:dyDescent="0.3">
      <c r="A3185">
        <v>5.3481365155897862</v>
      </c>
      <c r="B3185">
        <v>3.3879352238034168</v>
      </c>
      <c r="C3185">
        <v>1.253961408264437</v>
      </c>
      <c r="D3185">
        <v>2.119804704836922</v>
      </c>
      <c r="E3185" t="s">
        <v>7</v>
      </c>
    </row>
    <row r="3186" spans="1:5" x14ac:dyDescent="0.3">
      <c r="A3186">
        <v>4.4415214739513376</v>
      </c>
      <c r="B3186">
        <v>3.8139256627335238</v>
      </c>
      <c r="C3186">
        <v>2.791160597389418</v>
      </c>
      <c r="D3186">
        <v>2.297141259808225</v>
      </c>
      <c r="E3186" t="s">
        <v>5</v>
      </c>
    </row>
    <row r="3187" spans="1:5" x14ac:dyDescent="0.3">
      <c r="A3187">
        <v>6.6884026213778682</v>
      </c>
      <c r="B3187">
        <v>3.4893761093917659</v>
      </c>
      <c r="C3187">
        <v>5.8051159825407197</v>
      </c>
      <c r="D3187">
        <v>1.4651268350886171</v>
      </c>
      <c r="E3187" t="s">
        <v>6</v>
      </c>
    </row>
    <row r="3188" spans="1:5" x14ac:dyDescent="0.3">
      <c r="A3188">
        <v>5.2718168672053238</v>
      </c>
      <c r="B3188">
        <v>3.716456372156995</v>
      </c>
      <c r="C3188">
        <v>1.192262582092932</v>
      </c>
      <c r="D3188">
        <v>2.465097257281494</v>
      </c>
      <c r="E3188" t="s">
        <v>6</v>
      </c>
    </row>
    <row r="3189" spans="1:5" x14ac:dyDescent="0.3">
      <c r="A3189">
        <v>6.9347353263732874</v>
      </c>
      <c r="B3189">
        <v>2.7886103614704352</v>
      </c>
      <c r="C3189">
        <v>2.1719377710409411</v>
      </c>
      <c r="D3189">
        <v>0.72518218672465495</v>
      </c>
      <c r="E3189" t="s">
        <v>7</v>
      </c>
    </row>
    <row r="3190" spans="1:5" x14ac:dyDescent="0.3">
      <c r="A3190">
        <v>6.8899544130776178</v>
      </c>
      <c r="B3190">
        <v>4.4214032063587796</v>
      </c>
      <c r="C3190">
        <v>2.4675066986458658</v>
      </c>
      <c r="D3190">
        <v>1.28879589043266</v>
      </c>
      <c r="E3190" t="s">
        <v>5</v>
      </c>
    </row>
    <row r="3191" spans="1:5" x14ac:dyDescent="0.3">
      <c r="A3191">
        <v>7.5780656156522266</v>
      </c>
      <c r="B3191">
        <v>3.4057428380895391</v>
      </c>
      <c r="C3191">
        <v>2.8866275291963959</v>
      </c>
      <c r="D3191">
        <v>0.51311965533719905</v>
      </c>
      <c r="E3191" t="s">
        <v>6</v>
      </c>
    </row>
    <row r="3192" spans="1:5" x14ac:dyDescent="0.3">
      <c r="A3192">
        <v>5.6842747181136168</v>
      </c>
      <c r="B3192">
        <v>2.9189785501702228</v>
      </c>
      <c r="C3192">
        <v>6.0438160990891188</v>
      </c>
      <c r="D3192">
        <v>2.0438473202578389</v>
      </c>
      <c r="E3192" t="s">
        <v>6</v>
      </c>
    </row>
    <row r="3193" spans="1:5" x14ac:dyDescent="0.3">
      <c r="A3193">
        <v>6.8940486891850821</v>
      </c>
      <c r="B3193">
        <v>2.4601112572437329</v>
      </c>
      <c r="C3193">
        <v>6.3685053994543921</v>
      </c>
      <c r="D3193">
        <v>1.848223444496603</v>
      </c>
      <c r="E3193" t="s">
        <v>6</v>
      </c>
    </row>
    <row r="3194" spans="1:5" x14ac:dyDescent="0.3">
      <c r="A3194">
        <v>6.6704857005958207</v>
      </c>
      <c r="B3194">
        <v>3.120489050274843</v>
      </c>
      <c r="C3194">
        <v>4.8035947032767332</v>
      </c>
      <c r="D3194">
        <v>1.224199302297275</v>
      </c>
      <c r="E3194" t="s">
        <v>7</v>
      </c>
    </row>
    <row r="3195" spans="1:5" x14ac:dyDescent="0.3">
      <c r="A3195">
        <v>5.570584261366391</v>
      </c>
      <c r="B3195">
        <v>4.0592137507204233</v>
      </c>
      <c r="C3195">
        <v>2.7694011320433889</v>
      </c>
      <c r="D3195">
        <v>1.8014405247808101</v>
      </c>
      <c r="E3195" t="s">
        <v>6</v>
      </c>
    </row>
    <row r="3196" spans="1:5" x14ac:dyDescent="0.3">
      <c r="A3196">
        <v>7.6993397324869299</v>
      </c>
      <c r="B3196">
        <v>4.268582602367414</v>
      </c>
      <c r="C3196">
        <v>5.5122919367337673</v>
      </c>
      <c r="D3196">
        <v>1.9263466124734889</v>
      </c>
      <c r="E3196" t="s">
        <v>5</v>
      </c>
    </row>
    <row r="3197" spans="1:5" x14ac:dyDescent="0.3">
      <c r="A3197">
        <v>7.2006628778614621</v>
      </c>
      <c r="B3197">
        <v>3.1688813669498752</v>
      </c>
      <c r="C3197">
        <v>1.2059713442258959</v>
      </c>
      <c r="D3197">
        <v>1.368259348465048</v>
      </c>
      <c r="E3197" t="s">
        <v>6</v>
      </c>
    </row>
    <row r="3198" spans="1:5" x14ac:dyDescent="0.3">
      <c r="A3198">
        <v>5.4190829231975304</v>
      </c>
      <c r="B3198">
        <v>3.1092963744283422</v>
      </c>
      <c r="C3198">
        <v>4.4117206248266667</v>
      </c>
      <c r="D3198">
        <v>0.23864681851428721</v>
      </c>
      <c r="E3198" t="s">
        <v>6</v>
      </c>
    </row>
    <row r="3199" spans="1:5" x14ac:dyDescent="0.3">
      <c r="A3199">
        <v>7.452710774952882</v>
      </c>
      <c r="B3199">
        <v>4.2822555929782666</v>
      </c>
      <c r="C3199">
        <v>1.8240733426854561</v>
      </c>
      <c r="D3199">
        <v>0.56528060969611671</v>
      </c>
      <c r="E3199" t="s">
        <v>5</v>
      </c>
    </row>
    <row r="3200" spans="1:5" x14ac:dyDescent="0.3">
      <c r="A3200">
        <v>5.3931902734480701</v>
      </c>
      <c r="B3200">
        <v>2.4542348226589561</v>
      </c>
      <c r="C3200">
        <v>5.7660357357036558</v>
      </c>
      <c r="D3200">
        <v>1.349885065414395</v>
      </c>
      <c r="E3200" t="s">
        <v>5</v>
      </c>
    </row>
    <row r="3201" spans="1:5" x14ac:dyDescent="0.3">
      <c r="A3201">
        <v>6.3069154536008476</v>
      </c>
      <c r="B3201">
        <v>3.7787744667800478</v>
      </c>
      <c r="C3201">
        <v>3.674372556459891</v>
      </c>
      <c r="D3201">
        <v>0.49647504219848221</v>
      </c>
      <c r="E3201" t="s">
        <v>5</v>
      </c>
    </row>
    <row r="3202" spans="1:5" x14ac:dyDescent="0.3">
      <c r="A3202">
        <v>5.9728056945436894</v>
      </c>
      <c r="B3202">
        <v>2.552913825853087</v>
      </c>
      <c r="C3202">
        <v>5.357626182051642</v>
      </c>
      <c r="D3202">
        <v>0.73594532019762793</v>
      </c>
      <c r="E3202" t="s">
        <v>5</v>
      </c>
    </row>
    <row r="3203" spans="1:5" x14ac:dyDescent="0.3">
      <c r="A3203">
        <v>6.0847963640569329</v>
      </c>
      <c r="B3203">
        <v>3.8737656429568532</v>
      </c>
      <c r="C3203">
        <v>5.2751554368725824</v>
      </c>
      <c r="D3203">
        <v>1.3241196012467009</v>
      </c>
      <c r="E3203" t="s">
        <v>6</v>
      </c>
    </row>
    <row r="3204" spans="1:5" x14ac:dyDescent="0.3">
      <c r="A3204">
        <v>7.5283737146788381</v>
      </c>
      <c r="B3204">
        <v>2.834446341757169</v>
      </c>
      <c r="C3204">
        <v>1.2193208841110521</v>
      </c>
      <c r="D3204">
        <v>1.513226089985803</v>
      </c>
      <c r="E3204" t="s">
        <v>6</v>
      </c>
    </row>
    <row r="3205" spans="1:5" x14ac:dyDescent="0.3">
      <c r="A3205">
        <v>7.9720060544944413</v>
      </c>
      <c r="B3205">
        <v>4.0710510164437714</v>
      </c>
      <c r="C3205">
        <v>4.6875089275108737</v>
      </c>
      <c r="D3205">
        <v>0.52995189825372413</v>
      </c>
      <c r="E3205" t="s">
        <v>7</v>
      </c>
    </row>
    <row r="3206" spans="1:5" x14ac:dyDescent="0.3">
      <c r="A3206">
        <v>6.8060288761378676</v>
      </c>
      <c r="B3206">
        <v>3.4456452456876479</v>
      </c>
      <c r="C3206">
        <v>3.884209986741245</v>
      </c>
      <c r="D3206">
        <v>1.8654181579892739</v>
      </c>
      <c r="E3206" t="s">
        <v>6</v>
      </c>
    </row>
    <row r="3207" spans="1:5" x14ac:dyDescent="0.3">
      <c r="A3207">
        <v>7.513966924719357</v>
      </c>
      <c r="B3207">
        <v>4.0630659901718156</v>
      </c>
      <c r="C3207">
        <v>3.8145515185663741</v>
      </c>
      <c r="D3207">
        <v>1.0690221863142511</v>
      </c>
      <c r="E3207" t="s">
        <v>6</v>
      </c>
    </row>
    <row r="3208" spans="1:5" x14ac:dyDescent="0.3">
      <c r="A3208">
        <v>6.5066705801724138</v>
      </c>
      <c r="B3208">
        <v>4.4628314748458244</v>
      </c>
      <c r="C3208">
        <v>1.94537823483496</v>
      </c>
      <c r="D3208">
        <v>2.319357766654198</v>
      </c>
      <c r="E3208" t="s">
        <v>5</v>
      </c>
    </row>
    <row r="3209" spans="1:5" x14ac:dyDescent="0.3">
      <c r="A3209">
        <v>5.1599569281685751</v>
      </c>
      <c r="B3209">
        <v>2.020412255150132</v>
      </c>
      <c r="C3209">
        <v>6.2628269268182839</v>
      </c>
      <c r="D3209">
        <v>0.55470975292612312</v>
      </c>
      <c r="E3209" t="s">
        <v>7</v>
      </c>
    </row>
    <row r="3210" spans="1:5" x14ac:dyDescent="0.3">
      <c r="A3210">
        <v>4.9550232183741691</v>
      </c>
      <c r="B3210">
        <v>3.7946278649672549</v>
      </c>
      <c r="C3210">
        <v>5.2035317614552383</v>
      </c>
      <c r="D3210">
        <v>1.43957963955977</v>
      </c>
      <c r="E3210" t="s">
        <v>6</v>
      </c>
    </row>
    <row r="3211" spans="1:5" x14ac:dyDescent="0.3">
      <c r="A3211">
        <v>7.2433309412937454</v>
      </c>
      <c r="B3211">
        <v>3.8534813797638088</v>
      </c>
      <c r="C3211">
        <v>3.0456199716176862</v>
      </c>
      <c r="D3211">
        <v>0.98218424150028349</v>
      </c>
      <c r="E3211" t="s">
        <v>6</v>
      </c>
    </row>
    <row r="3212" spans="1:5" x14ac:dyDescent="0.3">
      <c r="A3212">
        <v>4.7424070053199561</v>
      </c>
      <c r="B3212">
        <v>2.1996175321818021</v>
      </c>
      <c r="C3212">
        <v>2.3208038694268449</v>
      </c>
      <c r="D3212">
        <v>1.381372021404339</v>
      </c>
      <c r="E3212" t="s">
        <v>6</v>
      </c>
    </row>
    <row r="3213" spans="1:5" x14ac:dyDescent="0.3">
      <c r="A3213">
        <v>5.9455344022836449</v>
      </c>
      <c r="B3213">
        <v>2.867686798321611</v>
      </c>
      <c r="C3213">
        <v>2.191880112687095</v>
      </c>
      <c r="D3213">
        <v>2.1781270356293132</v>
      </c>
      <c r="E3213" t="s">
        <v>6</v>
      </c>
    </row>
    <row r="3214" spans="1:5" x14ac:dyDescent="0.3">
      <c r="A3214">
        <v>4.5470300399605836</v>
      </c>
      <c r="B3214">
        <v>3.0730065475801651</v>
      </c>
      <c r="C3214">
        <v>5.9136637536431884</v>
      </c>
      <c r="D3214">
        <v>1.151826215052528</v>
      </c>
      <c r="E3214" t="s">
        <v>5</v>
      </c>
    </row>
    <row r="3215" spans="1:5" x14ac:dyDescent="0.3">
      <c r="A3215">
        <v>6.037337520467176</v>
      </c>
      <c r="B3215">
        <v>2.5997158201015012</v>
      </c>
      <c r="C3215">
        <v>4.9521401425183349</v>
      </c>
      <c r="D3215">
        <v>1.8064655555703579</v>
      </c>
      <c r="E3215" t="s">
        <v>7</v>
      </c>
    </row>
    <row r="3216" spans="1:5" x14ac:dyDescent="0.3">
      <c r="A3216">
        <v>5.2157925685526951</v>
      </c>
      <c r="B3216">
        <v>3.9481849730405489</v>
      </c>
      <c r="C3216">
        <v>1.7765989151839741</v>
      </c>
      <c r="D3216">
        <v>1.5325782383669291</v>
      </c>
      <c r="E3216" t="s">
        <v>5</v>
      </c>
    </row>
    <row r="3217" spans="1:5" x14ac:dyDescent="0.3">
      <c r="A3217">
        <v>6.964217155425021</v>
      </c>
      <c r="B3217">
        <v>2.843061874147816</v>
      </c>
      <c r="C3217">
        <v>6.2037129885759503</v>
      </c>
      <c r="D3217">
        <v>2.4210464516432171</v>
      </c>
      <c r="E3217" t="s">
        <v>6</v>
      </c>
    </row>
    <row r="3218" spans="1:5" x14ac:dyDescent="0.3">
      <c r="A3218">
        <v>4.8018710937208828</v>
      </c>
      <c r="B3218">
        <v>4.1420385854071551</v>
      </c>
      <c r="C3218">
        <v>3.339726460625394</v>
      </c>
      <c r="D3218">
        <v>1.345884228557807</v>
      </c>
      <c r="E3218" t="s">
        <v>6</v>
      </c>
    </row>
    <row r="3219" spans="1:5" x14ac:dyDescent="0.3">
      <c r="A3219">
        <v>7.5054653596085128</v>
      </c>
      <c r="B3219">
        <v>2.182821894197835</v>
      </c>
      <c r="C3219">
        <v>1.8706425633331729</v>
      </c>
      <c r="D3219">
        <v>2.37650452818826</v>
      </c>
      <c r="E3219" t="s">
        <v>5</v>
      </c>
    </row>
    <row r="3220" spans="1:5" x14ac:dyDescent="0.3">
      <c r="A3220">
        <v>4.048659323247179</v>
      </c>
      <c r="B3220">
        <v>2.4556281454055249</v>
      </c>
      <c r="C3220">
        <v>6.8735029828151273</v>
      </c>
      <c r="D3220">
        <v>0.2197707775471181</v>
      </c>
      <c r="E3220" t="s">
        <v>6</v>
      </c>
    </row>
    <row r="3221" spans="1:5" x14ac:dyDescent="0.3">
      <c r="A3221">
        <v>6.385182409923754</v>
      </c>
      <c r="B3221">
        <v>2.0848500982467342</v>
      </c>
      <c r="C3221">
        <v>6.9067881221629026</v>
      </c>
      <c r="D3221">
        <v>0.39615881410140558</v>
      </c>
      <c r="E3221" t="s">
        <v>7</v>
      </c>
    </row>
    <row r="3222" spans="1:5" x14ac:dyDescent="0.3">
      <c r="A3222">
        <v>6.344358159825779</v>
      </c>
      <c r="B3222">
        <v>3.940567230015668</v>
      </c>
      <c r="C3222">
        <v>2.0002100713229081</v>
      </c>
      <c r="D3222">
        <v>1.5806570435142211</v>
      </c>
      <c r="E3222" t="s">
        <v>7</v>
      </c>
    </row>
    <row r="3223" spans="1:5" x14ac:dyDescent="0.3">
      <c r="A3223">
        <v>4.3506236041816244</v>
      </c>
      <c r="B3223">
        <v>3.6841254349570001</v>
      </c>
      <c r="C3223">
        <v>4.4293493535615784</v>
      </c>
      <c r="D3223">
        <v>1.798830645577181</v>
      </c>
      <c r="E3223" t="s">
        <v>6</v>
      </c>
    </row>
    <row r="3224" spans="1:5" x14ac:dyDescent="0.3">
      <c r="A3224">
        <v>6.2305445203017351</v>
      </c>
      <c r="B3224">
        <v>2.037892583651562</v>
      </c>
      <c r="C3224">
        <v>4.6144086878360229</v>
      </c>
      <c r="D3224">
        <v>2.2122898998935492</v>
      </c>
      <c r="E3224" t="s">
        <v>7</v>
      </c>
    </row>
    <row r="3225" spans="1:5" x14ac:dyDescent="0.3">
      <c r="A3225">
        <v>6.6911157014197844</v>
      </c>
      <c r="B3225">
        <v>4.3238909165065529</v>
      </c>
      <c r="C3225">
        <v>4.8708616965005387</v>
      </c>
      <c r="D3225">
        <v>2.0166646523033589</v>
      </c>
      <c r="E3225" t="s">
        <v>5</v>
      </c>
    </row>
    <row r="3226" spans="1:5" x14ac:dyDescent="0.3">
      <c r="A3226">
        <v>7.632676397274377</v>
      </c>
      <c r="B3226">
        <v>2.923076058432597</v>
      </c>
      <c r="C3226">
        <v>5.8722314624838807</v>
      </c>
      <c r="D3226">
        <v>1.9346456176268729</v>
      </c>
      <c r="E3226" t="s">
        <v>5</v>
      </c>
    </row>
    <row r="3227" spans="1:5" x14ac:dyDescent="0.3">
      <c r="A3227">
        <v>5.5770350282066037</v>
      </c>
      <c r="B3227">
        <v>3.9927704680734091</v>
      </c>
      <c r="C3227">
        <v>1.06830273256817</v>
      </c>
      <c r="D3227">
        <v>1.144975627339003</v>
      </c>
      <c r="E3227" t="s">
        <v>7</v>
      </c>
    </row>
    <row r="3228" spans="1:5" x14ac:dyDescent="0.3">
      <c r="A3228">
        <v>4.4220984864537058</v>
      </c>
      <c r="B3228">
        <v>4.0123630186376289</v>
      </c>
      <c r="C3228">
        <v>6.8957505997995083</v>
      </c>
      <c r="D3228">
        <v>0.57924850522251103</v>
      </c>
      <c r="E3228" t="s">
        <v>7</v>
      </c>
    </row>
    <row r="3229" spans="1:5" x14ac:dyDescent="0.3">
      <c r="A3229">
        <v>5.6678799288564674</v>
      </c>
      <c r="B3229">
        <v>2.2032074315242371</v>
      </c>
      <c r="C3229">
        <v>4.2710244519173894</v>
      </c>
      <c r="D3229">
        <v>1.8541595407636491</v>
      </c>
      <c r="E3229" t="s">
        <v>5</v>
      </c>
    </row>
    <row r="3230" spans="1:5" x14ac:dyDescent="0.3">
      <c r="A3230">
        <v>6.0465970433391396</v>
      </c>
      <c r="B3230">
        <v>4.2224194300532076</v>
      </c>
      <c r="C3230">
        <v>1.571854851330081</v>
      </c>
      <c r="D3230">
        <v>2.235041000056341</v>
      </c>
      <c r="E3230" t="s">
        <v>5</v>
      </c>
    </row>
    <row r="3231" spans="1:5" x14ac:dyDescent="0.3">
      <c r="A3231">
        <v>4.661558918926417</v>
      </c>
      <c r="B3231">
        <v>3.6875711953919259</v>
      </c>
      <c r="C3231">
        <v>1.8875764738869809</v>
      </c>
      <c r="D3231">
        <v>1.6878237536204741</v>
      </c>
      <c r="E3231" t="s">
        <v>7</v>
      </c>
    </row>
    <row r="3232" spans="1:5" x14ac:dyDescent="0.3">
      <c r="A3232">
        <v>4.4800781399510159</v>
      </c>
      <c r="B3232">
        <v>2.84580210917342</v>
      </c>
      <c r="C3232">
        <v>6.2318685731918144</v>
      </c>
      <c r="D3232">
        <v>1.603261239598855</v>
      </c>
      <c r="E3232" t="s">
        <v>7</v>
      </c>
    </row>
    <row r="3233" spans="1:5" x14ac:dyDescent="0.3">
      <c r="A3233">
        <v>5.6184354972289174</v>
      </c>
      <c r="B3233">
        <v>3.3244391261907178</v>
      </c>
      <c r="C3233">
        <v>4.9062453815563121</v>
      </c>
      <c r="D3233">
        <v>1.1215925229534081</v>
      </c>
      <c r="E3233" t="s">
        <v>7</v>
      </c>
    </row>
    <row r="3234" spans="1:5" x14ac:dyDescent="0.3">
      <c r="A3234">
        <v>6.7773592680392021</v>
      </c>
      <c r="B3234">
        <v>2.7365566662346099</v>
      </c>
      <c r="C3234">
        <v>2.1979676168537972</v>
      </c>
      <c r="D3234">
        <v>0.36905540031418987</v>
      </c>
      <c r="E3234" t="s">
        <v>5</v>
      </c>
    </row>
    <row r="3235" spans="1:5" x14ac:dyDescent="0.3">
      <c r="A3235">
        <v>4.3271403106328163</v>
      </c>
      <c r="B3235">
        <v>3.115657390434142</v>
      </c>
      <c r="C3235">
        <v>5.5819130008642723</v>
      </c>
      <c r="D3235">
        <v>2.0474387165905661</v>
      </c>
      <c r="E3235" t="s">
        <v>7</v>
      </c>
    </row>
    <row r="3236" spans="1:5" x14ac:dyDescent="0.3">
      <c r="A3236">
        <v>5.3865094224989676</v>
      </c>
      <c r="B3236">
        <v>2.2647711082653141</v>
      </c>
      <c r="C3236">
        <v>1.1092332670050551</v>
      </c>
      <c r="D3236">
        <v>2.2571629950624521</v>
      </c>
      <c r="E3236" t="s">
        <v>7</v>
      </c>
    </row>
    <row r="3237" spans="1:5" x14ac:dyDescent="0.3">
      <c r="A3237">
        <v>7.2668757427451007</v>
      </c>
      <c r="B3237">
        <v>3.9537200149435079</v>
      </c>
      <c r="C3237">
        <v>4.506973274592978</v>
      </c>
      <c r="D3237">
        <v>0.44229388953570759</v>
      </c>
      <c r="E3237" t="s">
        <v>6</v>
      </c>
    </row>
    <row r="3238" spans="1:5" x14ac:dyDescent="0.3">
      <c r="A3238">
        <v>4.0437925204540868</v>
      </c>
      <c r="B3238">
        <v>2.7826562904708401</v>
      </c>
      <c r="C3238">
        <v>1.779806615537799</v>
      </c>
      <c r="D3238">
        <v>1.730665198200187</v>
      </c>
      <c r="E3238" t="s">
        <v>5</v>
      </c>
    </row>
    <row r="3239" spans="1:5" x14ac:dyDescent="0.3">
      <c r="A3239">
        <v>7.4458139212820793</v>
      </c>
      <c r="B3239">
        <v>2.7703828953695351</v>
      </c>
      <c r="C3239">
        <v>4.432256811526913</v>
      </c>
      <c r="D3239">
        <v>2.197909562729004</v>
      </c>
      <c r="E3239" t="s">
        <v>6</v>
      </c>
    </row>
    <row r="3240" spans="1:5" x14ac:dyDescent="0.3">
      <c r="A3240">
        <v>5.1538656735986894</v>
      </c>
      <c r="B3240">
        <v>2.5083105707324882</v>
      </c>
      <c r="C3240">
        <v>5.3532922066561284</v>
      </c>
      <c r="D3240">
        <v>0.56955348566473696</v>
      </c>
      <c r="E3240" t="s">
        <v>6</v>
      </c>
    </row>
    <row r="3241" spans="1:5" x14ac:dyDescent="0.3">
      <c r="A3241">
        <v>4.8266112925728439</v>
      </c>
      <c r="B3241">
        <v>3.5271506135114561</v>
      </c>
      <c r="C3241">
        <v>2.0896681610163488</v>
      </c>
      <c r="D3241">
        <v>0.51789410920625778</v>
      </c>
      <c r="E3241" t="s">
        <v>5</v>
      </c>
    </row>
    <row r="3242" spans="1:5" x14ac:dyDescent="0.3">
      <c r="A3242">
        <v>6.456346922901373</v>
      </c>
      <c r="B3242">
        <v>3.2324152268300339</v>
      </c>
      <c r="C3242">
        <v>6.8676799794124026</v>
      </c>
      <c r="D3242">
        <v>0.2504852406456326</v>
      </c>
      <c r="E3242" t="s">
        <v>7</v>
      </c>
    </row>
    <row r="3243" spans="1:5" x14ac:dyDescent="0.3">
      <c r="A3243">
        <v>5.0823042265486524</v>
      </c>
      <c r="B3243">
        <v>3.7709406431751828</v>
      </c>
      <c r="C3243">
        <v>3.0510301437103742</v>
      </c>
      <c r="D3243">
        <v>1.114944688201063</v>
      </c>
      <c r="E3243" t="s">
        <v>5</v>
      </c>
    </row>
    <row r="3244" spans="1:5" x14ac:dyDescent="0.3">
      <c r="A3244">
        <v>6.9866066207822008</v>
      </c>
      <c r="B3244">
        <v>3.4577900345862962</v>
      </c>
      <c r="C3244">
        <v>6.9000083171015811</v>
      </c>
      <c r="D3244">
        <v>1.858406338418545</v>
      </c>
      <c r="E3244" t="s">
        <v>7</v>
      </c>
    </row>
    <row r="3245" spans="1:5" x14ac:dyDescent="0.3">
      <c r="A3245">
        <v>6.8041280067658834</v>
      </c>
      <c r="B3245">
        <v>3.5581294779748429</v>
      </c>
      <c r="C3245">
        <v>4.2578759108218964</v>
      </c>
      <c r="D3245">
        <v>0.63901980458280172</v>
      </c>
      <c r="E3245" t="s">
        <v>5</v>
      </c>
    </row>
    <row r="3246" spans="1:5" x14ac:dyDescent="0.3">
      <c r="A3246">
        <v>7.7599783947436931</v>
      </c>
      <c r="B3246">
        <v>2.5634840764480882</v>
      </c>
      <c r="C3246">
        <v>4.1416062871358674</v>
      </c>
      <c r="D3246">
        <v>1.962551084144178</v>
      </c>
      <c r="E3246" t="s">
        <v>6</v>
      </c>
    </row>
    <row r="3247" spans="1:5" x14ac:dyDescent="0.3">
      <c r="A3247">
        <v>6.8440097230681882</v>
      </c>
      <c r="B3247">
        <v>4.0598209821496898</v>
      </c>
      <c r="C3247">
        <v>2.7327843754694769</v>
      </c>
      <c r="D3247">
        <v>0.25550094170375898</v>
      </c>
      <c r="E3247" t="s">
        <v>6</v>
      </c>
    </row>
    <row r="3248" spans="1:5" x14ac:dyDescent="0.3">
      <c r="A3248">
        <v>5.1641915143270536</v>
      </c>
      <c r="B3248">
        <v>4.4759658535937614</v>
      </c>
      <c r="C3248">
        <v>6.277446641462241</v>
      </c>
      <c r="D3248">
        <v>2.4870197268802392</v>
      </c>
      <c r="E3248" t="s">
        <v>7</v>
      </c>
    </row>
    <row r="3249" spans="1:5" x14ac:dyDescent="0.3">
      <c r="A3249">
        <v>4.4924777667252247</v>
      </c>
      <c r="B3249">
        <v>4.4624986851263788</v>
      </c>
      <c r="C3249">
        <v>5.5295127398387276</v>
      </c>
      <c r="D3249">
        <v>1.3382049303314461</v>
      </c>
      <c r="E3249" t="s">
        <v>5</v>
      </c>
    </row>
    <row r="3250" spans="1:5" x14ac:dyDescent="0.3">
      <c r="A3250">
        <v>6.1235153193912231</v>
      </c>
      <c r="B3250">
        <v>2.7398870821325398</v>
      </c>
      <c r="C3250">
        <v>4.0814133565144957</v>
      </c>
      <c r="D3250">
        <v>2.122561536232173</v>
      </c>
      <c r="E3250" t="s">
        <v>7</v>
      </c>
    </row>
    <row r="3251" spans="1:5" x14ac:dyDescent="0.3">
      <c r="A3251">
        <v>7.0877004063803994</v>
      </c>
      <c r="B3251">
        <v>3.153481803900132</v>
      </c>
      <c r="C3251">
        <v>3.190308930366009</v>
      </c>
      <c r="D3251">
        <v>0.87985721081093704</v>
      </c>
      <c r="E3251" t="s">
        <v>7</v>
      </c>
    </row>
    <row r="3252" spans="1:5" x14ac:dyDescent="0.3">
      <c r="A3252">
        <v>4.9895398253136669</v>
      </c>
      <c r="B3252">
        <v>4.2107352293664206</v>
      </c>
      <c r="C3252">
        <v>3.1803161786759002</v>
      </c>
      <c r="D3252">
        <v>1.4231136136198721</v>
      </c>
      <c r="E3252" t="s">
        <v>6</v>
      </c>
    </row>
    <row r="3253" spans="1:5" x14ac:dyDescent="0.3">
      <c r="A3253">
        <v>4.1759455767761899</v>
      </c>
      <c r="B3253">
        <v>4.2175228715406456</v>
      </c>
      <c r="C3253">
        <v>3.8692258794449281</v>
      </c>
      <c r="D3253">
        <v>1.3895131510455401</v>
      </c>
      <c r="E3253" t="s">
        <v>7</v>
      </c>
    </row>
    <row r="3254" spans="1:5" x14ac:dyDescent="0.3">
      <c r="A3254">
        <v>7.3147379201601943</v>
      </c>
      <c r="B3254">
        <v>2.813390004014408</v>
      </c>
      <c r="C3254">
        <v>5.9556677455319242</v>
      </c>
      <c r="D3254">
        <v>1.2625316454322131</v>
      </c>
      <c r="E3254" t="s">
        <v>7</v>
      </c>
    </row>
    <row r="3255" spans="1:5" x14ac:dyDescent="0.3">
      <c r="A3255">
        <v>4.6315018069410989</v>
      </c>
      <c r="B3255">
        <v>2.4968214922276428</v>
      </c>
      <c r="C3255">
        <v>6.5817414686025408</v>
      </c>
      <c r="D3255">
        <v>1.105371455331277</v>
      </c>
      <c r="E3255" t="s">
        <v>6</v>
      </c>
    </row>
    <row r="3256" spans="1:5" x14ac:dyDescent="0.3">
      <c r="A3256">
        <v>5.0942335495710056</v>
      </c>
      <c r="B3256">
        <v>2.244857177756475</v>
      </c>
      <c r="C3256">
        <v>4.659836953120724</v>
      </c>
      <c r="D3256">
        <v>2.1651949849195149</v>
      </c>
      <c r="E3256" t="s">
        <v>7</v>
      </c>
    </row>
    <row r="3257" spans="1:5" x14ac:dyDescent="0.3">
      <c r="A3257">
        <v>4.7070055250861751</v>
      </c>
      <c r="B3257">
        <v>2.661038467392987</v>
      </c>
      <c r="C3257">
        <v>2.7884266187442561</v>
      </c>
      <c r="D3257">
        <v>1.5327661627125571</v>
      </c>
      <c r="E3257" t="s">
        <v>7</v>
      </c>
    </row>
    <row r="3258" spans="1:5" x14ac:dyDescent="0.3">
      <c r="A3258">
        <v>4.8985573902168396</v>
      </c>
      <c r="B3258">
        <v>3.3049652777820069</v>
      </c>
      <c r="C3258">
        <v>3.3203822896324371</v>
      </c>
      <c r="D3258">
        <v>0.24179845064132169</v>
      </c>
      <c r="E3258" t="s">
        <v>6</v>
      </c>
    </row>
    <row r="3259" spans="1:5" x14ac:dyDescent="0.3">
      <c r="A3259">
        <v>4.1165186304103649</v>
      </c>
      <c r="B3259">
        <v>3.5914964976767259</v>
      </c>
      <c r="C3259">
        <v>5.7342611311396059</v>
      </c>
      <c r="D3259">
        <v>1.5910940555446831</v>
      </c>
      <c r="E3259" t="s">
        <v>5</v>
      </c>
    </row>
    <row r="3260" spans="1:5" x14ac:dyDescent="0.3">
      <c r="A3260">
        <v>7.6358867782828357</v>
      </c>
      <c r="B3260">
        <v>3.506806887890662</v>
      </c>
      <c r="C3260">
        <v>4.7479617398389191</v>
      </c>
      <c r="D3260">
        <v>0.81265501165655118</v>
      </c>
      <c r="E3260" t="s">
        <v>6</v>
      </c>
    </row>
    <row r="3261" spans="1:5" x14ac:dyDescent="0.3">
      <c r="A3261">
        <v>4.9181906370630113</v>
      </c>
      <c r="B3261">
        <v>2.535381714479966</v>
      </c>
      <c r="C3261">
        <v>6.0817596181710787</v>
      </c>
      <c r="D3261">
        <v>1.8512735869990871</v>
      </c>
      <c r="E3261" t="s">
        <v>6</v>
      </c>
    </row>
    <row r="3262" spans="1:5" x14ac:dyDescent="0.3">
      <c r="A3262">
        <v>5.8873752403830899</v>
      </c>
      <c r="B3262">
        <v>2.1169632099208679</v>
      </c>
      <c r="C3262">
        <v>3.5730481069907851</v>
      </c>
      <c r="D3262">
        <v>0.75105248640898481</v>
      </c>
      <c r="E3262" t="s">
        <v>7</v>
      </c>
    </row>
    <row r="3263" spans="1:5" x14ac:dyDescent="0.3">
      <c r="A3263">
        <v>5.4656721272897348</v>
      </c>
      <c r="B3263">
        <v>3.1380729884268819</v>
      </c>
      <c r="C3263">
        <v>1.983633150223489</v>
      </c>
      <c r="D3263">
        <v>1.715821626538826</v>
      </c>
      <c r="E3263" t="s">
        <v>5</v>
      </c>
    </row>
    <row r="3264" spans="1:5" x14ac:dyDescent="0.3">
      <c r="A3264">
        <v>7.0369544638500354</v>
      </c>
      <c r="B3264">
        <v>2.194857828750473</v>
      </c>
      <c r="C3264">
        <v>2.682708213478727</v>
      </c>
      <c r="D3264">
        <v>0.84416603231301501</v>
      </c>
      <c r="E3264" t="s">
        <v>5</v>
      </c>
    </row>
    <row r="3265" spans="1:5" x14ac:dyDescent="0.3">
      <c r="A3265">
        <v>5.7132943437024633</v>
      </c>
      <c r="B3265">
        <v>4.254578506496121</v>
      </c>
      <c r="C3265">
        <v>5.400262693016133</v>
      </c>
      <c r="D3265">
        <v>0.65970682173838346</v>
      </c>
      <c r="E3265" t="s">
        <v>7</v>
      </c>
    </row>
    <row r="3266" spans="1:5" x14ac:dyDescent="0.3">
      <c r="A3266">
        <v>6.62690133847582</v>
      </c>
      <c r="B3266">
        <v>3.2062603173930042</v>
      </c>
      <c r="C3266">
        <v>2.650742412543007</v>
      </c>
      <c r="D3266">
        <v>0.73526207708870206</v>
      </c>
      <c r="E3266" t="s">
        <v>7</v>
      </c>
    </row>
    <row r="3267" spans="1:5" x14ac:dyDescent="0.3">
      <c r="A3267">
        <v>7.775221540022752</v>
      </c>
      <c r="B3267">
        <v>3.0874717044069961</v>
      </c>
      <c r="C3267">
        <v>5.9343650970730542</v>
      </c>
      <c r="D3267">
        <v>0.49939006544730158</v>
      </c>
      <c r="E3267" t="s">
        <v>5</v>
      </c>
    </row>
    <row r="3268" spans="1:5" x14ac:dyDescent="0.3">
      <c r="A3268">
        <v>5.6651388823095008</v>
      </c>
      <c r="B3268">
        <v>3.7695213781471151</v>
      </c>
      <c r="C3268">
        <v>6.6465334155760436</v>
      </c>
      <c r="D3268">
        <v>1.446737107527807</v>
      </c>
      <c r="E3268" t="s">
        <v>6</v>
      </c>
    </row>
    <row r="3269" spans="1:5" x14ac:dyDescent="0.3">
      <c r="A3269">
        <v>7.6600806711238878</v>
      </c>
      <c r="B3269">
        <v>3.5148550633463809</v>
      </c>
      <c r="C3269">
        <v>6.2337572589679997</v>
      </c>
      <c r="D3269">
        <v>0.70908498760967331</v>
      </c>
      <c r="E3269" t="s">
        <v>5</v>
      </c>
    </row>
    <row r="3270" spans="1:5" x14ac:dyDescent="0.3">
      <c r="A3270">
        <v>6.4057112237041061</v>
      </c>
      <c r="B3270">
        <v>3.587128653374112</v>
      </c>
      <c r="C3270">
        <v>3.5817708745155898</v>
      </c>
      <c r="D3270">
        <v>0.53984429439446491</v>
      </c>
      <c r="E3270" t="s">
        <v>5</v>
      </c>
    </row>
    <row r="3271" spans="1:5" x14ac:dyDescent="0.3">
      <c r="A3271">
        <v>6.5654571424083557</v>
      </c>
      <c r="B3271">
        <v>3.9262519329637491</v>
      </c>
      <c r="C3271">
        <v>2.2418655871053459</v>
      </c>
      <c r="D3271">
        <v>1.7609181353017971</v>
      </c>
      <c r="E3271" t="s">
        <v>7</v>
      </c>
    </row>
    <row r="3272" spans="1:5" x14ac:dyDescent="0.3">
      <c r="A3272">
        <v>5.982980730600989</v>
      </c>
      <c r="B3272">
        <v>2.8743184897897471</v>
      </c>
      <c r="C3272">
        <v>1.9322376996526951</v>
      </c>
      <c r="D3272">
        <v>0.63540085286921055</v>
      </c>
      <c r="E3272" t="s">
        <v>6</v>
      </c>
    </row>
    <row r="3273" spans="1:5" x14ac:dyDescent="0.3">
      <c r="A3273">
        <v>4.3956988743886107</v>
      </c>
      <c r="B3273">
        <v>3.703410044053725</v>
      </c>
      <c r="C3273">
        <v>3.0873289064791578</v>
      </c>
      <c r="D3273">
        <v>0.85304056739765244</v>
      </c>
      <c r="E3273" t="s">
        <v>7</v>
      </c>
    </row>
    <row r="3274" spans="1:5" x14ac:dyDescent="0.3">
      <c r="A3274">
        <v>4.700418744820511</v>
      </c>
      <c r="B3274">
        <v>3.9876031120732782</v>
      </c>
      <c r="C3274">
        <v>5.4536908725844793</v>
      </c>
      <c r="D3274">
        <v>1.269242309115534</v>
      </c>
      <c r="E3274" t="s">
        <v>7</v>
      </c>
    </row>
    <row r="3275" spans="1:5" x14ac:dyDescent="0.3">
      <c r="A3275">
        <v>7.999571376780688</v>
      </c>
      <c r="B3275">
        <v>4.295885105552979</v>
      </c>
      <c r="C3275">
        <v>6.305408787875999</v>
      </c>
      <c r="D3275">
        <v>1.7787441055032951</v>
      </c>
      <c r="E3275" t="s">
        <v>6</v>
      </c>
    </row>
    <row r="3276" spans="1:5" x14ac:dyDescent="0.3">
      <c r="A3276">
        <v>6.4695433294360054</v>
      </c>
      <c r="B3276">
        <v>2.3359897550480229</v>
      </c>
      <c r="C3276">
        <v>6.5146660911933969</v>
      </c>
      <c r="D3276">
        <v>0.26628337499433369</v>
      </c>
      <c r="E3276" t="s">
        <v>5</v>
      </c>
    </row>
    <row r="3277" spans="1:5" x14ac:dyDescent="0.3">
      <c r="A3277">
        <v>5.2666202963034836</v>
      </c>
      <c r="B3277">
        <v>2.4708825047005449</v>
      </c>
      <c r="C3277">
        <v>3.2945126848060449</v>
      </c>
      <c r="D3277">
        <v>0.72346968463121053</v>
      </c>
      <c r="E3277" t="s">
        <v>7</v>
      </c>
    </row>
    <row r="3278" spans="1:5" x14ac:dyDescent="0.3">
      <c r="A3278">
        <v>7.9092822264225786</v>
      </c>
      <c r="B3278">
        <v>3.963872422247694</v>
      </c>
      <c r="C3278">
        <v>6.0807129807513061</v>
      </c>
      <c r="D3278">
        <v>2.1157079357240289</v>
      </c>
      <c r="E3278" t="s">
        <v>7</v>
      </c>
    </row>
    <row r="3279" spans="1:5" x14ac:dyDescent="0.3">
      <c r="A3279">
        <v>4.1224414858201586</v>
      </c>
      <c r="B3279">
        <v>4.1050648991819063</v>
      </c>
      <c r="C3279">
        <v>5.2038202408662038</v>
      </c>
      <c r="D3279">
        <v>0.42167415673990388</v>
      </c>
      <c r="E3279" t="s">
        <v>6</v>
      </c>
    </row>
    <row r="3280" spans="1:5" x14ac:dyDescent="0.3">
      <c r="A3280">
        <v>4.1375763463451189</v>
      </c>
      <c r="B3280">
        <v>3.1257915648914079</v>
      </c>
      <c r="C3280">
        <v>5.2766998383874908</v>
      </c>
      <c r="D3280">
        <v>0.55487846548896658</v>
      </c>
      <c r="E3280" t="s">
        <v>5</v>
      </c>
    </row>
    <row r="3281" spans="1:5" x14ac:dyDescent="0.3">
      <c r="A3281">
        <v>6.5267288087960278</v>
      </c>
      <c r="B3281">
        <v>3.9076096888259988</v>
      </c>
      <c r="C3281">
        <v>1.8891830293344529</v>
      </c>
      <c r="D3281">
        <v>1.557711792695516</v>
      </c>
      <c r="E3281" t="s">
        <v>5</v>
      </c>
    </row>
    <row r="3282" spans="1:5" x14ac:dyDescent="0.3">
      <c r="A3282">
        <v>6.7314620767855224</v>
      </c>
      <c r="B3282">
        <v>3.3771672460187072</v>
      </c>
      <c r="C3282">
        <v>3.9654716017574709</v>
      </c>
      <c r="D3282">
        <v>1.8521907954960091</v>
      </c>
      <c r="E3282" t="s">
        <v>5</v>
      </c>
    </row>
    <row r="3283" spans="1:5" x14ac:dyDescent="0.3">
      <c r="A3283">
        <v>7.4346776056849517</v>
      </c>
      <c r="B3283">
        <v>2.241947122934016</v>
      </c>
      <c r="C3283">
        <v>6.6727206129593899</v>
      </c>
      <c r="D3283">
        <v>1.00801244267157</v>
      </c>
      <c r="E3283" t="s">
        <v>5</v>
      </c>
    </row>
    <row r="3284" spans="1:5" x14ac:dyDescent="0.3">
      <c r="A3284">
        <v>5.4112676374489457</v>
      </c>
      <c r="B3284">
        <v>3.9814141724023888</v>
      </c>
      <c r="C3284">
        <v>6.3379975054018614</v>
      </c>
      <c r="D3284">
        <v>2.398476656592289</v>
      </c>
      <c r="E3284" t="s">
        <v>5</v>
      </c>
    </row>
    <row r="3285" spans="1:5" x14ac:dyDescent="0.3">
      <c r="A3285">
        <v>5.1230729015053091</v>
      </c>
      <c r="B3285">
        <v>3.365040888688227</v>
      </c>
      <c r="C3285">
        <v>6.082811255662091</v>
      </c>
      <c r="D3285">
        <v>1.456385315328973</v>
      </c>
      <c r="E3285" t="s">
        <v>5</v>
      </c>
    </row>
    <row r="3286" spans="1:5" x14ac:dyDescent="0.3">
      <c r="A3286">
        <v>5.8910138851474274</v>
      </c>
      <c r="B3286">
        <v>2.3233980729074588</v>
      </c>
      <c r="C3286">
        <v>1.4847457074893451</v>
      </c>
      <c r="D3286">
        <v>0.25554146518144771</v>
      </c>
      <c r="E3286" t="s">
        <v>5</v>
      </c>
    </row>
    <row r="3287" spans="1:5" x14ac:dyDescent="0.3">
      <c r="A3287">
        <v>4.766265572457792</v>
      </c>
      <c r="B3287">
        <v>3.1799796991197868</v>
      </c>
      <c r="C3287">
        <v>3.3936566043172509</v>
      </c>
      <c r="D3287">
        <v>0.43925915425757361</v>
      </c>
      <c r="E3287" t="s">
        <v>7</v>
      </c>
    </row>
    <row r="3288" spans="1:5" x14ac:dyDescent="0.3">
      <c r="A3288">
        <v>7.1330757467087729</v>
      </c>
      <c r="B3288">
        <v>3.0691435873585871</v>
      </c>
      <c r="C3288">
        <v>3.4916319351575331</v>
      </c>
      <c r="D3288">
        <v>1.906675766148983</v>
      </c>
      <c r="E3288" t="s">
        <v>7</v>
      </c>
    </row>
    <row r="3289" spans="1:5" x14ac:dyDescent="0.3">
      <c r="A3289">
        <v>6.3687125264785402</v>
      </c>
      <c r="B3289">
        <v>2.5973689951345862</v>
      </c>
      <c r="C3289">
        <v>4.7736968481935147</v>
      </c>
      <c r="D3289">
        <v>1.933338591399842</v>
      </c>
      <c r="E3289" t="s">
        <v>6</v>
      </c>
    </row>
    <row r="3290" spans="1:5" x14ac:dyDescent="0.3">
      <c r="A3290">
        <v>6.642554848320561</v>
      </c>
      <c r="B3290">
        <v>3.0029395061379138</v>
      </c>
      <c r="C3290">
        <v>4.5505464514982537</v>
      </c>
      <c r="D3290">
        <v>1.0643992576495691</v>
      </c>
      <c r="E3290" t="s">
        <v>7</v>
      </c>
    </row>
    <row r="3291" spans="1:5" x14ac:dyDescent="0.3">
      <c r="A3291">
        <v>4.7182863137423183</v>
      </c>
      <c r="B3291">
        <v>4.474879826268376</v>
      </c>
      <c r="C3291">
        <v>6.6358187709572629</v>
      </c>
      <c r="D3291">
        <v>0.24016482869236039</v>
      </c>
      <c r="E3291" t="s">
        <v>7</v>
      </c>
    </row>
    <row r="3292" spans="1:5" x14ac:dyDescent="0.3">
      <c r="A3292">
        <v>5.9791075019053004</v>
      </c>
      <c r="B3292">
        <v>3.777695706068708</v>
      </c>
      <c r="C3292">
        <v>2.0269833568271589</v>
      </c>
      <c r="D3292">
        <v>1.286165243885586</v>
      </c>
      <c r="E3292" t="s">
        <v>7</v>
      </c>
    </row>
    <row r="3293" spans="1:5" x14ac:dyDescent="0.3">
      <c r="A3293">
        <v>5.2629528508370171</v>
      </c>
      <c r="B3293">
        <v>2.8419849975320228</v>
      </c>
      <c r="C3293">
        <v>5.7981058706850783</v>
      </c>
      <c r="D3293">
        <v>0.65295907830889988</v>
      </c>
      <c r="E3293" t="s">
        <v>6</v>
      </c>
    </row>
    <row r="3294" spans="1:5" x14ac:dyDescent="0.3">
      <c r="A3294">
        <v>5.9449042294116996</v>
      </c>
      <c r="B3294">
        <v>3.2990431022999371</v>
      </c>
      <c r="C3294">
        <v>1.046818051955708</v>
      </c>
      <c r="D3294">
        <v>1.007958287369183</v>
      </c>
      <c r="E3294" t="s">
        <v>7</v>
      </c>
    </row>
    <row r="3295" spans="1:5" x14ac:dyDescent="0.3">
      <c r="A3295">
        <v>7.3697991308983104</v>
      </c>
      <c r="B3295">
        <v>3.546762832566202</v>
      </c>
      <c r="C3295">
        <v>4.5308658102802122</v>
      </c>
      <c r="D3295">
        <v>1.4607402921106469</v>
      </c>
      <c r="E3295" t="s">
        <v>5</v>
      </c>
    </row>
    <row r="3296" spans="1:5" x14ac:dyDescent="0.3">
      <c r="A3296">
        <v>4.7353754321328676</v>
      </c>
      <c r="B3296">
        <v>2.7467733517632071</v>
      </c>
      <c r="C3296">
        <v>3.747960831484288</v>
      </c>
      <c r="D3296">
        <v>2.3305425653963341</v>
      </c>
      <c r="E3296" t="s">
        <v>6</v>
      </c>
    </row>
    <row r="3297" spans="1:5" x14ac:dyDescent="0.3">
      <c r="A3297">
        <v>6.2378849543193029</v>
      </c>
      <c r="B3297">
        <v>2.6060960396119741</v>
      </c>
      <c r="C3297">
        <v>3.3008345501458529</v>
      </c>
      <c r="D3297">
        <v>2.1323619255221589</v>
      </c>
      <c r="E3297" t="s">
        <v>6</v>
      </c>
    </row>
    <row r="3298" spans="1:5" x14ac:dyDescent="0.3">
      <c r="A3298">
        <v>4.0013077557743184</v>
      </c>
      <c r="B3298">
        <v>2.5069087449829959</v>
      </c>
      <c r="C3298">
        <v>4.2903188843613131</v>
      </c>
      <c r="D3298">
        <v>0.53923335839669517</v>
      </c>
      <c r="E3298" t="s">
        <v>5</v>
      </c>
    </row>
    <row r="3299" spans="1:5" x14ac:dyDescent="0.3">
      <c r="A3299">
        <v>4.6977238542902944</v>
      </c>
      <c r="B3299">
        <v>4.4518055733868991</v>
      </c>
      <c r="C3299">
        <v>2.221090175485787</v>
      </c>
      <c r="D3299">
        <v>0.20042803035421949</v>
      </c>
      <c r="E3299" t="s">
        <v>5</v>
      </c>
    </row>
    <row r="3300" spans="1:5" x14ac:dyDescent="0.3">
      <c r="A3300">
        <v>4.265981825391016</v>
      </c>
      <c r="B3300">
        <v>2.259499442303738</v>
      </c>
      <c r="C3300">
        <v>3.6844581197042041</v>
      </c>
      <c r="D3300">
        <v>2.3672966051241988</v>
      </c>
      <c r="E3300" t="s">
        <v>6</v>
      </c>
    </row>
    <row r="3301" spans="1:5" x14ac:dyDescent="0.3">
      <c r="A3301">
        <v>6.675683115251724</v>
      </c>
      <c r="B3301">
        <v>2.0108289464478881</v>
      </c>
      <c r="C3301">
        <v>3.120777282410546</v>
      </c>
      <c r="D3301">
        <v>1.5341889865694911</v>
      </c>
      <c r="E3301" t="s">
        <v>6</v>
      </c>
    </row>
    <row r="3302" spans="1:5" x14ac:dyDescent="0.3">
      <c r="A3302">
        <v>7.565996139086268</v>
      </c>
      <c r="B3302">
        <v>3.4014742240359368</v>
      </c>
      <c r="C3302">
        <v>2.38872294117329</v>
      </c>
      <c r="D3302">
        <v>0.87792485370953965</v>
      </c>
      <c r="E3302" t="s">
        <v>7</v>
      </c>
    </row>
    <row r="3303" spans="1:5" x14ac:dyDescent="0.3">
      <c r="A3303">
        <v>4.7831705515031953</v>
      </c>
      <c r="B3303">
        <v>2.1673419577826709</v>
      </c>
      <c r="C3303">
        <v>4.0030441463477358</v>
      </c>
      <c r="D3303">
        <v>2.1384911052829172</v>
      </c>
      <c r="E3303" t="s">
        <v>6</v>
      </c>
    </row>
    <row r="3304" spans="1:5" x14ac:dyDescent="0.3">
      <c r="A3304">
        <v>5.672709786455254</v>
      </c>
      <c r="B3304">
        <v>3.2399424206138652</v>
      </c>
      <c r="C3304">
        <v>5.974220061999544</v>
      </c>
      <c r="D3304">
        <v>2.042592452799235</v>
      </c>
      <c r="E3304" t="s">
        <v>6</v>
      </c>
    </row>
    <row r="3305" spans="1:5" x14ac:dyDescent="0.3">
      <c r="A3305">
        <v>5.8962832573975241</v>
      </c>
      <c r="B3305">
        <v>2.85190584069468</v>
      </c>
      <c r="C3305">
        <v>2.6408345877770949</v>
      </c>
      <c r="D3305">
        <v>0.70444732889885153</v>
      </c>
      <c r="E3305" t="s">
        <v>5</v>
      </c>
    </row>
    <row r="3306" spans="1:5" x14ac:dyDescent="0.3">
      <c r="A3306">
        <v>7.2692090111149348</v>
      </c>
      <c r="B3306">
        <v>3.275587104167442</v>
      </c>
      <c r="C3306">
        <v>2.4124903589484039</v>
      </c>
      <c r="D3306">
        <v>1.89532199855511</v>
      </c>
      <c r="E3306" t="s">
        <v>5</v>
      </c>
    </row>
    <row r="3307" spans="1:5" x14ac:dyDescent="0.3">
      <c r="A3307">
        <v>4.5695131984619399</v>
      </c>
      <c r="B3307">
        <v>4.4817503923992517</v>
      </c>
      <c r="C3307">
        <v>5.5648505926494911</v>
      </c>
      <c r="D3307">
        <v>2.0530163008343458</v>
      </c>
      <c r="E3307" t="s">
        <v>6</v>
      </c>
    </row>
    <row r="3308" spans="1:5" x14ac:dyDescent="0.3">
      <c r="A3308">
        <v>7.5482939638861284</v>
      </c>
      <c r="B3308">
        <v>2.9985722117807589</v>
      </c>
      <c r="C3308">
        <v>2.6950532357083801</v>
      </c>
      <c r="D3308">
        <v>0.66696242917696347</v>
      </c>
      <c r="E3308" t="s">
        <v>7</v>
      </c>
    </row>
    <row r="3309" spans="1:5" x14ac:dyDescent="0.3">
      <c r="A3309">
        <v>4.3376070182167306</v>
      </c>
      <c r="B3309">
        <v>3.734377071910628</v>
      </c>
      <c r="C3309">
        <v>2.487790271348866</v>
      </c>
      <c r="D3309">
        <v>0.30843418068796802</v>
      </c>
      <c r="E3309" t="s">
        <v>6</v>
      </c>
    </row>
    <row r="3310" spans="1:5" x14ac:dyDescent="0.3">
      <c r="A3310">
        <v>4.7791221433351954</v>
      </c>
      <c r="B3310">
        <v>3.5328829690625341</v>
      </c>
      <c r="C3310">
        <v>4.8547163808362317</v>
      </c>
      <c r="D3310">
        <v>1.2143230326721519</v>
      </c>
      <c r="E3310" t="s">
        <v>6</v>
      </c>
    </row>
    <row r="3311" spans="1:5" x14ac:dyDescent="0.3">
      <c r="A3311">
        <v>4.3597275760695702</v>
      </c>
      <c r="B3311">
        <v>4.317262274498936</v>
      </c>
      <c r="C3311">
        <v>2.713539994878623</v>
      </c>
      <c r="D3311">
        <v>0.46782962087323982</v>
      </c>
      <c r="E3311" t="s">
        <v>5</v>
      </c>
    </row>
    <row r="3312" spans="1:5" x14ac:dyDescent="0.3">
      <c r="A3312">
        <v>5.3418713778009561</v>
      </c>
      <c r="B3312">
        <v>4.4629960733583633</v>
      </c>
      <c r="C3312">
        <v>3.5995085554525019</v>
      </c>
      <c r="D3312">
        <v>1.3069152942479061</v>
      </c>
      <c r="E3312" t="s">
        <v>6</v>
      </c>
    </row>
    <row r="3313" spans="1:5" x14ac:dyDescent="0.3">
      <c r="A3313">
        <v>7.9802218951871602</v>
      </c>
      <c r="B3313">
        <v>2.532254631377159</v>
      </c>
      <c r="C3313">
        <v>6.3776712918105058</v>
      </c>
      <c r="D3313">
        <v>0.98313529630997698</v>
      </c>
      <c r="E3313" t="s">
        <v>5</v>
      </c>
    </row>
    <row r="3314" spans="1:5" x14ac:dyDescent="0.3">
      <c r="A3314">
        <v>5.8449746048899023</v>
      </c>
      <c r="B3314">
        <v>3.9822692103245658</v>
      </c>
      <c r="C3314">
        <v>6.5294159191860812</v>
      </c>
      <c r="D3314">
        <v>0.27054779149415459</v>
      </c>
      <c r="E3314" t="s">
        <v>7</v>
      </c>
    </row>
    <row r="3315" spans="1:5" x14ac:dyDescent="0.3">
      <c r="A3315">
        <v>4.8049802077442214</v>
      </c>
      <c r="B3315">
        <v>3.3454283027528442</v>
      </c>
      <c r="C3315">
        <v>6.3899442765214998</v>
      </c>
      <c r="D3315">
        <v>1.3896616980217329</v>
      </c>
      <c r="E3315" t="s">
        <v>6</v>
      </c>
    </row>
    <row r="3316" spans="1:5" x14ac:dyDescent="0.3">
      <c r="A3316">
        <v>7.65107438247784</v>
      </c>
      <c r="B3316">
        <v>3.9494932757696759</v>
      </c>
      <c r="C3316">
        <v>2.8706813243515348</v>
      </c>
      <c r="D3316">
        <v>1.358812163682902</v>
      </c>
      <c r="E3316" t="s">
        <v>7</v>
      </c>
    </row>
    <row r="3317" spans="1:5" x14ac:dyDescent="0.3">
      <c r="A3317">
        <v>5.9202901712807234</v>
      </c>
      <c r="B3317">
        <v>3.4520803898993888</v>
      </c>
      <c r="C3317">
        <v>1.040170822889082</v>
      </c>
      <c r="D3317">
        <v>0.60586372167869329</v>
      </c>
      <c r="E3317" t="s">
        <v>7</v>
      </c>
    </row>
    <row r="3318" spans="1:5" x14ac:dyDescent="0.3">
      <c r="A3318">
        <v>7.2008668675665062</v>
      </c>
      <c r="B3318">
        <v>2.6082119794515211</v>
      </c>
      <c r="C3318">
        <v>3.5782533090709432</v>
      </c>
      <c r="D3318">
        <v>1.759705421575894</v>
      </c>
      <c r="E3318" t="s">
        <v>7</v>
      </c>
    </row>
    <row r="3319" spans="1:5" x14ac:dyDescent="0.3">
      <c r="A3319">
        <v>5.3948244393632852</v>
      </c>
      <c r="B3319">
        <v>4.1804447239228546</v>
      </c>
      <c r="C3319">
        <v>3.1331790768961478</v>
      </c>
      <c r="D3319">
        <v>1.995147970139225</v>
      </c>
      <c r="E3319" t="s">
        <v>7</v>
      </c>
    </row>
    <row r="3320" spans="1:5" x14ac:dyDescent="0.3">
      <c r="A3320">
        <v>5.8318366799940744</v>
      </c>
      <c r="B3320">
        <v>3.380210545459803</v>
      </c>
      <c r="C3320">
        <v>1.1013562915646671</v>
      </c>
      <c r="D3320">
        <v>2.0515800923347309</v>
      </c>
      <c r="E3320" t="s">
        <v>7</v>
      </c>
    </row>
    <row r="3321" spans="1:5" x14ac:dyDescent="0.3">
      <c r="A3321">
        <v>4.1778892716414902</v>
      </c>
      <c r="B3321">
        <v>4.2604664068164499</v>
      </c>
      <c r="C3321">
        <v>4.3218009920600808</v>
      </c>
      <c r="D3321">
        <v>1.3282929283815239</v>
      </c>
      <c r="E3321" t="s">
        <v>7</v>
      </c>
    </row>
    <row r="3322" spans="1:5" x14ac:dyDescent="0.3">
      <c r="A3322">
        <v>7.2856274735412736</v>
      </c>
      <c r="B3322">
        <v>3.980663068271828</v>
      </c>
      <c r="C3322">
        <v>6.9806811537108597</v>
      </c>
      <c r="D3322">
        <v>1.0304367521694451</v>
      </c>
      <c r="E3322" t="s">
        <v>6</v>
      </c>
    </row>
    <row r="3323" spans="1:5" x14ac:dyDescent="0.3">
      <c r="A3323">
        <v>6.0800327697761301</v>
      </c>
      <c r="B3323">
        <v>3.682067858611155</v>
      </c>
      <c r="C3323">
        <v>3.107776664221352</v>
      </c>
      <c r="D3323">
        <v>1.382187443897366</v>
      </c>
      <c r="E3323" t="s">
        <v>5</v>
      </c>
    </row>
    <row r="3324" spans="1:5" x14ac:dyDescent="0.3">
      <c r="A3324">
        <v>6.0039600207233734</v>
      </c>
      <c r="B3324">
        <v>3.338423708807233</v>
      </c>
      <c r="C3324">
        <v>2.770961429142563</v>
      </c>
      <c r="D3324">
        <v>2.2933217561399131</v>
      </c>
      <c r="E3324" t="s">
        <v>5</v>
      </c>
    </row>
    <row r="3325" spans="1:5" x14ac:dyDescent="0.3">
      <c r="A3325">
        <v>5.1703133281600611</v>
      </c>
      <c r="B3325">
        <v>4.2522051471543794</v>
      </c>
      <c r="C3325">
        <v>6.490993249817854</v>
      </c>
      <c r="D3325">
        <v>1.4399615236146051</v>
      </c>
      <c r="E3325" t="s">
        <v>6</v>
      </c>
    </row>
    <row r="3326" spans="1:5" x14ac:dyDescent="0.3">
      <c r="A3326">
        <v>4.0378409440028999</v>
      </c>
      <c r="B3326">
        <v>3.891308013605149</v>
      </c>
      <c r="C3326">
        <v>5.2623534864720662</v>
      </c>
      <c r="D3326">
        <v>1.98189359779233</v>
      </c>
      <c r="E3326" t="s">
        <v>6</v>
      </c>
    </row>
    <row r="3327" spans="1:5" x14ac:dyDescent="0.3">
      <c r="A3327">
        <v>4.4002463043100084</v>
      </c>
      <c r="B3327">
        <v>3.2771134513184061</v>
      </c>
      <c r="C3327">
        <v>2.2035274683239292</v>
      </c>
      <c r="D3327">
        <v>1.464021293363992</v>
      </c>
      <c r="E3327" t="s">
        <v>7</v>
      </c>
    </row>
    <row r="3328" spans="1:5" x14ac:dyDescent="0.3">
      <c r="A3328">
        <v>7.9341906087540917</v>
      </c>
      <c r="B3328">
        <v>2.2049107723068548</v>
      </c>
      <c r="C3328">
        <v>4.089911058007953</v>
      </c>
      <c r="D3328">
        <v>0.2093147606915598</v>
      </c>
      <c r="E3328" t="s">
        <v>6</v>
      </c>
    </row>
    <row r="3329" spans="1:5" x14ac:dyDescent="0.3">
      <c r="A3329">
        <v>5.6253904095467693</v>
      </c>
      <c r="B3329">
        <v>2.1273767518883142</v>
      </c>
      <c r="C3329">
        <v>1.8409655964397611</v>
      </c>
      <c r="D3329">
        <v>1.1716693014582571</v>
      </c>
      <c r="E3329" t="s">
        <v>5</v>
      </c>
    </row>
    <row r="3330" spans="1:5" x14ac:dyDescent="0.3">
      <c r="A3330">
        <v>7.3390167463957932</v>
      </c>
      <c r="B3330">
        <v>2.406415450461806</v>
      </c>
      <c r="C3330">
        <v>3.8926998405120901</v>
      </c>
      <c r="D3330">
        <v>1.4912744573267851</v>
      </c>
      <c r="E3330" t="s">
        <v>6</v>
      </c>
    </row>
    <row r="3331" spans="1:5" x14ac:dyDescent="0.3">
      <c r="A3331">
        <v>4.1059696117593347</v>
      </c>
      <c r="B3331">
        <v>2.953782785465525</v>
      </c>
      <c r="C3331">
        <v>1.7227815998713281</v>
      </c>
      <c r="D3331">
        <v>1.345398150766981</v>
      </c>
      <c r="E3331" t="s">
        <v>5</v>
      </c>
    </row>
    <row r="3332" spans="1:5" x14ac:dyDescent="0.3">
      <c r="A3332">
        <v>5.9222710857727376</v>
      </c>
      <c r="B3332">
        <v>4.2244738571130522</v>
      </c>
      <c r="C3332">
        <v>2.6732412013759612</v>
      </c>
      <c r="D3332">
        <v>1.0003864273551411</v>
      </c>
      <c r="E3332" t="s">
        <v>7</v>
      </c>
    </row>
    <row r="3333" spans="1:5" x14ac:dyDescent="0.3">
      <c r="A3333">
        <v>7.7720985604598862</v>
      </c>
      <c r="B3333">
        <v>4.300249284551926</v>
      </c>
      <c r="C3333">
        <v>1.2587265942173671</v>
      </c>
      <c r="D3333">
        <v>2.162844117028484</v>
      </c>
      <c r="E3333" t="s">
        <v>7</v>
      </c>
    </row>
    <row r="3334" spans="1:5" x14ac:dyDescent="0.3">
      <c r="A3334">
        <v>7.4873040913455373</v>
      </c>
      <c r="B3334">
        <v>3.43855906799299</v>
      </c>
      <c r="C3334">
        <v>5.5343498522939267</v>
      </c>
      <c r="D3334">
        <v>0.42063215097622841</v>
      </c>
      <c r="E3334" t="s">
        <v>7</v>
      </c>
    </row>
    <row r="3335" spans="1:5" x14ac:dyDescent="0.3">
      <c r="A3335">
        <v>7.2471163888971564</v>
      </c>
      <c r="B3335">
        <v>3.0260723598382531</v>
      </c>
      <c r="C3335">
        <v>1.862392563855878</v>
      </c>
      <c r="D3335">
        <v>1.443353871381871</v>
      </c>
      <c r="E3335" t="s">
        <v>6</v>
      </c>
    </row>
    <row r="3336" spans="1:5" x14ac:dyDescent="0.3">
      <c r="A3336">
        <v>4.9048539022876749</v>
      </c>
      <c r="B3336">
        <v>3.2945851898196472</v>
      </c>
      <c r="C3336">
        <v>3.7308928380573372</v>
      </c>
      <c r="D3336">
        <v>0.73824517492351827</v>
      </c>
      <c r="E3336" t="s">
        <v>7</v>
      </c>
    </row>
    <row r="3337" spans="1:5" x14ac:dyDescent="0.3">
      <c r="A3337">
        <v>6.0503635858377516</v>
      </c>
      <c r="B3337">
        <v>4.2169687041456454</v>
      </c>
      <c r="C3337">
        <v>5.8286335627665409</v>
      </c>
      <c r="D3337">
        <v>1.4219365643778681</v>
      </c>
      <c r="E3337" t="s">
        <v>7</v>
      </c>
    </row>
    <row r="3338" spans="1:5" x14ac:dyDescent="0.3">
      <c r="A3338">
        <v>6.7222736292089316</v>
      </c>
      <c r="B3338">
        <v>3.4407823680562402</v>
      </c>
      <c r="C3338">
        <v>6.1546600060772896</v>
      </c>
      <c r="D3338">
        <v>2.3273774477654241</v>
      </c>
      <c r="E3338" t="s">
        <v>5</v>
      </c>
    </row>
    <row r="3339" spans="1:5" x14ac:dyDescent="0.3">
      <c r="A3339">
        <v>4.5664103965772878</v>
      </c>
      <c r="B3339">
        <v>3.9654461370234162</v>
      </c>
      <c r="C3339">
        <v>4.28786330672955</v>
      </c>
      <c r="D3339">
        <v>2.435260802524378</v>
      </c>
      <c r="E3339" t="s">
        <v>5</v>
      </c>
    </row>
    <row r="3340" spans="1:5" x14ac:dyDescent="0.3">
      <c r="A3340">
        <v>5.894998473694482</v>
      </c>
      <c r="B3340">
        <v>2.0080973594040201</v>
      </c>
      <c r="C3340">
        <v>4.6144139876542454</v>
      </c>
      <c r="D3340">
        <v>2.3461410796753821</v>
      </c>
      <c r="E3340" t="s">
        <v>7</v>
      </c>
    </row>
    <row r="3341" spans="1:5" x14ac:dyDescent="0.3">
      <c r="A3341">
        <v>6.3338853992412956</v>
      </c>
      <c r="B3341">
        <v>3.8959434630522889</v>
      </c>
      <c r="C3341">
        <v>6.4971224766767071</v>
      </c>
      <c r="D3341">
        <v>1.928785773814149</v>
      </c>
      <c r="E3341" t="s">
        <v>6</v>
      </c>
    </row>
    <row r="3342" spans="1:5" x14ac:dyDescent="0.3">
      <c r="A3342">
        <v>5.4247516393389557</v>
      </c>
      <c r="B3342">
        <v>2.462868036239271</v>
      </c>
      <c r="C3342">
        <v>6.9755955404365686</v>
      </c>
      <c r="D3342">
        <v>0.17334769751654561</v>
      </c>
      <c r="E3342" t="s">
        <v>5</v>
      </c>
    </row>
    <row r="3343" spans="1:5" x14ac:dyDescent="0.3">
      <c r="A3343">
        <v>4.9719279781896466</v>
      </c>
      <c r="B3343">
        <v>2.5586236093249699</v>
      </c>
      <c r="C3343">
        <v>5.5457837696807548</v>
      </c>
      <c r="D3343">
        <v>1.471128007977794</v>
      </c>
      <c r="E3343" t="s">
        <v>5</v>
      </c>
    </row>
    <row r="3344" spans="1:5" x14ac:dyDescent="0.3">
      <c r="A3344">
        <v>4.8038860760167106</v>
      </c>
      <c r="B3344">
        <v>2.1472191112453878</v>
      </c>
      <c r="C3344">
        <v>1.0364232779739879</v>
      </c>
      <c r="D3344">
        <v>1.951298846695195</v>
      </c>
      <c r="E3344" t="s">
        <v>7</v>
      </c>
    </row>
    <row r="3345" spans="1:5" x14ac:dyDescent="0.3">
      <c r="A3345">
        <v>6.1231428678008211</v>
      </c>
      <c r="B3345">
        <v>2.6705733216121659</v>
      </c>
      <c r="C3345">
        <v>3.5560722236205149</v>
      </c>
      <c r="D3345">
        <v>0.52867441536631354</v>
      </c>
      <c r="E3345" t="s">
        <v>7</v>
      </c>
    </row>
    <row r="3346" spans="1:5" x14ac:dyDescent="0.3">
      <c r="A3346">
        <v>4.0320129616920681</v>
      </c>
      <c r="B3346">
        <v>2.2408971581348571</v>
      </c>
      <c r="C3346">
        <v>2.1473664573037672</v>
      </c>
      <c r="D3346">
        <v>0.81736514453478304</v>
      </c>
      <c r="E3346" t="s">
        <v>6</v>
      </c>
    </row>
    <row r="3347" spans="1:5" x14ac:dyDescent="0.3">
      <c r="A3347">
        <v>7.0779042124642668</v>
      </c>
      <c r="B3347">
        <v>2.711310060755209</v>
      </c>
      <c r="C3347">
        <v>2.894980833045588</v>
      </c>
      <c r="D3347">
        <v>1.50398585302117</v>
      </c>
      <c r="E3347" t="s">
        <v>7</v>
      </c>
    </row>
    <row r="3348" spans="1:5" x14ac:dyDescent="0.3">
      <c r="A3348">
        <v>6.9461948860112166</v>
      </c>
      <c r="B3348">
        <v>2.4940078755024628</v>
      </c>
      <c r="C3348">
        <v>4.57146716578983</v>
      </c>
      <c r="D3348">
        <v>0.70627836712086256</v>
      </c>
      <c r="E3348" t="s">
        <v>5</v>
      </c>
    </row>
    <row r="3349" spans="1:5" x14ac:dyDescent="0.3">
      <c r="A3349">
        <v>7.2177871289495181</v>
      </c>
      <c r="B3349">
        <v>2.5098881278963212</v>
      </c>
      <c r="C3349">
        <v>5.6982166089278552</v>
      </c>
      <c r="D3349">
        <v>1.8533533118456269</v>
      </c>
      <c r="E3349" t="s">
        <v>5</v>
      </c>
    </row>
    <row r="3350" spans="1:5" x14ac:dyDescent="0.3">
      <c r="A3350">
        <v>4.5390805248912347</v>
      </c>
      <c r="B3350">
        <v>3.8016814685025282</v>
      </c>
      <c r="C3350">
        <v>3.2654997426995851</v>
      </c>
      <c r="D3350">
        <v>1.165721257728259</v>
      </c>
      <c r="E3350" t="s">
        <v>5</v>
      </c>
    </row>
    <row r="3351" spans="1:5" x14ac:dyDescent="0.3">
      <c r="A3351">
        <v>6.5934323284603291</v>
      </c>
      <c r="B3351">
        <v>2.9387360906467408</v>
      </c>
      <c r="C3351">
        <v>2.196332212295756</v>
      </c>
      <c r="D3351">
        <v>2.371804937459085</v>
      </c>
      <c r="E3351" t="s">
        <v>6</v>
      </c>
    </row>
    <row r="3352" spans="1:5" x14ac:dyDescent="0.3">
      <c r="A3352">
        <v>7.8848240712857924</v>
      </c>
      <c r="B3352">
        <v>2.208293110675648</v>
      </c>
      <c r="C3352">
        <v>6.00178021718399</v>
      </c>
      <c r="D3352">
        <v>1.419530760811609</v>
      </c>
      <c r="E3352" t="s">
        <v>6</v>
      </c>
    </row>
    <row r="3353" spans="1:5" x14ac:dyDescent="0.3">
      <c r="A3353">
        <v>5.6997119783064916</v>
      </c>
      <c r="B3353">
        <v>2.573155565211767</v>
      </c>
      <c r="C3353">
        <v>2.4677513210181048</v>
      </c>
      <c r="D3353">
        <v>1.863413072362154</v>
      </c>
      <c r="E3353" t="s">
        <v>7</v>
      </c>
    </row>
    <row r="3354" spans="1:5" x14ac:dyDescent="0.3">
      <c r="A3354">
        <v>7.446602548440084</v>
      </c>
      <c r="B3354">
        <v>3.2446315071238101</v>
      </c>
      <c r="C3354">
        <v>4.5298079476074298</v>
      </c>
      <c r="D3354">
        <v>0.98624119549238365</v>
      </c>
      <c r="E3354" t="s">
        <v>5</v>
      </c>
    </row>
    <row r="3355" spans="1:5" x14ac:dyDescent="0.3">
      <c r="A3355">
        <v>6.4310348824646102</v>
      </c>
      <c r="B3355">
        <v>3.146644008433757</v>
      </c>
      <c r="C3355">
        <v>5.1939883749098454</v>
      </c>
      <c r="D3355">
        <v>2.452368111548084</v>
      </c>
      <c r="E3355" t="s">
        <v>5</v>
      </c>
    </row>
    <row r="3356" spans="1:5" x14ac:dyDescent="0.3">
      <c r="A3356">
        <v>4.225168059138559</v>
      </c>
      <c r="B3356">
        <v>3.018541499216016</v>
      </c>
      <c r="C3356">
        <v>4.328992048550699</v>
      </c>
      <c r="D3356">
        <v>2.493254737249659</v>
      </c>
      <c r="E3356" t="s">
        <v>5</v>
      </c>
    </row>
    <row r="3357" spans="1:5" x14ac:dyDescent="0.3">
      <c r="A3357">
        <v>7.4458978175407173</v>
      </c>
      <c r="B3357">
        <v>3.0377255596706649</v>
      </c>
      <c r="C3357">
        <v>5.3429758847909099</v>
      </c>
      <c r="D3357">
        <v>1.059795193850809</v>
      </c>
      <c r="E3357" t="s">
        <v>5</v>
      </c>
    </row>
    <row r="3358" spans="1:5" x14ac:dyDescent="0.3">
      <c r="A3358">
        <v>5.118020077799601</v>
      </c>
      <c r="B3358">
        <v>3.3488879421097688</v>
      </c>
      <c r="C3358">
        <v>2.5635652650002951</v>
      </c>
      <c r="D3358">
        <v>0.75442096345486009</v>
      </c>
      <c r="E3358" t="s">
        <v>7</v>
      </c>
    </row>
    <row r="3359" spans="1:5" x14ac:dyDescent="0.3">
      <c r="A3359">
        <v>5.5887029468214209</v>
      </c>
      <c r="B3359">
        <v>2.6616168240836702</v>
      </c>
      <c r="C3359">
        <v>3.4385510430133328</v>
      </c>
      <c r="D3359">
        <v>0.53577020244593976</v>
      </c>
      <c r="E3359" t="s">
        <v>7</v>
      </c>
    </row>
    <row r="3360" spans="1:5" x14ac:dyDescent="0.3">
      <c r="A3360">
        <v>4.8518433032650439</v>
      </c>
      <c r="B3360">
        <v>3.6193926586570808</v>
      </c>
      <c r="C3360">
        <v>1.369567602716238</v>
      </c>
      <c r="D3360">
        <v>1.314450703237229</v>
      </c>
      <c r="E3360" t="s">
        <v>6</v>
      </c>
    </row>
    <row r="3361" spans="1:5" x14ac:dyDescent="0.3">
      <c r="A3361">
        <v>4.0430681110253932</v>
      </c>
      <c r="B3361">
        <v>3.830701183141862</v>
      </c>
      <c r="C3361">
        <v>4.9973444470055961</v>
      </c>
      <c r="D3361">
        <v>2.0254310284064569</v>
      </c>
      <c r="E3361" t="s">
        <v>6</v>
      </c>
    </row>
    <row r="3362" spans="1:5" x14ac:dyDescent="0.3">
      <c r="A3362">
        <v>7.2241442526729909</v>
      </c>
      <c r="B3362">
        <v>2.2485036021130189</v>
      </c>
      <c r="C3362">
        <v>5.8352207121597504</v>
      </c>
      <c r="D3362">
        <v>2.47719222074545</v>
      </c>
      <c r="E3362" t="s">
        <v>5</v>
      </c>
    </row>
    <row r="3363" spans="1:5" x14ac:dyDescent="0.3">
      <c r="A3363">
        <v>5.6055550211987839</v>
      </c>
      <c r="B3363">
        <v>3.880933187994041</v>
      </c>
      <c r="C3363">
        <v>1.5726081196143511</v>
      </c>
      <c r="D3363">
        <v>2.2288081166699349</v>
      </c>
      <c r="E3363" t="s">
        <v>6</v>
      </c>
    </row>
    <row r="3364" spans="1:5" x14ac:dyDescent="0.3">
      <c r="A3364">
        <v>7.9981039024339839</v>
      </c>
      <c r="B3364">
        <v>2.4406469663522592</v>
      </c>
      <c r="C3364">
        <v>6.1490482617268292</v>
      </c>
      <c r="D3364">
        <v>2.2173960974579612</v>
      </c>
      <c r="E3364" t="s">
        <v>5</v>
      </c>
    </row>
    <row r="3365" spans="1:5" x14ac:dyDescent="0.3">
      <c r="A3365">
        <v>5.7898202595969694</v>
      </c>
      <c r="B3365">
        <v>4.0935252146728729</v>
      </c>
      <c r="C3365">
        <v>1.4743982162276941</v>
      </c>
      <c r="D3365">
        <v>1.2699828993880651</v>
      </c>
      <c r="E3365" t="s">
        <v>5</v>
      </c>
    </row>
    <row r="3366" spans="1:5" x14ac:dyDescent="0.3">
      <c r="A3366">
        <v>6.0784678326699861</v>
      </c>
      <c r="B3366">
        <v>2.9848799423772459</v>
      </c>
      <c r="C3366">
        <v>4.3817881221099988</v>
      </c>
      <c r="D3366">
        <v>1.1373384192294529</v>
      </c>
      <c r="E3366" t="s">
        <v>5</v>
      </c>
    </row>
    <row r="3367" spans="1:5" x14ac:dyDescent="0.3">
      <c r="A3367">
        <v>5.7698881449483057</v>
      </c>
      <c r="B3367">
        <v>2.9866658165210112</v>
      </c>
      <c r="C3367">
        <v>6.9680490862472304</v>
      </c>
      <c r="D3367">
        <v>1.853936861915906</v>
      </c>
      <c r="E3367" t="s">
        <v>5</v>
      </c>
    </row>
    <row r="3368" spans="1:5" x14ac:dyDescent="0.3">
      <c r="A3368">
        <v>6.1642455692138114</v>
      </c>
      <c r="B3368">
        <v>4.4180372258385052</v>
      </c>
      <c r="C3368">
        <v>1.593274238628231</v>
      </c>
      <c r="D3368">
        <v>0.81573002696022001</v>
      </c>
      <c r="E3368" t="s">
        <v>6</v>
      </c>
    </row>
    <row r="3369" spans="1:5" x14ac:dyDescent="0.3">
      <c r="A3369">
        <v>4.8547655802429439</v>
      </c>
      <c r="B3369">
        <v>3.9518111003143499</v>
      </c>
      <c r="C3369">
        <v>5.6187999952749514</v>
      </c>
      <c r="D3369">
        <v>1.95718363199748</v>
      </c>
      <c r="E3369" t="s">
        <v>6</v>
      </c>
    </row>
    <row r="3370" spans="1:5" x14ac:dyDescent="0.3">
      <c r="A3370">
        <v>5.8791743164770756</v>
      </c>
      <c r="B3370">
        <v>3.8161150138168218</v>
      </c>
      <c r="C3370">
        <v>4.4377720903983864</v>
      </c>
      <c r="D3370">
        <v>1.5643108699121659</v>
      </c>
      <c r="E3370" t="s">
        <v>7</v>
      </c>
    </row>
    <row r="3371" spans="1:5" x14ac:dyDescent="0.3">
      <c r="A3371">
        <v>7.9261875970060274</v>
      </c>
      <c r="B3371">
        <v>2.2083103012877179</v>
      </c>
      <c r="C3371">
        <v>2.1182850805104381</v>
      </c>
      <c r="D3371">
        <v>2.3574920494139491</v>
      </c>
      <c r="E3371" t="s">
        <v>6</v>
      </c>
    </row>
    <row r="3372" spans="1:5" x14ac:dyDescent="0.3">
      <c r="A3372">
        <v>5.1561701829738853</v>
      </c>
      <c r="B3372">
        <v>3.71539740986251</v>
      </c>
      <c r="C3372">
        <v>3.5869316524679449</v>
      </c>
      <c r="D3372">
        <v>1.821187177185899</v>
      </c>
      <c r="E3372" t="s">
        <v>6</v>
      </c>
    </row>
    <row r="3373" spans="1:5" x14ac:dyDescent="0.3">
      <c r="A3373">
        <v>5.7709613121572509</v>
      </c>
      <c r="B3373">
        <v>2.9418191374241021</v>
      </c>
      <c r="C3373">
        <v>3.9838258899042138</v>
      </c>
      <c r="D3373">
        <v>0.61229874289097719</v>
      </c>
      <c r="E3373" t="s">
        <v>6</v>
      </c>
    </row>
    <row r="3374" spans="1:5" x14ac:dyDescent="0.3">
      <c r="A3374">
        <v>4.16593126924991</v>
      </c>
      <c r="B3374">
        <v>2.3499190709321329</v>
      </c>
      <c r="C3374">
        <v>3.2929798122365019</v>
      </c>
      <c r="D3374">
        <v>2.4528466064500698</v>
      </c>
      <c r="E3374" t="s">
        <v>7</v>
      </c>
    </row>
    <row r="3375" spans="1:5" x14ac:dyDescent="0.3">
      <c r="A3375">
        <v>5.9491732173535894</v>
      </c>
      <c r="B3375">
        <v>2.6698864323265639</v>
      </c>
      <c r="C3375">
        <v>2.670253558633255</v>
      </c>
      <c r="D3375">
        <v>1.986618595820101</v>
      </c>
      <c r="E3375" t="s">
        <v>6</v>
      </c>
    </row>
    <row r="3376" spans="1:5" x14ac:dyDescent="0.3">
      <c r="A3376">
        <v>5.4483244714608929</v>
      </c>
      <c r="B3376">
        <v>2.5385066769227409</v>
      </c>
      <c r="C3376">
        <v>3.4999197612821069</v>
      </c>
      <c r="D3376">
        <v>0.99056729344422079</v>
      </c>
      <c r="E3376" t="s">
        <v>6</v>
      </c>
    </row>
    <row r="3377" spans="1:5" x14ac:dyDescent="0.3">
      <c r="A3377">
        <v>5.5975143930532836</v>
      </c>
      <c r="B3377">
        <v>3.446943130718497</v>
      </c>
      <c r="C3377">
        <v>6.0647828567037214</v>
      </c>
      <c r="D3377">
        <v>1.8804974685090501</v>
      </c>
      <c r="E3377" t="s">
        <v>5</v>
      </c>
    </row>
    <row r="3378" spans="1:5" x14ac:dyDescent="0.3">
      <c r="A3378">
        <v>7.6627700495761424</v>
      </c>
      <c r="B3378">
        <v>3.295230662051706</v>
      </c>
      <c r="C3378">
        <v>3.7980816217654669</v>
      </c>
      <c r="D3378">
        <v>1.772963440692384</v>
      </c>
      <c r="E3378" t="s">
        <v>6</v>
      </c>
    </row>
    <row r="3379" spans="1:5" x14ac:dyDescent="0.3">
      <c r="A3379">
        <v>6.4093767765118308</v>
      </c>
      <c r="B3379">
        <v>2.5609787356357399</v>
      </c>
      <c r="C3379">
        <v>5.1036555729475834</v>
      </c>
      <c r="D3379">
        <v>2.12744924869116</v>
      </c>
      <c r="E3379" t="s">
        <v>5</v>
      </c>
    </row>
    <row r="3380" spans="1:5" x14ac:dyDescent="0.3">
      <c r="A3380">
        <v>6.2550616489936228</v>
      </c>
      <c r="B3380">
        <v>3.2158825400036082</v>
      </c>
      <c r="C3380">
        <v>3.09709811566935</v>
      </c>
      <c r="D3380">
        <v>1.580753446716282</v>
      </c>
      <c r="E3380" t="s">
        <v>5</v>
      </c>
    </row>
    <row r="3381" spans="1:5" x14ac:dyDescent="0.3">
      <c r="A3381">
        <v>4.5290487305822031</v>
      </c>
      <c r="B3381">
        <v>3.0422858700784929</v>
      </c>
      <c r="C3381">
        <v>1.943764123266704</v>
      </c>
      <c r="D3381">
        <v>2.0299307482270499</v>
      </c>
      <c r="E3381" t="s">
        <v>7</v>
      </c>
    </row>
    <row r="3382" spans="1:5" x14ac:dyDescent="0.3">
      <c r="A3382">
        <v>5.0178656413881964</v>
      </c>
      <c r="B3382">
        <v>2.543644991447815</v>
      </c>
      <c r="C3382">
        <v>4.4746054274422216</v>
      </c>
      <c r="D3382">
        <v>0.27600715289694489</v>
      </c>
      <c r="E3382" t="s">
        <v>6</v>
      </c>
    </row>
    <row r="3383" spans="1:5" x14ac:dyDescent="0.3">
      <c r="A3383">
        <v>4.5824170189110109</v>
      </c>
      <c r="B3383">
        <v>2.491820143821434</v>
      </c>
      <c r="C3383">
        <v>4.4727777024599096</v>
      </c>
      <c r="D3383">
        <v>2.2212194982340692</v>
      </c>
      <c r="E3383" t="s">
        <v>7</v>
      </c>
    </row>
    <row r="3384" spans="1:5" x14ac:dyDescent="0.3">
      <c r="A3384">
        <v>6.0374582764679996</v>
      </c>
      <c r="B3384">
        <v>3.1000140573499668</v>
      </c>
      <c r="C3384">
        <v>3.2296082318570738</v>
      </c>
      <c r="D3384">
        <v>2.0788907117209101</v>
      </c>
      <c r="E3384" t="s">
        <v>5</v>
      </c>
    </row>
    <row r="3385" spans="1:5" x14ac:dyDescent="0.3">
      <c r="A3385">
        <v>7.8723106112752657</v>
      </c>
      <c r="B3385">
        <v>3.1424676832508629</v>
      </c>
      <c r="C3385">
        <v>1.996947626492702</v>
      </c>
      <c r="D3385">
        <v>1.1803782770733491</v>
      </c>
      <c r="E3385" t="s">
        <v>7</v>
      </c>
    </row>
    <row r="3386" spans="1:5" x14ac:dyDescent="0.3">
      <c r="A3386">
        <v>7.7828983241671867</v>
      </c>
      <c r="B3386">
        <v>3.4232766707750448</v>
      </c>
      <c r="C3386">
        <v>3.392595447201066</v>
      </c>
      <c r="D3386">
        <v>1.173638778882683</v>
      </c>
      <c r="E3386" t="s">
        <v>5</v>
      </c>
    </row>
    <row r="3387" spans="1:5" x14ac:dyDescent="0.3">
      <c r="A3387">
        <v>7.20683764701249</v>
      </c>
      <c r="B3387">
        <v>2.7192161565715778</v>
      </c>
      <c r="C3387">
        <v>1.763968978141975</v>
      </c>
      <c r="D3387">
        <v>2.1007321656531128</v>
      </c>
      <c r="E3387" t="s">
        <v>6</v>
      </c>
    </row>
    <row r="3388" spans="1:5" x14ac:dyDescent="0.3">
      <c r="A3388">
        <v>7.5301835918589433</v>
      </c>
      <c r="B3388">
        <v>3.2513815486526512</v>
      </c>
      <c r="C3388">
        <v>3.1963643010547829</v>
      </c>
      <c r="D3388">
        <v>0.27598330829556222</v>
      </c>
      <c r="E3388" t="s">
        <v>6</v>
      </c>
    </row>
    <row r="3389" spans="1:5" x14ac:dyDescent="0.3">
      <c r="A3389">
        <v>7.7424367631686906</v>
      </c>
      <c r="B3389">
        <v>2.402303719729463</v>
      </c>
      <c r="C3389">
        <v>6.0287343397095068</v>
      </c>
      <c r="D3389">
        <v>2.434160467649757</v>
      </c>
      <c r="E3389" t="s">
        <v>5</v>
      </c>
    </row>
    <row r="3390" spans="1:5" x14ac:dyDescent="0.3">
      <c r="A3390">
        <v>4.786514520230293</v>
      </c>
      <c r="B3390">
        <v>2.7236490975256671</v>
      </c>
      <c r="C3390">
        <v>3.0309938122752049</v>
      </c>
      <c r="D3390">
        <v>1.58546171137086</v>
      </c>
      <c r="E3390" t="s">
        <v>6</v>
      </c>
    </row>
    <row r="3391" spans="1:5" x14ac:dyDescent="0.3">
      <c r="A3391">
        <v>5.3232090797489917</v>
      </c>
      <c r="B3391">
        <v>3.8607315964418851</v>
      </c>
      <c r="C3391">
        <v>1.2564325999868531</v>
      </c>
      <c r="D3391">
        <v>0.81740106608542507</v>
      </c>
      <c r="E3391" t="s">
        <v>7</v>
      </c>
    </row>
    <row r="3392" spans="1:5" x14ac:dyDescent="0.3">
      <c r="A3392">
        <v>5.8259674851235292</v>
      </c>
      <c r="B3392">
        <v>4.0578050398392591</v>
      </c>
      <c r="C3392">
        <v>3.1141973701748831</v>
      </c>
      <c r="D3392">
        <v>0.78243996810014815</v>
      </c>
      <c r="E3392" t="s">
        <v>7</v>
      </c>
    </row>
    <row r="3393" spans="1:5" x14ac:dyDescent="0.3">
      <c r="A3393">
        <v>7.8972024847882274</v>
      </c>
      <c r="B3393">
        <v>2.6170095786392911</v>
      </c>
      <c r="C3393">
        <v>1.222835740535285</v>
      </c>
      <c r="D3393">
        <v>0.1077436727901934</v>
      </c>
      <c r="E3393" t="s">
        <v>6</v>
      </c>
    </row>
    <row r="3394" spans="1:5" x14ac:dyDescent="0.3">
      <c r="A3394">
        <v>7.8689145042011166</v>
      </c>
      <c r="B3394">
        <v>2.654064988659933</v>
      </c>
      <c r="C3394">
        <v>2.513210503112504</v>
      </c>
      <c r="D3394">
        <v>0.66067353715721988</v>
      </c>
      <c r="E3394" t="s">
        <v>5</v>
      </c>
    </row>
    <row r="3395" spans="1:5" x14ac:dyDescent="0.3">
      <c r="A3395">
        <v>6.4110918299159199</v>
      </c>
      <c r="B3395">
        <v>3.04404878568117</v>
      </c>
      <c r="C3395">
        <v>2.6799945588912828</v>
      </c>
      <c r="D3395">
        <v>1.7570821909204211</v>
      </c>
      <c r="E3395" t="s">
        <v>5</v>
      </c>
    </row>
    <row r="3396" spans="1:5" x14ac:dyDescent="0.3">
      <c r="A3396">
        <v>7.9311084149986337</v>
      </c>
      <c r="B3396">
        <v>2.3936074912591021</v>
      </c>
      <c r="C3396">
        <v>5.4871273886868508</v>
      </c>
      <c r="D3396">
        <v>1.747696297662759</v>
      </c>
      <c r="E3396" t="s">
        <v>6</v>
      </c>
    </row>
    <row r="3397" spans="1:5" x14ac:dyDescent="0.3">
      <c r="A3397">
        <v>7.0490382039386743</v>
      </c>
      <c r="B3397">
        <v>2.3521135589328792</v>
      </c>
      <c r="C3397">
        <v>4.9193829624571652</v>
      </c>
      <c r="D3397">
        <v>0.41067589201494747</v>
      </c>
      <c r="E3397" t="s">
        <v>7</v>
      </c>
    </row>
    <row r="3398" spans="1:5" x14ac:dyDescent="0.3">
      <c r="A3398">
        <v>4.7621006363937397</v>
      </c>
      <c r="B3398">
        <v>2.371702282272306</v>
      </c>
      <c r="C3398">
        <v>2.499599537067382</v>
      </c>
      <c r="D3398">
        <v>1.8250732008018991</v>
      </c>
      <c r="E3398" t="s">
        <v>7</v>
      </c>
    </row>
    <row r="3399" spans="1:5" x14ac:dyDescent="0.3">
      <c r="A3399">
        <v>4.5090094566166794</v>
      </c>
      <c r="B3399">
        <v>3.2832483295682811</v>
      </c>
      <c r="C3399">
        <v>1.34140647510014</v>
      </c>
      <c r="D3399">
        <v>1.730469043793182</v>
      </c>
      <c r="E3399" t="s">
        <v>7</v>
      </c>
    </row>
    <row r="3400" spans="1:5" x14ac:dyDescent="0.3">
      <c r="A3400">
        <v>5.5331249768872972</v>
      </c>
      <c r="B3400">
        <v>4.1807138674665616</v>
      </c>
      <c r="C3400">
        <v>2.599097216974227</v>
      </c>
      <c r="D3400">
        <v>1.140775518452408</v>
      </c>
      <c r="E3400" t="s">
        <v>5</v>
      </c>
    </row>
    <row r="3401" spans="1:5" x14ac:dyDescent="0.3">
      <c r="A3401">
        <v>6.1535852354895653</v>
      </c>
      <c r="B3401">
        <v>2.1552371174130949</v>
      </c>
      <c r="C3401">
        <v>2.5257037764541379</v>
      </c>
      <c r="D3401">
        <v>0.27031933362720462</v>
      </c>
      <c r="E3401" t="s">
        <v>6</v>
      </c>
    </row>
    <row r="3402" spans="1:5" x14ac:dyDescent="0.3">
      <c r="A3402">
        <v>7.9171294059040083</v>
      </c>
      <c r="B3402">
        <v>3.888014704198536</v>
      </c>
      <c r="C3402">
        <v>5.2485395366696412</v>
      </c>
      <c r="D3402">
        <v>0.25315327909394431</v>
      </c>
      <c r="E3402" t="s">
        <v>7</v>
      </c>
    </row>
    <row r="3403" spans="1:5" x14ac:dyDescent="0.3">
      <c r="A3403">
        <v>4.5866779807994522</v>
      </c>
      <c r="B3403">
        <v>2.9013871395999611</v>
      </c>
      <c r="C3403">
        <v>3.5990621816970538</v>
      </c>
      <c r="D3403">
        <v>1.66003170769971</v>
      </c>
      <c r="E3403" t="s">
        <v>7</v>
      </c>
    </row>
    <row r="3404" spans="1:5" x14ac:dyDescent="0.3">
      <c r="A3404">
        <v>6.1686937556899206</v>
      </c>
      <c r="B3404">
        <v>3.4121301973070342</v>
      </c>
      <c r="C3404">
        <v>6.6305591594178983</v>
      </c>
      <c r="D3404">
        <v>2.4283176705196672</v>
      </c>
      <c r="E3404" t="s">
        <v>6</v>
      </c>
    </row>
    <row r="3405" spans="1:5" x14ac:dyDescent="0.3">
      <c r="A3405">
        <v>7.7084309857899331</v>
      </c>
      <c r="B3405">
        <v>3.6159597240974972</v>
      </c>
      <c r="C3405">
        <v>6.2437387822866954</v>
      </c>
      <c r="D3405">
        <v>0.99781928495892169</v>
      </c>
      <c r="E3405" t="s">
        <v>5</v>
      </c>
    </row>
    <row r="3406" spans="1:5" x14ac:dyDescent="0.3">
      <c r="A3406">
        <v>5.6479981514122164</v>
      </c>
      <c r="B3406">
        <v>3.528711883576594</v>
      </c>
      <c r="C3406">
        <v>5.9401306151164794</v>
      </c>
      <c r="D3406">
        <v>2.3404126629870041</v>
      </c>
      <c r="E3406" t="s">
        <v>6</v>
      </c>
    </row>
    <row r="3407" spans="1:5" x14ac:dyDescent="0.3">
      <c r="A3407">
        <v>4.4539478075848624</v>
      </c>
      <c r="B3407">
        <v>2.5594219561251119</v>
      </c>
      <c r="C3407">
        <v>5.7742914163788583</v>
      </c>
      <c r="D3407">
        <v>2.355838322234312</v>
      </c>
      <c r="E3407" t="s">
        <v>7</v>
      </c>
    </row>
    <row r="3408" spans="1:5" x14ac:dyDescent="0.3">
      <c r="A3408">
        <v>4.624456623872609</v>
      </c>
      <c r="B3408">
        <v>3.3356008531170138</v>
      </c>
      <c r="C3408">
        <v>6.1873513694113846</v>
      </c>
      <c r="D3408">
        <v>2.360821275605975</v>
      </c>
      <c r="E3408" t="s">
        <v>6</v>
      </c>
    </row>
    <row r="3409" spans="1:5" x14ac:dyDescent="0.3">
      <c r="A3409">
        <v>7.5034061205188927</v>
      </c>
      <c r="B3409">
        <v>2.1985550965234788</v>
      </c>
      <c r="C3409">
        <v>2.118319787150535</v>
      </c>
      <c r="D3409">
        <v>1.841011912499376</v>
      </c>
      <c r="E3409" t="s">
        <v>6</v>
      </c>
    </row>
    <row r="3410" spans="1:5" x14ac:dyDescent="0.3">
      <c r="A3410">
        <v>5.8524819578138647</v>
      </c>
      <c r="B3410">
        <v>4.4109609789238178</v>
      </c>
      <c r="C3410">
        <v>5.2216901502811437</v>
      </c>
      <c r="D3410">
        <v>0.94213213377306648</v>
      </c>
      <c r="E3410" t="s">
        <v>6</v>
      </c>
    </row>
    <row r="3411" spans="1:5" x14ac:dyDescent="0.3">
      <c r="A3411">
        <v>4.3543594350418147</v>
      </c>
      <c r="B3411">
        <v>3.7695177801750268</v>
      </c>
      <c r="C3411">
        <v>2.5939078766408228</v>
      </c>
      <c r="D3411">
        <v>1.037533573879164</v>
      </c>
      <c r="E3411" t="s">
        <v>5</v>
      </c>
    </row>
    <row r="3412" spans="1:5" x14ac:dyDescent="0.3">
      <c r="A3412">
        <v>7.7499435860483654</v>
      </c>
      <c r="B3412">
        <v>2.6373040922891349</v>
      </c>
      <c r="C3412">
        <v>3.860448061503353</v>
      </c>
      <c r="D3412">
        <v>1.7918826505957941</v>
      </c>
      <c r="E3412" t="s">
        <v>7</v>
      </c>
    </row>
    <row r="3413" spans="1:5" x14ac:dyDescent="0.3">
      <c r="A3413">
        <v>6.2595892682516308</v>
      </c>
      <c r="B3413">
        <v>3.762889833368936</v>
      </c>
      <c r="C3413">
        <v>6.2885451609351204</v>
      </c>
      <c r="D3413">
        <v>0.25586501599821038</v>
      </c>
      <c r="E3413" t="s">
        <v>6</v>
      </c>
    </row>
    <row r="3414" spans="1:5" x14ac:dyDescent="0.3">
      <c r="A3414">
        <v>6.8072063619346022</v>
      </c>
      <c r="B3414">
        <v>3.03775362731401</v>
      </c>
      <c r="C3414">
        <v>6.2926463858687161</v>
      </c>
      <c r="D3414">
        <v>1.3191029092159881</v>
      </c>
      <c r="E3414" t="s">
        <v>6</v>
      </c>
    </row>
    <row r="3415" spans="1:5" x14ac:dyDescent="0.3">
      <c r="A3415">
        <v>4.3285850444400173</v>
      </c>
      <c r="B3415">
        <v>3.594517750199123</v>
      </c>
      <c r="C3415">
        <v>5.0380256432975798</v>
      </c>
      <c r="D3415">
        <v>0.37782510885660231</v>
      </c>
      <c r="E3415" t="s">
        <v>7</v>
      </c>
    </row>
    <row r="3416" spans="1:5" x14ac:dyDescent="0.3">
      <c r="A3416">
        <v>5.8368559996568798</v>
      </c>
      <c r="B3416">
        <v>3.9770947324015009</v>
      </c>
      <c r="C3416">
        <v>2.4455103420133448</v>
      </c>
      <c r="D3416">
        <v>2.3454798155270602</v>
      </c>
      <c r="E3416" t="s">
        <v>5</v>
      </c>
    </row>
    <row r="3417" spans="1:5" x14ac:dyDescent="0.3">
      <c r="A3417">
        <v>6.8816599836460659</v>
      </c>
      <c r="B3417">
        <v>3.1372949754220838</v>
      </c>
      <c r="C3417">
        <v>2.9261603313929041</v>
      </c>
      <c r="D3417">
        <v>2.1257536395759571</v>
      </c>
      <c r="E3417" t="s">
        <v>5</v>
      </c>
    </row>
    <row r="3418" spans="1:5" x14ac:dyDescent="0.3">
      <c r="A3418">
        <v>7.0853131182579858</v>
      </c>
      <c r="B3418">
        <v>2.6191166815619069</v>
      </c>
      <c r="C3418">
        <v>3.3295272505217479</v>
      </c>
      <c r="D3418">
        <v>2.494701870874692</v>
      </c>
      <c r="E3418" t="s">
        <v>7</v>
      </c>
    </row>
    <row r="3419" spans="1:5" x14ac:dyDescent="0.3">
      <c r="A3419">
        <v>6.9548052708741626</v>
      </c>
      <c r="B3419">
        <v>4.1533936147532966</v>
      </c>
      <c r="C3419">
        <v>3.595559036436994</v>
      </c>
      <c r="D3419">
        <v>0.96345282333779725</v>
      </c>
      <c r="E3419" t="s">
        <v>6</v>
      </c>
    </row>
    <row r="3420" spans="1:5" x14ac:dyDescent="0.3">
      <c r="A3420">
        <v>7.0068010018415574</v>
      </c>
      <c r="B3420">
        <v>2.5338574931542661</v>
      </c>
      <c r="C3420">
        <v>5.1876733880918087</v>
      </c>
      <c r="D3420">
        <v>2.1238204972277521</v>
      </c>
      <c r="E3420" t="s">
        <v>6</v>
      </c>
    </row>
    <row r="3421" spans="1:5" x14ac:dyDescent="0.3">
      <c r="A3421">
        <v>4.4473963941650849</v>
      </c>
      <c r="B3421">
        <v>2.436846897074866</v>
      </c>
      <c r="C3421">
        <v>2.0589026078919659</v>
      </c>
      <c r="D3421">
        <v>0.60686766097935751</v>
      </c>
      <c r="E3421" t="s">
        <v>6</v>
      </c>
    </row>
    <row r="3422" spans="1:5" x14ac:dyDescent="0.3">
      <c r="A3422">
        <v>4.4316232551893791</v>
      </c>
      <c r="B3422">
        <v>3.403570082433411</v>
      </c>
      <c r="C3422">
        <v>2.6074494809161131</v>
      </c>
      <c r="D3422">
        <v>1.743987098857998</v>
      </c>
      <c r="E3422" t="s">
        <v>6</v>
      </c>
    </row>
    <row r="3423" spans="1:5" x14ac:dyDescent="0.3">
      <c r="A3423">
        <v>7.365387276579149</v>
      </c>
      <c r="B3423">
        <v>2.40138251901553</v>
      </c>
      <c r="C3423">
        <v>3.142850900839623</v>
      </c>
      <c r="D3423">
        <v>1.6332022045009711</v>
      </c>
      <c r="E3423" t="s">
        <v>7</v>
      </c>
    </row>
    <row r="3424" spans="1:5" x14ac:dyDescent="0.3">
      <c r="A3424">
        <v>4.6954970437295254</v>
      </c>
      <c r="B3424">
        <v>2.2492506473141178</v>
      </c>
      <c r="C3424">
        <v>6.5316847762890156</v>
      </c>
      <c r="D3424">
        <v>1.229769291837574</v>
      </c>
      <c r="E3424" t="s">
        <v>6</v>
      </c>
    </row>
    <row r="3425" spans="1:5" x14ac:dyDescent="0.3">
      <c r="A3425">
        <v>4.598120959335974</v>
      </c>
      <c r="B3425">
        <v>4.4660301618147109</v>
      </c>
      <c r="C3425">
        <v>2.696410521756456</v>
      </c>
      <c r="D3425">
        <v>1.011887903145279</v>
      </c>
      <c r="E3425" t="s">
        <v>5</v>
      </c>
    </row>
    <row r="3426" spans="1:5" x14ac:dyDescent="0.3">
      <c r="A3426">
        <v>7.4228447740087002</v>
      </c>
      <c r="B3426">
        <v>2.501757771208049</v>
      </c>
      <c r="C3426">
        <v>1.1269906066468269</v>
      </c>
      <c r="D3426">
        <v>2.1052156323329272</v>
      </c>
      <c r="E3426" t="s">
        <v>6</v>
      </c>
    </row>
    <row r="3427" spans="1:5" x14ac:dyDescent="0.3">
      <c r="A3427">
        <v>7.5381014800127772</v>
      </c>
      <c r="B3427">
        <v>3.5433650551018809</v>
      </c>
      <c r="C3427">
        <v>4.7815000422355762</v>
      </c>
      <c r="D3427">
        <v>1.6788712008229889</v>
      </c>
      <c r="E3427" t="s">
        <v>6</v>
      </c>
    </row>
    <row r="3428" spans="1:5" x14ac:dyDescent="0.3">
      <c r="A3428">
        <v>4.1796021587689722</v>
      </c>
      <c r="B3428">
        <v>3.8383199578272471</v>
      </c>
      <c r="C3428">
        <v>3.9721706878412788</v>
      </c>
      <c r="D3428">
        <v>0.31602030549482552</v>
      </c>
      <c r="E3428" t="s">
        <v>6</v>
      </c>
    </row>
    <row r="3429" spans="1:5" x14ac:dyDescent="0.3">
      <c r="A3429">
        <v>7.4189341418285366</v>
      </c>
      <c r="B3429">
        <v>4.0639594410822983</v>
      </c>
      <c r="C3429">
        <v>5.9304894855747952</v>
      </c>
      <c r="D3429">
        <v>1.8036526338529431</v>
      </c>
      <c r="E3429" t="s">
        <v>5</v>
      </c>
    </row>
    <row r="3430" spans="1:5" x14ac:dyDescent="0.3">
      <c r="A3430">
        <v>7.6574443094617459</v>
      </c>
      <c r="B3430">
        <v>2.362218850085799</v>
      </c>
      <c r="C3430">
        <v>2.8717585452804619</v>
      </c>
      <c r="D3430">
        <v>1.063703915652491</v>
      </c>
      <c r="E3430" t="s">
        <v>7</v>
      </c>
    </row>
    <row r="3431" spans="1:5" x14ac:dyDescent="0.3">
      <c r="A3431">
        <v>6.2299644357653463</v>
      </c>
      <c r="B3431">
        <v>2.5387231962058281</v>
      </c>
      <c r="C3431">
        <v>5.8888429689570634</v>
      </c>
      <c r="D3431">
        <v>0.19376597246686139</v>
      </c>
      <c r="E3431" t="s">
        <v>6</v>
      </c>
    </row>
    <row r="3432" spans="1:5" x14ac:dyDescent="0.3">
      <c r="A3432">
        <v>5.5195191182425392</v>
      </c>
      <c r="B3432">
        <v>2.6135057281452738</v>
      </c>
      <c r="C3432">
        <v>4.0627179894647032</v>
      </c>
      <c r="D3432">
        <v>1.346921855761855</v>
      </c>
      <c r="E3432" t="s">
        <v>6</v>
      </c>
    </row>
    <row r="3433" spans="1:5" x14ac:dyDescent="0.3">
      <c r="A3433">
        <v>6.6325479291223486</v>
      </c>
      <c r="B3433">
        <v>2.19693256922094</v>
      </c>
      <c r="C3433">
        <v>2.9580610023978808</v>
      </c>
      <c r="D3433">
        <v>2.106549278228552</v>
      </c>
      <c r="E3433" t="s">
        <v>7</v>
      </c>
    </row>
    <row r="3434" spans="1:5" x14ac:dyDescent="0.3">
      <c r="A3434">
        <v>5.7332440505543314</v>
      </c>
      <c r="B3434">
        <v>2.2557065024092759</v>
      </c>
      <c r="C3434">
        <v>4.6184347766593996</v>
      </c>
      <c r="D3434">
        <v>1.5617947554771701</v>
      </c>
      <c r="E3434" t="s">
        <v>5</v>
      </c>
    </row>
    <row r="3435" spans="1:5" x14ac:dyDescent="0.3">
      <c r="A3435">
        <v>7.0503161079264949</v>
      </c>
      <c r="B3435">
        <v>2.4926238642902812</v>
      </c>
      <c r="C3435">
        <v>3.934793110084835</v>
      </c>
      <c r="D3435">
        <v>1.69385225252906</v>
      </c>
      <c r="E3435" t="s">
        <v>7</v>
      </c>
    </row>
    <row r="3436" spans="1:5" x14ac:dyDescent="0.3">
      <c r="A3436">
        <v>6.7557239270378151</v>
      </c>
      <c r="B3436">
        <v>2.3914209643707189</v>
      </c>
      <c r="C3436">
        <v>2.0508758578543929</v>
      </c>
      <c r="D3436">
        <v>0.4015031710120851</v>
      </c>
      <c r="E3436" t="s">
        <v>7</v>
      </c>
    </row>
    <row r="3437" spans="1:5" x14ac:dyDescent="0.3">
      <c r="A3437">
        <v>7.9013148685118688</v>
      </c>
      <c r="B3437">
        <v>3.262858616436882</v>
      </c>
      <c r="C3437">
        <v>6.5545985836539824</v>
      </c>
      <c r="D3437">
        <v>0.13191808869113811</v>
      </c>
      <c r="E3437" t="s">
        <v>5</v>
      </c>
    </row>
    <row r="3438" spans="1:5" x14ac:dyDescent="0.3">
      <c r="A3438">
        <v>4.7014533960568503</v>
      </c>
      <c r="B3438">
        <v>2.8008382055111611</v>
      </c>
      <c r="C3438">
        <v>4.7392972165648182</v>
      </c>
      <c r="D3438">
        <v>0.54426115433670297</v>
      </c>
      <c r="E3438" t="s">
        <v>5</v>
      </c>
    </row>
    <row r="3439" spans="1:5" x14ac:dyDescent="0.3">
      <c r="A3439">
        <v>5.3284312786559784</v>
      </c>
      <c r="B3439">
        <v>4.3919537651421159</v>
      </c>
      <c r="C3439">
        <v>4.5177656298901283</v>
      </c>
      <c r="D3439">
        <v>2.1214588754812702</v>
      </c>
      <c r="E3439" t="s">
        <v>6</v>
      </c>
    </row>
    <row r="3440" spans="1:5" x14ac:dyDescent="0.3">
      <c r="A3440">
        <v>7.1640513056618422</v>
      </c>
      <c r="B3440">
        <v>2.3611278599826582</v>
      </c>
      <c r="C3440">
        <v>5.0189326967992614</v>
      </c>
      <c r="D3440">
        <v>0.10068015075975691</v>
      </c>
      <c r="E3440" t="s">
        <v>7</v>
      </c>
    </row>
    <row r="3441" spans="1:5" x14ac:dyDescent="0.3">
      <c r="A3441">
        <v>7.7297242122131911</v>
      </c>
      <c r="B3441">
        <v>4.4872540238167424</v>
      </c>
      <c r="C3441">
        <v>2.0765066713145579</v>
      </c>
      <c r="D3441">
        <v>1.598249988445815</v>
      </c>
      <c r="E3441" t="s">
        <v>7</v>
      </c>
    </row>
    <row r="3442" spans="1:5" x14ac:dyDescent="0.3">
      <c r="A3442">
        <v>6.2019262338044454</v>
      </c>
      <c r="B3442">
        <v>2.491219188445883</v>
      </c>
      <c r="C3442">
        <v>4.8004255959940867</v>
      </c>
      <c r="D3442">
        <v>2.07668291059333</v>
      </c>
      <c r="E3442" t="s">
        <v>5</v>
      </c>
    </row>
    <row r="3443" spans="1:5" x14ac:dyDescent="0.3">
      <c r="A3443">
        <v>7.9572192276337326</v>
      </c>
      <c r="B3443">
        <v>4.3390856419955206</v>
      </c>
      <c r="C3443">
        <v>2.5158590192742389</v>
      </c>
      <c r="D3443">
        <v>1.626417967922819</v>
      </c>
      <c r="E3443" t="s">
        <v>7</v>
      </c>
    </row>
    <row r="3444" spans="1:5" x14ac:dyDescent="0.3">
      <c r="A3444">
        <v>5.0261481725689992</v>
      </c>
      <c r="B3444">
        <v>3.3418913046974619</v>
      </c>
      <c r="C3444">
        <v>5.6558881597057482</v>
      </c>
      <c r="D3444">
        <v>0.70304172106460217</v>
      </c>
      <c r="E3444" t="s">
        <v>6</v>
      </c>
    </row>
    <row r="3445" spans="1:5" x14ac:dyDescent="0.3">
      <c r="A3445">
        <v>5.2049631077617917</v>
      </c>
      <c r="B3445">
        <v>2.5936337427798919</v>
      </c>
      <c r="C3445">
        <v>6.7040520802663126</v>
      </c>
      <c r="D3445">
        <v>0.29165838008580031</v>
      </c>
      <c r="E3445" t="s">
        <v>5</v>
      </c>
    </row>
    <row r="3446" spans="1:5" x14ac:dyDescent="0.3">
      <c r="A3446">
        <v>7.04915312951975</v>
      </c>
      <c r="B3446">
        <v>3.8687270210236901</v>
      </c>
      <c r="C3446">
        <v>3.8982158562278988</v>
      </c>
      <c r="D3446">
        <v>2.423601235985712</v>
      </c>
      <c r="E3446" t="s">
        <v>7</v>
      </c>
    </row>
    <row r="3447" spans="1:5" x14ac:dyDescent="0.3">
      <c r="A3447">
        <v>4.5237907261520078</v>
      </c>
      <c r="B3447">
        <v>3.8779277935873568</v>
      </c>
      <c r="C3447">
        <v>1.134421404242518</v>
      </c>
      <c r="D3447">
        <v>0.6926066095390041</v>
      </c>
      <c r="E3447" t="s">
        <v>6</v>
      </c>
    </row>
    <row r="3448" spans="1:5" x14ac:dyDescent="0.3">
      <c r="A3448">
        <v>4.5086987999577097</v>
      </c>
      <c r="B3448">
        <v>4.4674347061606934</v>
      </c>
      <c r="C3448">
        <v>4.3623184460221429</v>
      </c>
      <c r="D3448">
        <v>2.3147294492889512</v>
      </c>
      <c r="E3448" t="s">
        <v>6</v>
      </c>
    </row>
    <row r="3449" spans="1:5" x14ac:dyDescent="0.3">
      <c r="A3449">
        <v>7.3935661251329181</v>
      </c>
      <c r="B3449">
        <v>3.8044342806711371</v>
      </c>
      <c r="C3449">
        <v>6.0403325635128109</v>
      </c>
      <c r="D3449">
        <v>2.403655349645994</v>
      </c>
      <c r="E3449" t="s">
        <v>5</v>
      </c>
    </row>
    <row r="3450" spans="1:5" x14ac:dyDescent="0.3">
      <c r="A3450">
        <v>5.789925932985966</v>
      </c>
      <c r="B3450">
        <v>4.0622928863756096</v>
      </c>
      <c r="C3450">
        <v>1.912640652649473</v>
      </c>
      <c r="D3450">
        <v>0.9758865871583331</v>
      </c>
      <c r="E3450" t="s">
        <v>6</v>
      </c>
    </row>
    <row r="3451" spans="1:5" x14ac:dyDescent="0.3">
      <c r="A3451">
        <v>6.2618539850284778</v>
      </c>
      <c r="B3451">
        <v>2.485893443271995</v>
      </c>
      <c r="C3451">
        <v>4.5085392957324961</v>
      </c>
      <c r="D3451">
        <v>2.496671444527033</v>
      </c>
      <c r="E3451" t="s">
        <v>5</v>
      </c>
    </row>
    <row r="3452" spans="1:5" x14ac:dyDescent="0.3">
      <c r="A3452">
        <v>7.5505513264444879</v>
      </c>
      <c r="B3452">
        <v>2.801265982909698</v>
      </c>
      <c r="C3452">
        <v>4.2381316354323753</v>
      </c>
      <c r="D3452">
        <v>0.96911412431610744</v>
      </c>
      <c r="E3452" t="s">
        <v>7</v>
      </c>
    </row>
    <row r="3453" spans="1:5" x14ac:dyDescent="0.3">
      <c r="A3453">
        <v>7.9619280382026059</v>
      </c>
      <c r="B3453">
        <v>4.2735067431715503</v>
      </c>
      <c r="C3453">
        <v>5.6207862778711997</v>
      </c>
      <c r="D3453">
        <v>1.1854153648041901</v>
      </c>
      <c r="E3453" t="s">
        <v>7</v>
      </c>
    </row>
    <row r="3454" spans="1:5" x14ac:dyDescent="0.3">
      <c r="A3454">
        <v>5.8566529542980783</v>
      </c>
      <c r="B3454">
        <v>3.6056352827811868</v>
      </c>
      <c r="C3454">
        <v>4.8740101710936372</v>
      </c>
      <c r="D3454">
        <v>0.76713446748855274</v>
      </c>
      <c r="E3454" t="s">
        <v>6</v>
      </c>
    </row>
    <row r="3455" spans="1:5" x14ac:dyDescent="0.3">
      <c r="A3455">
        <v>7.1541321798731738</v>
      </c>
      <c r="B3455">
        <v>2.6904651172217688</v>
      </c>
      <c r="C3455">
        <v>3.348238641476347</v>
      </c>
      <c r="D3455">
        <v>1.5717473772400481</v>
      </c>
      <c r="E3455" t="s">
        <v>7</v>
      </c>
    </row>
    <row r="3456" spans="1:5" x14ac:dyDescent="0.3">
      <c r="A3456">
        <v>4.0699085889479001</v>
      </c>
      <c r="B3456">
        <v>3.93639590263047</v>
      </c>
      <c r="C3456">
        <v>5.0539795211239564</v>
      </c>
      <c r="D3456">
        <v>0.68861750248533671</v>
      </c>
      <c r="E3456" t="s">
        <v>7</v>
      </c>
    </row>
    <row r="3457" spans="1:5" x14ac:dyDescent="0.3">
      <c r="A3457">
        <v>6.6375540186035771</v>
      </c>
      <c r="B3457">
        <v>3.1313212009888902</v>
      </c>
      <c r="C3457">
        <v>4.1347865923301761</v>
      </c>
      <c r="D3457">
        <v>1.2297232838876151</v>
      </c>
      <c r="E3457" t="s">
        <v>7</v>
      </c>
    </row>
    <row r="3458" spans="1:5" x14ac:dyDescent="0.3">
      <c r="A3458">
        <v>5.480587103984826</v>
      </c>
      <c r="B3458">
        <v>2.7159021756627801</v>
      </c>
      <c r="C3458">
        <v>5.9779560813314472</v>
      </c>
      <c r="D3458">
        <v>1.417597982625399</v>
      </c>
      <c r="E3458" t="s">
        <v>6</v>
      </c>
    </row>
    <row r="3459" spans="1:5" x14ac:dyDescent="0.3">
      <c r="A3459">
        <v>6.3160081499431211</v>
      </c>
      <c r="B3459">
        <v>2.633064780636746</v>
      </c>
      <c r="C3459">
        <v>5.1787424036974157</v>
      </c>
      <c r="D3459">
        <v>2.0435043864374571</v>
      </c>
      <c r="E3459" t="s">
        <v>5</v>
      </c>
    </row>
    <row r="3460" spans="1:5" x14ac:dyDescent="0.3">
      <c r="A3460">
        <v>5.8531882840981071</v>
      </c>
      <c r="B3460">
        <v>3.561179157129247</v>
      </c>
      <c r="C3460">
        <v>5.911348639203311</v>
      </c>
      <c r="D3460">
        <v>1.0922538906091559</v>
      </c>
      <c r="E3460" t="s">
        <v>7</v>
      </c>
    </row>
    <row r="3461" spans="1:5" x14ac:dyDescent="0.3">
      <c r="A3461">
        <v>6.2411963618973658</v>
      </c>
      <c r="B3461">
        <v>3.1806719641014598</v>
      </c>
      <c r="C3461">
        <v>4.9932107108658519</v>
      </c>
      <c r="D3461">
        <v>1.9601007964777819</v>
      </c>
      <c r="E3461" t="s">
        <v>5</v>
      </c>
    </row>
    <row r="3462" spans="1:5" x14ac:dyDescent="0.3">
      <c r="A3462">
        <v>5.486099726392009</v>
      </c>
      <c r="B3462">
        <v>4.378988130326829</v>
      </c>
      <c r="C3462">
        <v>5.1648407698063536</v>
      </c>
      <c r="D3462">
        <v>2.3054358456850941</v>
      </c>
      <c r="E3462" t="s">
        <v>7</v>
      </c>
    </row>
    <row r="3463" spans="1:5" x14ac:dyDescent="0.3">
      <c r="A3463">
        <v>6.1446693864638142</v>
      </c>
      <c r="B3463">
        <v>2.6673163154878008</v>
      </c>
      <c r="C3463">
        <v>5.1677406538556356</v>
      </c>
      <c r="D3463">
        <v>2.1279482316202358</v>
      </c>
      <c r="E3463" t="s">
        <v>7</v>
      </c>
    </row>
    <row r="3464" spans="1:5" x14ac:dyDescent="0.3">
      <c r="A3464">
        <v>4.030152541127614</v>
      </c>
      <c r="B3464">
        <v>2.8794323399208088</v>
      </c>
      <c r="C3464">
        <v>2.745034198817236</v>
      </c>
      <c r="D3464">
        <v>2.4267119056680619</v>
      </c>
      <c r="E3464" t="s">
        <v>6</v>
      </c>
    </row>
    <row r="3465" spans="1:5" x14ac:dyDescent="0.3">
      <c r="A3465">
        <v>7.8604316829079233</v>
      </c>
      <c r="B3465">
        <v>4.4763332389874533</v>
      </c>
      <c r="C3465">
        <v>6.9263224355387258</v>
      </c>
      <c r="D3465">
        <v>1.9447113118677191</v>
      </c>
      <c r="E3465" t="s">
        <v>7</v>
      </c>
    </row>
    <row r="3466" spans="1:5" x14ac:dyDescent="0.3">
      <c r="A3466">
        <v>4.5293420525627921</v>
      </c>
      <c r="B3466">
        <v>2.632363527288621</v>
      </c>
      <c r="C3466">
        <v>1.819594726850948</v>
      </c>
      <c r="D3466">
        <v>0.57065757486989177</v>
      </c>
      <c r="E3466" t="s">
        <v>6</v>
      </c>
    </row>
    <row r="3467" spans="1:5" x14ac:dyDescent="0.3">
      <c r="A3467">
        <v>7.891386106131856</v>
      </c>
      <c r="B3467">
        <v>3.0751341894095692</v>
      </c>
      <c r="C3467">
        <v>5.000259498466292</v>
      </c>
      <c r="D3467">
        <v>2.2364748512949779</v>
      </c>
      <c r="E3467" t="s">
        <v>6</v>
      </c>
    </row>
    <row r="3468" spans="1:5" x14ac:dyDescent="0.3">
      <c r="A3468">
        <v>5.9925649026187564</v>
      </c>
      <c r="B3468">
        <v>2.677651607116923</v>
      </c>
      <c r="C3468">
        <v>5.8389334883084301</v>
      </c>
      <c r="D3468">
        <v>0.68340816515000513</v>
      </c>
      <c r="E3468" t="s">
        <v>6</v>
      </c>
    </row>
    <row r="3469" spans="1:5" x14ac:dyDescent="0.3">
      <c r="A3469">
        <v>4.9107787928431961</v>
      </c>
      <c r="B3469">
        <v>4.3542986807611399</v>
      </c>
      <c r="C3469">
        <v>5.1963635732380293</v>
      </c>
      <c r="D3469">
        <v>1.9215201949258569</v>
      </c>
      <c r="E3469" t="s">
        <v>7</v>
      </c>
    </row>
    <row r="3470" spans="1:5" x14ac:dyDescent="0.3">
      <c r="A3470">
        <v>7.6129767363461269</v>
      </c>
      <c r="B3470">
        <v>3.561201001563004</v>
      </c>
      <c r="C3470">
        <v>3.5857524857868821</v>
      </c>
      <c r="D3470">
        <v>2.0978201796730742</v>
      </c>
      <c r="E3470" t="s">
        <v>6</v>
      </c>
    </row>
    <row r="3471" spans="1:5" x14ac:dyDescent="0.3">
      <c r="A3471">
        <v>4.5243483132071116</v>
      </c>
      <c r="B3471">
        <v>3.6109822469946682</v>
      </c>
      <c r="C3471">
        <v>1.9458144293902599</v>
      </c>
      <c r="D3471">
        <v>0.81242022277332593</v>
      </c>
      <c r="E3471" t="s">
        <v>7</v>
      </c>
    </row>
    <row r="3472" spans="1:5" x14ac:dyDescent="0.3">
      <c r="A3472">
        <v>5.6319728045522703</v>
      </c>
      <c r="B3472">
        <v>2.1305972465560048</v>
      </c>
      <c r="C3472">
        <v>3.4323941317534512</v>
      </c>
      <c r="D3472">
        <v>0.88177548698161012</v>
      </c>
      <c r="E3472" t="s">
        <v>6</v>
      </c>
    </row>
    <row r="3473" spans="1:5" x14ac:dyDescent="0.3">
      <c r="A3473">
        <v>7.6504248218739592</v>
      </c>
      <c r="B3473">
        <v>2.8056463882058251</v>
      </c>
      <c r="C3473">
        <v>1.661710915286712</v>
      </c>
      <c r="D3473">
        <v>2.1190153177009958</v>
      </c>
      <c r="E3473" t="s">
        <v>5</v>
      </c>
    </row>
    <row r="3474" spans="1:5" x14ac:dyDescent="0.3">
      <c r="A3474">
        <v>6.2585101237663414</v>
      </c>
      <c r="B3474">
        <v>3.8943224114959358</v>
      </c>
      <c r="C3474">
        <v>1.4638413910933841</v>
      </c>
      <c r="D3474">
        <v>2.2418290054904459</v>
      </c>
      <c r="E3474" t="s">
        <v>7</v>
      </c>
    </row>
    <row r="3475" spans="1:5" x14ac:dyDescent="0.3">
      <c r="A3475">
        <v>7.7875212667213667</v>
      </c>
      <c r="B3475">
        <v>2.42206170149765</v>
      </c>
      <c r="C3475">
        <v>1.42554033741553</v>
      </c>
      <c r="D3475">
        <v>1.82894865974941</v>
      </c>
      <c r="E3475" t="s">
        <v>6</v>
      </c>
    </row>
    <row r="3476" spans="1:5" x14ac:dyDescent="0.3">
      <c r="A3476">
        <v>4.4249834552607306</v>
      </c>
      <c r="B3476">
        <v>3.0059105865609861</v>
      </c>
      <c r="C3476">
        <v>3.4513575661223568</v>
      </c>
      <c r="D3476">
        <v>1.2158488048924641</v>
      </c>
      <c r="E3476" t="s">
        <v>6</v>
      </c>
    </row>
    <row r="3477" spans="1:5" x14ac:dyDescent="0.3">
      <c r="A3477">
        <v>6.1445820727880687</v>
      </c>
      <c r="B3477">
        <v>3.738205932222884</v>
      </c>
      <c r="C3477">
        <v>3.7620803841068629</v>
      </c>
      <c r="D3477">
        <v>1.4689037734399539</v>
      </c>
      <c r="E3477" t="s">
        <v>7</v>
      </c>
    </row>
    <row r="3478" spans="1:5" x14ac:dyDescent="0.3">
      <c r="A3478">
        <v>7.7240056716650098</v>
      </c>
      <c r="B3478">
        <v>4.1068146379423283</v>
      </c>
      <c r="C3478">
        <v>6.2943262392908261</v>
      </c>
      <c r="D3478">
        <v>1.082832139493501</v>
      </c>
      <c r="E3478" t="s">
        <v>5</v>
      </c>
    </row>
    <row r="3479" spans="1:5" x14ac:dyDescent="0.3">
      <c r="A3479">
        <v>7.4483285031553326</v>
      </c>
      <c r="B3479">
        <v>2.9058948104472182</v>
      </c>
      <c r="C3479">
        <v>1.661715877621784</v>
      </c>
      <c r="D3479">
        <v>0.28820917694934928</v>
      </c>
      <c r="E3479" t="s">
        <v>5</v>
      </c>
    </row>
    <row r="3480" spans="1:5" x14ac:dyDescent="0.3">
      <c r="A3480">
        <v>5.1837657703606679</v>
      </c>
      <c r="B3480">
        <v>3.250695442419933</v>
      </c>
      <c r="C3480">
        <v>6.8820083548565751</v>
      </c>
      <c r="D3480">
        <v>1.7629600401587271</v>
      </c>
      <c r="E3480" t="s">
        <v>6</v>
      </c>
    </row>
    <row r="3481" spans="1:5" x14ac:dyDescent="0.3">
      <c r="A3481">
        <v>4.6127702361121727</v>
      </c>
      <c r="B3481">
        <v>3.231319985499999</v>
      </c>
      <c r="C3481">
        <v>5.8947099958323506</v>
      </c>
      <c r="D3481">
        <v>1.497964137851904</v>
      </c>
      <c r="E3481" t="s">
        <v>5</v>
      </c>
    </row>
    <row r="3482" spans="1:5" x14ac:dyDescent="0.3">
      <c r="A3482">
        <v>7.0315734041457247</v>
      </c>
      <c r="B3482">
        <v>2.6520753211613028</v>
      </c>
      <c r="C3482">
        <v>4.6914484580188427</v>
      </c>
      <c r="D3482">
        <v>2.1772335497052002</v>
      </c>
      <c r="E3482" t="s">
        <v>7</v>
      </c>
    </row>
    <row r="3483" spans="1:5" x14ac:dyDescent="0.3">
      <c r="A3483">
        <v>5.5886828601870873</v>
      </c>
      <c r="B3483">
        <v>2.4440296746378021</v>
      </c>
      <c r="C3483">
        <v>6.4204979180389197</v>
      </c>
      <c r="D3483">
        <v>1.921479244094797</v>
      </c>
      <c r="E3483" t="s">
        <v>5</v>
      </c>
    </row>
    <row r="3484" spans="1:5" x14ac:dyDescent="0.3">
      <c r="A3484">
        <v>6.2666691473523422</v>
      </c>
      <c r="B3484">
        <v>3.8616254018687548</v>
      </c>
      <c r="C3484">
        <v>1.228597775927472</v>
      </c>
      <c r="D3484">
        <v>0.92540771402818711</v>
      </c>
      <c r="E3484" t="s">
        <v>5</v>
      </c>
    </row>
    <row r="3485" spans="1:5" x14ac:dyDescent="0.3">
      <c r="A3485">
        <v>4.2838137740516364</v>
      </c>
      <c r="B3485">
        <v>4.4864344226268269</v>
      </c>
      <c r="C3485">
        <v>1.3760785760360279</v>
      </c>
      <c r="D3485">
        <v>1.1250076471578181</v>
      </c>
      <c r="E3485" t="s">
        <v>5</v>
      </c>
    </row>
    <row r="3486" spans="1:5" x14ac:dyDescent="0.3">
      <c r="A3486">
        <v>4.9056447934816436</v>
      </c>
      <c r="B3486">
        <v>3.5248965254401781</v>
      </c>
      <c r="C3486">
        <v>3.2815557258468311</v>
      </c>
      <c r="D3486">
        <v>0.78654716591967755</v>
      </c>
      <c r="E3486" t="s">
        <v>5</v>
      </c>
    </row>
    <row r="3487" spans="1:5" x14ac:dyDescent="0.3">
      <c r="A3487">
        <v>6.8273755559780174</v>
      </c>
      <c r="B3487">
        <v>3.3409954696037438</v>
      </c>
      <c r="C3487">
        <v>4.8310805446227896</v>
      </c>
      <c r="D3487">
        <v>0.69380919801917473</v>
      </c>
      <c r="E3487" t="s">
        <v>6</v>
      </c>
    </row>
    <row r="3488" spans="1:5" x14ac:dyDescent="0.3">
      <c r="A3488">
        <v>4.1234984025833974</v>
      </c>
      <c r="B3488">
        <v>4.2618678914410921</v>
      </c>
      <c r="C3488">
        <v>2.6457304514231481</v>
      </c>
      <c r="D3488">
        <v>1.3090687006225421</v>
      </c>
      <c r="E3488" t="s">
        <v>5</v>
      </c>
    </row>
    <row r="3489" spans="1:5" x14ac:dyDescent="0.3">
      <c r="A3489">
        <v>4.8316993195574778</v>
      </c>
      <c r="B3489">
        <v>2.1238106399715941</v>
      </c>
      <c r="C3489">
        <v>2.8311263335841441</v>
      </c>
      <c r="D3489">
        <v>0.34252933448923989</v>
      </c>
      <c r="E3489" t="s">
        <v>5</v>
      </c>
    </row>
    <row r="3490" spans="1:5" x14ac:dyDescent="0.3">
      <c r="A3490">
        <v>4.2124609670904238</v>
      </c>
      <c r="B3490">
        <v>3.8134194816934368</v>
      </c>
      <c r="C3490">
        <v>6.4766525448081627</v>
      </c>
      <c r="D3490">
        <v>0.90202296182165109</v>
      </c>
      <c r="E3490" t="s">
        <v>6</v>
      </c>
    </row>
    <row r="3491" spans="1:5" x14ac:dyDescent="0.3">
      <c r="A3491">
        <v>4.6859907935446259</v>
      </c>
      <c r="B3491">
        <v>3.058677464381887</v>
      </c>
      <c r="C3491">
        <v>6.2405892035526032</v>
      </c>
      <c r="D3491">
        <v>1.133575072743561</v>
      </c>
      <c r="E3491" t="s">
        <v>6</v>
      </c>
    </row>
    <row r="3492" spans="1:5" x14ac:dyDescent="0.3">
      <c r="A3492">
        <v>6.5425502461778322</v>
      </c>
      <c r="B3492">
        <v>4.2897649607922679</v>
      </c>
      <c r="C3492">
        <v>4.32057061210089</v>
      </c>
      <c r="D3492">
        <v>0.40594114166449979</v>
      </c>
      <c r="E3492" t="s">
        <v>5</v>
      </c>
    </row>
    <row r="3493" spans="1:5" x14ac:dyDescent="0.3">
      <c r="A3493">
        <v>6.2786456577128753</v>
      </c>
      <c r="B3493">
        <v>2.6661374640378228</v>
      </c>
      <c r="C3493">
        <v>5.0099806768710042</v>
      </c>
      <c r="D3493">
        <v>1.399274023718472</v>
      </c>
      <c r="E3493" t="s">
        <v>6</v>
      </c>
    </row>
    <row r="3494" spans="1:5" x14ac:dyDescent="0.3">
      <c r="A3494">
        <v>5.0383743251171467</v>
      </c>
      <c r="B3494">
        <v>2.9070952787825188</v>
      </c>
      <c r="C3494">
        <v>6.972493988829358</v>
      </c>
      <c r="D3494">
        <v>0.1231175418787203</v>
      </c>
      <c r="E3494" t="s">
        <v>6</v>
      </c>
    </row>
    <row r="3495" spans="1:5" x14ac:dyDescent="0.3">
      <c r="A3495">
        <v>6.4440048669333496</v>
      </c>
      <c r="B3495">
        <v>4.4685323830135149</v>
      </c>
      <c r="C3495">
        <v>3.9482550388246129</v>
      </c>
      <c r="D3495">
        <v>1.2557313383004181</v>
      </c>
      <c r="E3495" t="s">
        <v>6</v>
      </c>
    </row>
    <row r="3496" spans="1:5" x14ac:dyDescent="0.3">
      <c r="A3496">
        <v>4.3237761471804372</v>
      </c>
      <c r="B3496">
        <v>2.7697986048612129</v>
      </c>
      <c r="C3496">
        <v>1.586519472430399</v>
      </c>
      <c r="D3496">
        <v>1.765206586127994</v>
      </c>
      <c r="E3496" t="s">
        <v>7</v>
      </c>
    </row>
    <row r="3497" spans="1:5" x14ac:dyDescent="0.3">
      <c r="A3497">
        <v>5.2335067746096957</v>
      </c>
      <c r="B3497">
        <v>3.2511598377429438</v>
      </c>
      <c r="C3497">
        <v>5.8395109486948877</v>
      </c>
      <c r="D3497">
        <v>1.5234448150153439</v>
      </c>
      <c r="E3497" t="s">
        <v>7</v>
      </c>
    </row>
    <row r="3498" spans="1:5" x14ac:dyDescent="0.3">
      <c r="A3498">
        <v>6.1807545303324218</v>
      </c>
      <c r="B3498">
        <v>4.2238678677430617</v>
      </c>
      <c r="C3498">
        <v>5.9478901425800634</v>
      </c>
      <c r="D3498">
        <v>1.5069206592613731</v>
      </c>
      <c r="E3498" t="s">
        <v>5</v>
      </c>
    </row>
    <row r="3499" spans="1:5" x14ac:dyDescent="0.3">
      <c r="A3499">
        <v>7.5591723834233484</v>
      </c>
      <c r="B3499">
        <v>3.172891189070608</v>
      </c>
      <c r="C3499">
        <v>6.0679738073675544</v>
      </c>
      <c r="D3499">
        <v>0.22383103503001861</v>
      </c>
      <c r="E3499" t="s">
        <v>5</v>
      </c>
    </row>
    <row r="3500" spans="1:5" x14ac:dyDescent="0.3">
      <c r="A3500">
        <v>7.4058263494941574</v>
      </c>
      <c r="B3500">
        <v>4.0232273776337308</v>
      </c>
      <c r="C3500">
        <v>2.5717165620255389</v>
      </c>
      <c r="D3500">
        <v>1.560589798996846</v>
      </c>
      <c r="E3500" t="s">
        <v>7</v>
      </c>
    </row>
    <row r="3501" spans="1:5" x14ac:dyDescent="0.3">
      <c r="A3501">
        <v>6.0192931654276132</v>
      </c>
      <c r="B3501">
        <v>2.4335457518008048</v>
      </c>
      <c r="C3501">
        <v>4.2035806159701092</v>
      </c>
      <c r="D3501">
        <v>1.1991388386072639</v>
      </c>
      <c r="E3501" t="s">
        <v>7</v>
      </c>
    </row>
    <row r="3502" spans="1:5" x14ac:dyDescent="0.3">
      <c r="A3502">
        <v>6.9089115926021423</v>
      </c>
      <c r="B3502">
        <v>3.408020615749872</v>
      </c>
      <c r="C3502">
        <v>4.9047944381540383</v>
      </c>
      <c r="D3502">
        <v>2.1734942245328162</v>
      </c>
      <c r="E3502" t="s">
        <v>6</v>
      </c>
    </row>
    <row r="3503" spans="1:5" x14ac:dyDescent="0.3">
      <c r="A3503">
        <v>7.7524699488168274</v>
      </c>
      <c r="B3503">
        <v>2.1930165458257771</v>
      </c>
      <c r="C3503">
        <v>2.5714128123264319</v>
      </c>
      <c r="D3503">
        <v>1.8141627856290601</v>
      </c>
      <c r="E3503" t="s">
        <v>7</v>
      </c>
    </row>
    <row r="3504" spans="1:5" x14ac:dyDescent="0.3">
      <c r="A3504">
        <v>4.0444366126084619</v>
      </c>
      <c r="B3504">
        <v>2.4714878579956499</v>
      </c>
      <c r="C3504">
        <v>6.3380394592180114</v>
      </c>
      <c r="D3504">
        <v>0.45160412147405737</v>
      </c>
      <c r="E3504" t="s">
        <v>6</v>
      </c>
    </row>
    <row r="3505" spans="1:5" x14ac:dyDescent="0.3">
      <c r="A3505">
        <v>7.7816049976941724</v>
      </c>
      <c r="B3505">
        <v>2.96045946145987</v>
      </c>
      <c r="C3505">
        <v>1.796905025731234</v>
      </c>
      <c r="D3505">
        <v>1.3981007750782899</v>
      </c>
      <c r="E3505" t="s">
        <v>7</v>
      </c>
    </row>
    <row r="3506" spans="1:5" x14ac:dyDescent="0.3">
      <c r="A3506">
        <v>6.3626469580636567</v>
      </c>
      <c r="B3506">
        <v>2.483504643855897</v>
      </c>
      <c r="C3506">
        <v>5.2946877027661436</v>
      </c>
      <c r="D3506">
        <v>1.281214571569165</v>
      </c>
      <c r="E3506" t="s">
        <v>7</v>
      </c>
    </row>
    <row r="3507" spans="1:5" x14ac:dyDescent="0.3">
      <c r="A3507">
        <v>7.5529317121966049</v>
      </c>
      <c r="B3507">
        <v>2.2165551033354149</v>
      </c>
      <c r="C3507">
        <v>4.0039313397158143</v>
      </c>
      <c r="D3507">
        <v>0.97761675673111093</v>
      </c>
      <c r="E3507" t="s">
        <v>6</v>
      </c>
    </row>
    <row r="3508" spans="1:5" x14ac:dyDescent="0.3">
      <c r="A3508">
        <v>7.2128323120124787</v>
      </c>
      <c r="B3508">
        <v>2.6363632639606132</v>
      </c>
      <c r="C3508">
        <v>3.0680518692606009</v>
      </c>
      <c r="D3508">
        <v>0.4824680941316688</v>
      </c>
      <c r="E3508" t="s">
        <v>5</v>
      </c>
    </row>
    <row r="3509" spans="1:5" x14ac:dyDescent="0.3">
      <c r="A3509">
        <v>6.3736532887932924</v>
      </c>
      <c r="B3509">
        <v>2.252266291521924</v>
      </c>
      <c r="C3509">
        <v>3.5828904703156139</v>
      </c>
      <c r="D3509">
        <v>1.9162164858830111</v>
      </c>
      <c r="E3509" t="s">
        <v>7</v>
      </c>
    </row>
    <row r="3510" spans="1:5" x14ac:dyDescent="0.3">
      <c r="A3510">
        <v>4.6150499227385886</v>
      </c>
      <c r="B3510">
        <v>4.4102221250534663</v>
      </c>
      <c r="C3510">
        <v>5.1315253524485174</v>
      </c>
      <c r="D3510">
        <v>0.30364699242317622</v>
      </c>
      <c r="E3510" t="s">
        <v>5</v>
      </c>
    </row>
    <row r="3511" spans="1:5" x14ac:dyDescent="0.3">
      <c r="A3511">
        <v>5.0164376530414696</v>
      </c>
      <c r="B3511">
        <v>2.6528413310818189</v>
      </c>
      <c r="C3511">
        <v>6.4983620812766434</v>
      </c>
      <c r="D3511">
        <v>0.32039251004086922</v>
      </c>
      <c r="E3511" t="s">
        <v>5</v>
      </c>
    </row>
    <row r="3512" spans="1:5" x14ac:dyDescent="0.3">
      <c r="A3512">
        <v>4.0392019576546794</v>
      </c>
      <c r="B3512">
        <v>2.6549102430226341</v>
      </c>
      <c r="C3512">
        <v>5.6953771437108793</v>
      </c>
      <c r="D3512">
        <v>0.43639552976162882</v>
      </c>
      <c r="E3512" t="s">
        <v>7</v>
      </c>
    </row>
    <row r="3513" spans="1:5" x14ac:dyDescent="0.3">
      <c r="A3513">
        <v>4.4353619805688007</v>
      </c>
      <c r="B3513">
        <v>3.985529245427097</v>
      </c>
      <c r="C3513">
        <v>4.4751878128597227</v>
      </c>
      <c r="D3513">
        <v>1.1512660520334641</v>
      </c>
      <c r="E3513" t="s">
        <v>7</v>
      </c>
    </row>
    <row r="3514" spans="1:5" x14ac:dyDescent="0.3">
      <c r="A3514">
        <v>6.3347571073199891</v>
      </c>
      <c r="B3514">
        <v>4.4906635573288387</v>
      </c>
      <c r="C3514">
        <v>1.243750396370785</v>
      </c>
      <c r="D3514">
        <v>1.7921084191472181</v>
      </c>
      <c r="E3514" t="s">
        <v>5</v>
      </c>
    </row>
    <row r="3515" spans="1:5" x14ac:dyDescent="0.3">
      <c r="A3515">
        <v>7.2041445953469383</v>
      </c>
      <c r="B3515">
        <v>2.104193137866504</v>
      </c>
      <c r="C3515">
        <v>5.1745007080824026</v>
      </c>
      <c r="D3515">
        <v>2.2709866723746108</v>
      </c>
      <c r="E3515" t="s">
        <v>6</v>
      </c>
    </row>
    <row r="3516" spans="1:5" x14ac:dyDescent="0.3">
      <c r="A3516">
        <v>5.8969518663974876</v>
      </c>
      <c r="B3516">
        <v>3.1955954516848779</v>
      </c>
      <c r="C3516">
        <v>3.5618548532789989</v>
      </c>
      <c r="D3516">
        <v>0.61338008476407579</v>
      </c>
      <c r="E3516" t="s">
        <v>7</v>
      </c>
    </row>
    <row r="3517" spans="1:5" x14ac:dyDescent="0.3">
      <c r="A3517">
        <v>4.2463673467113114</v>
      </c>
      <c r="B3517">
        <v>2.330822456612204</v>
      </c>
      <c r="C3517">
        <v>3.6657525912685132</v>
      </c>
      <c r="D3517">
        <v>1.454801619212144</v>
      </c>
      <c r="E3517" t="s">
        <v>7</v>
      </c>
    </row>
    <row r="3518" spans="1:5" x14ac:dyDescent="0.3">
      <c r="A3518">
        <v>7.9486993371042267</v>
      </c>
      <c r="B3518">
        <v>3.3853337359760292</v>
      </c>
      <c r="C3518">
        <v>4.7487000318525361</v>
      </c>
      <c r="D3518">
        <v>1.336403791334714</v>
      </c>
      <c r="E3518" t="s">
        <v>7</v>
      </c>
    </row>
    <row r="3519" spans="1:5" x14ac:dyDescent="0.3">
      <c r="A3519">
        <v>7.270213930991023</v>
      </c>
      <c r="B3519">
        <v>3.1223413275840599</v>
      </c>
      <c r="C3519">
        <v>1.113654228812136</v>
      </c>
      <c r="D3519">
        <v>1.1868481927664849</v>
      </c>
      <c r="E3519" t="s">
        <v>7</v>
      </c>
    </row>
    <row r="3520" spans="1:5" x14ac:dyDescent="0.3">
      <c r="A3520">
        <v>4.8160728920667122</v>
      </c>
      <c r="B3520">
        <v>2.398713333669229</v>
      </c>
      <c r="C3520">
        <v>4.9522437398467636</v>
      </c>
      <c r="D3520">
        <v>1.364718129581252</v>
      </c>
      <c r="E3520" t="s">
        <v>6</v>
      </c>
    </row>
    <row r="3521" spans="1:5" x14ac:dyDescent="0.3">
      <c r="A3521">
        <v>4.4973547125508713</v>
      </c>
      <c r="B3521">
        <v>2.3904364583958539</v>
      </c>
      <c r="C3521">
        <v>6.5316352094423316</v>
      </c>
      <c r="D3521">
        <v>1.9271370970332391</v>
      </c>
      <c r="E3521" t="s">
        <v>7</v>
      </c>
    </row>
    <row r="3522" spans="1:5" x14ac:dyDescent="0.3">
      <c r="A3522">
        <v>5.2179261516445914</v>
      </c>
      <c r="B3522">
        <v>2.6936797407730761</v>
      </c>
      <c r="C3522">
        <v>2.037014362339391</v>
      </c>
      <c r="D3522">
        <v>2.0119673673754268</v>
      </c>
      <c r="E3522" t="s">
        <v>5</v>
      </c>
    </row>
    <row r="3523" spans="1:5" x14ac:dyDescent="0.3">
      <c r="A3523">
        <v>6.5151594412893639</v>
      </c>
      <c r="B3523">
        <v>2.7625870928719549</v>
      </c>
      <c r="C3523">
        <v>2.3934267655101111</v>
      </c>
      <c r="D3523">
        <v>1.12002897402946</v>
      </c>
      <c r="E3523" t="s">
        <v>7</v>
      </c>
    </row>
    <row r="3524" spans="1:5" x14ac:dyDescent="0.3">
      <c r="A3524">
        <v>4.130565305816031</v>
      </c>
      <c r="B3524">
        <v>4.3138950695004299</v>
      </c>
      <c r="C3524">
        <v>6.3172791750476982</v>
      </c>
      <c r="D3524">
        <v>1.9174022077146939</v>
      </c>
      <c r="E3524" t="s">
        <v>5</v>
      </c>
    </row>
    <row r="3525" spans="1:5" x14ac:dyDescent="0.3">
      <c r="A3525">
        <v>5.0678667332969134</v>
      </c>
      <c r="B3525">
        <v>2.3763737176917199</v>
      </c>
      <c r="C3525">
        <v>3.7087849434728688</v>
      </c>
      <c r="D3525">
        <v>0.9793149717721068</v>
      </c>
      <c r="E3525" t="s">
        <v>6</v>
      </c>
    </row>
    <row r="3526" spans="1:5" x14ac:dyDescent="0.3">
      <c r="A3526">
        <v>6.4389575260593173</v>
      </c>
      <c r="B3526">
        <v>2.411787344388634</v>
      </c>
      <c r="C3526">
        <v>2.9682594800143391</v>
      </c>
      <c r="D3526">
        <v>1.6429886093402239</v>
      </c>
      <c r="E3526" t="s">
        <v>6</v>
      </c>
    </row>
    <row r="3527" spans="1:5" x14ac:dyDescent="0.3">
      <c r="A3527">
        <v>6.2939377023173737</v>
      </c>
      <c r="B3527">
        <v>4.1646860397506984</v>
      </c>
      <c r="C3527">
        <v>5.4898659442450359</v>
      </c>
      <c r="D3527">
        <v>1.9203399376127159</v>
      </c>
      <c r="E3527" t="s">
        <v>7</v>
      </c>
    </row>
    <row r="3528" spans="1:5" x14ac:dyDescent="0.3">
      <c r="A3528">
        <v>7.7776684505018672</v>
      </c>
      <c r="B3528">
        <v>2.2780519341879479</v>
      </c>
      <c r="C3528">
        <v>3.8156809038157999</v>
      </c>
      <c r="D3528">
        <v>2.297295026839171</v>
      </c>
      <c r="E3528" t="s">
        <v>6</v>
      </c>
    </row>
    <row r="3529" spans="1:5" x14ac:dyDescent="0.3">
      <c r="A3529">
        <v>6.4594516550894632</v>
      </c>
      <c r="B3529">
        <v>4.3048456015093093</v>
      </c>
      <c r="C3529">
        <v>1.168913490833005</v>
      </c>
      <c r="D3529">
        <v>1.610102836387491</v>
      </c>
      <c r="E3529" t="s">
        <v>5</v>
      </c>
    </row>
    <row r="3530" spans="1:5" x14ac:dyDescent="0.3">
      <c r="A3530">
        <v>5.3716282241737972</v>
      </c>
      <c r="B3530">
        <v>4.2714436810040279</v>
      </c>
      <c r="C3530">
        <v>4.2658823950496263</v>
      </c>
      <c r="D3530">
        <v>1.709325811120459</v>
      </c>
      <c r="E3530" t="s">
        <v>5</v>
      </c>
    </row>
    <row r="3531" spans="1:5" x14ac:dyDescent="0.3">
      <c r="A3531">
        <v>4.5377404636432246</v>
      </c>
      <c r="B3531">
        <v>2.5016715957664371</v>
      </c>
      <c r="C3531">
        <v>4.285646510540623</v>
      </c>
      <c r="D3531">
        <v>1.985549003072034</v>
      </c>
      <c r="E3531" t="s">
        <v>7</v>
      </c>
    </row>
    <row r="3532" spans="1:5" x14ac:dyDescent="0.3">
      <c r="A3532">
        <v>6.4819955624944772</v>
      </c>
      <c r="B3532">
        <v>3.098588931244691</v>
      </c>
      <c r="C3532">
        <v>5.4644811351990414</v>
      </c>
      <c r="D3532">
        <v>1.796468241758687</v>
      </c>
      <c r="E3532" t="s">
        <v>7</v>
      </c>
    </row>
    <row r="3533" spans="1:5" x14ac:dyDescent="0.3">
      <c r="A3533">
        <v>7.8591458437222883</v>
      </c>
      <c r="B3533">
        <v>3.622827639453932</v>
      </c>
      <c r="C3533">
        <v>3.7806023844099719</v>
      </c>
      <c r="D3533">
        <v>0.47744653476027371</v>
      </c>
      <c r="E3533" t="s">
        <v>5</v>
      </c>
    </row>
    <row r="3534" spans="1:5" x14ac:dyDescent="0.3">
      <c r="A3534">
        <v>6.7370605256862186</v>
      </c>
      <c r="B3534">
        <v>2.9481516407379051</v>
      </c>
      <c r="C3534">
        <v>6.7865865473942106</v>
      </c>
      <c r="D3534">
        <v>2.485178020059494</v>
      </c>
      <c r="E3534" t="s">
        <v>5</v>
      </c>
    </row>
    <row r="3535" spans="1:5" x14ac:dyDescent="0.3">
      <c r="A3535">
        <v>4.9658847013415688</v>
      </c>
      <c r="B3535">
        <v>3.7383798950174381</v>
      </c>
      <c r="C3535">
        <v>3.71498521000508</v>
      </c>
      <c r="D3535">
        <v>1.5589313055167511</v>
      </c>
      <c r="E3535" t="s">
        <v>7</v>
      </c>
    </row>
    <row r="3536" spans="1:5" x14ac:dyDescent="0.3">
      <c r="A3536">
        <v>7.7825899140399004</v>
      </c>
      <c r="B3536">
        <v>4.2080066014571544</v>
      </c>
      <c r="C3536">
        <v>1.26200155832906</v>
      </c>
      <c r="D3536">
        <v>0.7461908564975176</v>
      </c>
      <c r="E3536" t="s">
        <v>5</v>
      </c>
    </row>
    <row r="3537" spans="1:5" x14ac:dyDescent="0.3">
      <c r="A3537">
        <v>4.7534090266051514</v>
      </c>
      <c r="B3537">
        <v>2.7178976954126202</v>
      </c>
      <c r="C3537">
        <v>1.150283027995173</v>
      </c>
      <c r="D3537">
        <v>1.40046442728994</v>
      </c>
      <c r="E3537" t="s">
        <v>5</v>
      </c>
    </row>
    <row r="3538" spans="1:5" x14ac:dyDescent="0.3">
      <c r="A3538">
        <v>5.8872206616489127</v>
      </c>
      <c r="B3538">
        <v>3.6652199458470158</v>
      </c>
      <c r="C3538">
        <v>1.4643956001594951</v>
      </c>
      <c r="D3538">
        <v>2.0477915413350778</v>
      </c>
      <c r="E3538" t="s">
        <v>6</v>
      </c>
    </row>
    <row r="3539" spans="1:5" x14ac:dyDescent="0.3">
      <c r="A3539">
        <v>4.4927341620593086</v>
      </c>
      <c r="B3539">
        <v>2.8493823837360428</v>
      </c>
      <c r="C3539">
        <v>4.8431029310257543</v>
      </c>
      <c r="D3539">
        <v>0.43922111804736669</v>
      </c>
      <c r="E3539" t="s">
        <v>7</v>
      </c>
    </row>
    <row r="3540" spans="1:5" x14ac:dyDescent="0.3">
      <c r="A3540">
        <v>7.093438265222793</v>
      </c>
      <c r="B3540">
        <v>4.2391068325051791</v>
      </c>
      <c r="C3540">
        <v>6.3925336236936499</v>
      </c>
      <c r="D3540">
        <v>0.39381634270910498</v>
      </c>
      <c r="E3540" t="s">
        <v>7</v>
      </c>
    </row>
    <row r="3541" spans="1:5" x14ac:dyDescent="0.3">
      <c r="A3541">
        <v>5.3165582238461786</v>
      </c>
      <c r="B3541">
        <v>4.1695748334497242</v>
      </c>
      <c r="C3541">
        <v>5.44412873343017</v>
      </c>
      <c r="D3541">
        <v>2.499688659253954</v>
      </c>
      <c r="E3541" t="s">
        <v>5</v>
      </c>
    </row>
    <row r="3542" spans="1:5" x14ac:dyDescent="0.3">
      <c r="A3542">
        <v>4.2283383374042298</v>
      </c>
      <c r="B3542">
        <v>2.0123425086105891</v>
      </c>
      <c r="C3542">
        <v>3.0929258503854551</v>
      </c>
      <c r="D3542">
        <v>1.408255648611745</v>
      </c>
      <c r="E3542" t="s">
        <v>7</v>
      </c>
    </row>
    <row r="3543" spans="1:5" x14ac:dyDescent="0.3">
      <c r="A3543">
        <v>7.1196924044331471</v>
      </c>
      <c r="B3543">
        <v>3.296035401252432</v>
      </c>
      <c r="C3543">
        <v>5.8084714340046606</v>
      </c>
      <c r="D3543">
        <v>0.60191126116530425</v>
      </c>
      <c r="E3543" t="s">
        <v>7</v>
      </c>
    </row>
    <row r="3544" spans="1:5" x14ac:dyDescent="0.3">
      <c r="A3544">
        <v>5.6152332398141906</v>
      </c>
      <c r="B3544">
        <v>3.672432584942495</v>
      </c>
      <c r="C3544">
        <v>6.7313437418711546</v>
      </c>
      <c r="D3544">
        <v>2.1572030002527591</v>
      </c>
      <c r="E3544" t="s">
        <v>7</v>
      </c>
    </row>
    <row r="3545" spans="1:5" x14ac:dyDescent="0.3">
      <c r="A3545">
        <v>4.426735389489119</v>
      </c>
      <c r="B3545">
        <v>2.44604870134342</v>
      </c>
      <c r="C3545">
        <v>1.8136554015635009</v>
      </c>
      <c r="D3545">
        <v>1.425614327726175</v>
      </c>
      <c r="E3545" t="s">
        <v>7</v>
      </c>
    </row>
    <row r="3546" spans="1:5" x14ac:dyDescent="0.3">
      <c r="A3546">
        <v>6.9792933759250779</v>
      </c>
      <c r="B3546">
        <v>3.5112563655028208</v>
      </c>
      <c r="C3546">
        <v>1.3114073419090639</v>
      </c>
      <c r="D3546">
        <v>1.4435798750941971</v>
      </c>
      <c r="E3546" t="s">
        <v>7</v>
      </c>
    </row>
    <row r="3547" spans="1:5" x14ac:dyDescent="0.3">
      <c r="A3547">
        <v>6.4673748009453913</v>
      </c>
      <c r="B3547">
        <v>3.8478776233756951</v>
      </c>
      <c r="C3547">
        <v>5.0457383223056897</v>
      </c>
      <c r="D3547">
        <v>0.15493519004429529</v>
      </c>
      <c r="E3547" t="s">
        <v>7</v>
      </c>
    </row>
    <row r="3548" spans="1:5" x14ac:dyDescent="0.3">
      <c r="A3548">
        <v>6.8032574340863139</v>
      </c>
      <c r="B3548">
        <v>4.1366065695686611</v>
      </c>
      <c r="C3548">
        <v>5.9331572354610254</v>
      </c>
      <c r="D3548">
        <v>1.1118528717794709</v>
      </c>
      <c r="E3548" t="s">
        <v>6</v>
      </c>
    </row>
    <row r="3549" spans="1:5" x14ac:dyDescent="0.3">
      <c r="A3549">
        <v>4.4715026451208244</v>
      </c>
      <c r="B3549">
        <v>2.1477030618579689</v>
      </c>
      <c r="C3549">
        <v>1.1325073297120369</v>
      </c>
      <c r="D3549">
        <v>0.83821503931742947</v>
      </c>
      <c r="E3549" t="s">
        <v>5</v>
      </c>
    </row>
    <row r="3550" spans="1:5" x14ac:dyDescent="0.3">
      <c r="A3550">
        <v>6.1582246971825736</v>
      </c>
      <c r="B3550">
        <v>3.7542890262365209</v>
      </c>
      <c r="C3550">
        <v>3.1956993935774989</v>
      </c>
      <c r="D3550">
        <v>2.394697306571445</v>
      </c>
      <c r="E3550" t="s">
        <v>7</v>
      </c>
    </row>
    <row r="3551" spans="1:5" x14ac:dyDescent="0.3">
      <c r="A3551">
        <v>7.477840628118626</v>
      </c>
      <c r="B3551">
        <v>3.806916648566403</v>
      </c>
      <c r="C3551">
        <v>1.871010951660995</v>
      </c>
      <c r="D3551">
        <v>2.346396472796052</v>
      </c>
      <c r="E3551" t="s">
        <v>5</v>
      </c>
    </row>
    <row r="3552" spans="1:5" x14ac:dyDescent="0.3">
      <c r="A3552">
        <v>6.8010964045177893</v>
      </c>
      <c r="B3552">
        <v>2.5414958878550129</v>
      </c>
      <c r="C3552">
        <v>3.4648036697404758</v>
      </c>
      <c r="D3552">
        <v>0.80001423218057444</v>
      </c>
      <c r="E3552" t="s">
        <v>7</v>
      </c>
    </row>
    <row r="3553" spans="1:5" x14ac:dyDescent="0.3">
      <c r="A3553">
        <v>5.3866300884327174</v>
      </c>
      <c r="B3553">
        <v>3.105384076377061</v>
      </c>
      <c r="C3553">
        <v>6.0932567277789698</v>
      </c>
      <c r="D3553">
        <v>0.52140253164295547</v>
      </c>
      <c r="E3553" t="s">
        <v>5</v>
      </c>
    </row>
    <row r="3554" spans="1:5" x14ac:dyDescent="0.3">
      <c r="A3554">
        <v>6.4139058901785004</v>
      </c>
      <c r="B3554">
        <v>3.8412421589948078</v>
      </c>
      <c r="C3554">
        <v>4.65068144124636</v>
      </c>
      <c r="D3554">
        <v>1.230227307635718</v>
      </c>
      <c r="E3554" t="s">
        <v>7</v>
      </c>
    </row>
    <row r="3555" spans="1:5" x14ac:dyDescent="0.3">
      <c r="A3555">
        <v>5.8596112761768619</v>
      </c>
      <c r="B3555">
        <v>2.3509252076181082</v>
      </c>
      <c r="C3555">
        <v>1.103187933933349</v>
      </c>
      <c r="D3555">
        <v>0.77739916099300965</v>
      </c>
      <c r="E3555" t="s">
        <v>7</v>
      </c>
    </row>
    <row r="3556" spans="1:5" x14ac:dyDescent="0.3">
      <c r="A3556">
        <v>6.33823436925646</v>
      </c>
      <c r="B3556">
        <v>2.10956546835925</v>
      </c>
      <c r="C3556">
        <v>3.02330754125521</v>
      </c>
      <c r="D3556">
        <v>1.26230983560305</v>
      </c>
      <c r="E3556" t="s">
        <v>6</v>
      </c>
    </row>
    <row r="3557" spans="1:5" x14ac:dyDescent="0.3">
      <c r="A3557">
        <v>5.5983232300681109</v>
      </c>
      <c r="B3557">
        <v>4.3233420577395876</v>
      </c>
      <c r="C3557">
        <v>4.1140070274030833</v>
      </c>
      <c r="D3557">
        <v>0.39824872039840598</v>
      </c>
      <c r="E3557" t="s">
        <v>6</v>
      </c>
    </row>
    <row r="3558" spans="1:5" x14ac:dyDescent="0.3">
      <c r="A3558">
        <v>7.3921866367105498</v>
      </c>
      <c r="B3558">
        <v>2.730968794362552</v>
      </c>
      <c r="C3558">
        <v>2.193715421746631</v>
      </c>
      <c r="D3558">
        <v>2.0108279887796749</v>
      </c>
      <c r="E3558" t="s">
        <v>6</v>
      </c>
    </row>
    <row r="3559" spans="1:5" x14ac:dyDescent="0.3">
      <c r="A3559">
        <v>7.6893252557005924</v>
      </c>
      <c r="B3559">
        <v>3.5131413244547609</v>
      </c>
      <c r="C3559">
        <v>2.331597369617445</v>
      </c>
      <c r="D3559">
        <v>2.2323236961039261</v>
      </c>
      <c r="E3559" t="s">
        <v>5</v>
      </c>
    </row>
    <row r="3560" spans="1:5" x14ac:dyDescent="0.3">
      <c r="A3560">
        <v>6.0527966518850622</v>
      </c>
      <c r="B3560">
        <v>2.9651611359578398</v>
      </c>
      <c r="C3560">
        <v>2.944554623444311</v>
      </c>
      <c r="D3560">
        <v>0.15917615863486889</v>
      </c>
      <c r="E3560" t="s">
        <v>7</v>
      </c>
    </row>
    <row r="3561" spans="1:5" x14ac:dyDescent="0.3">
      <c r="A3561">
        <v>5.5997521307554123</v>
      </c>
      <c r="B3561">
        <v>2.4162983899258661</v>
      </c>
      <c r="C3561">
        <v>1.5283856708404839</v>
      </c>
      <c r="D3561">
        <v>1.5928164082407641</v>
      </c>
      <c r="E3561" t="s">
        <v>6</v>
      </c>
    </row>
    <row r="3562" spans="1:5" x14ac:dyDescent="0.3">
      <c r="A3562">
        <v>6.3508323873728791</v>
      </c>
      <c r="B3562">
        <v>3.3870189671831321</v>
      </c>
      <c r="C3562">
        <v>1.592262113891469</v>
      </c>
      <c r="D3562">
        <v>1.6715870196473941</v>
      </c>
      <c r="E3562" t="s">
        <v>6</v>
      </c>
    </row>
    <row r="3563" spans="1:5" x14ac:dyDescent="0.3">
      <c r="A3563">
        <v>4.107848341616835</v>
      </c>
      <c r="B3563">
        <v>4.3994409859380097</v>
      </c>
      <c r="C3563">
        <v>3.570520254227548</v>
      </c>
      <c r="D3563">
        <v>1.166657725336397</v>
      </c>
      <c r="E3563" t="s">
        <v>6</v>
      </c>
    </row>
    <row r="3564" spans="1:5" x14ac:dyDescent="0.3">
      <c r="A3564">
        <v>7.5823179273233254</v>
      </c>
      <c r="B3564">
        <v>4.1330846020753587</v>
      </c>
      <c r="C3564">
        <v>4.9839939012014023</v>
      </c>
      <c r="D3564">
        <v>0.89841580606693316</v>
      </c>
      <c r="E3564" t="s">
        <v>5</v>
      </c>
    </row>
    <row r="3565" spans="1:5" x14ac:dyDescent="0.3">
      <c r="A3565">
        <v>5.6661336051419831</v>
      </c>
      <c r="B3565">
        <v>2.8648556806362828</v>
      </c>
      <c r="C3565">
        <v>1.64417266361752</v>
      </c>
      <c r="D3565">
        <v>0.59510453114187845</v>
      </c>
      <c r="E3565" t="s">
        <v>5</v>
      </c>
    </row>
    <row r="3566" spans="1:5" x14ac:dyDescent="0.3">
      <c r="A3566">
        <v>4.0060023787820507</v>
      </c>
      <c r="B3566">
        <v>4.4723750679983691</v>
      </c>
      <c r="C3566">
        <v>3.995612666122637</v>
      </c>
      <c r="D3566">
        <v>1.915422076657314</v>
      </c>
      <c r="E3566" t="s">
        <v>5</v>
      </c>
    </row>
    <row r="3567" spans="1:5" x14ac:dyDescent="0.3">
      <c r="A3567">
        <v>7.5735530628698626</v>
      </c>
      <c r="B3567">
        <v>2.733433819854286</v>
      </c>
      <c r="C3567">
        <v>6.5744655820283668</v>
      </c>
      <c r="D3567">
        <v>1.2011895212339609</v>
      </c>
      <c r="E3567" t="s">
        <v>5</v>
      </c>
    </row>
    <row r="3568" spans="1:5" x14ac:dyDescent="0.3">
      <c r="A3568">
        <v>4.0577764649287298</v>
      </c>
      <c r="B3568">
        <v>2.7240025055195192</v>
      </c>
      <c r="C3568">
        <v>2.9138371002777008</v>
      </c>
      <c r="D3568">
        <v>1.25475513722375</v>
      </c>
      <c r="E3568" t="s">
        <v>5</v>
      </c>
    </row>
    <row r="3569" spans="1:5" x14ac:dyDescent="0.3">
      <c r="A3569">
        <v>7.4182841578675056</v>
      </c>
      <c r="B3569">
        <v>4.4524233204484922</v>
      </c>
      <c r="C3569">
        <v>5.293228002419248</v>
      </c>
      <c r="D3569">
        <v>1.149473833006172</v>
      </c>
      <c r="E3569" t="s">
        <v>6</v>
      </c>
    </row>
    <row r="3570" spans="1:5" x14ac:dyDescent="0.3">
      <c r="A3570">
        <v>6.1979070626499961</v>
      </c>
      <c r="B3570">
        <v>3.0268418047963159</v>
      </c>
      <c r="C3570">
        <v>3.0219234486763762</v>
      </c>
      <c r="D3570">
        <v>2.2905327358372798</v>
      </c>
      <c r="E3570" t="s">
        <v>6</v>
      </c>
    </row>
    <row r="3571" spans="1:5" x14ac:dyDescent="0.3">
      <c r="A3571">
        <v>6.6708806526497959</v>
      </c>
      <c r="B3571">
        <v>4.4054995959291672</v>
      </c>
      <c r="C3571">
        <v>6.7755712187550818</v>
      </c>
      <c r="D3571">
        <v>0.64697302644719157</v>
      </c>
      <c r="E3571" t="s">
        <v>5</v>
      </c>
    </row>
    <row r="3572" spans="1:5" x14ac:dyDescent="0.3">
      <c r="A3572">
        <v>7.9036288308527443</v>
      </c>
      <c r="B3572">
        <v>2.8155574984508132</v>
      </c>
      <c r="C3572">
        <v>1.160427778598256</v>
      </c>
      <c r="D3572">
        <v>0.28745684402111138</v>
      </c>
      <c r="E3572" t="s">
        <v>5</v>
      </c>
    </row>
    <row r="3573" spans="1:5" x14ac:dyDescent="0.3">
      <c r="A3573">
        <v>7.9364860588549924</v>
      </c>
      <c r="B3573">
        <v>4.1795448651680873</v>
      </c>
      <c r="C3573">
        <v>1.142611840776272</v>
      </c>
      <c r="D3573">
        <v>2.1671554984780319</v>
      </c>
      <c r="E3573" t="s">
        <v>6</v>
      </c>
    </row>
    <row r="3574" spans="1:5" x14ac:dyDescent="0.3">
      <c r="A3574">
        <v>4.7358317422293741</v>
      </c>
      <c r="B3574">
        <v>3.3609950277646332</v>
      </c>
      <c r="C3574">
        <v>2.5531168003034299</v>
      </c>
      <c r="D3574">
        <v>2.2788649138707799</v>
      </c>
      <c r="E3574" t="s">
        <v>5</v>
      </c>
    </row>
    <row r="3575" spans="1:5" x14ac:dyDescent="0.3">
      <c r="A3575">
        <v>6.0743207890595841</v>
      </c>
      <c r="B3575">
        <v>2.7044153999568108</v>
      </c>
      <c r="C3575">
        <v>6.5457131609649384</v>
      </c>
      <c r="D3575">
        <v>0.35387535518181451</v>
      </c>
      <c r="E3575" t="s">
        <v>5</v>
      </c>
    </row>
    <row r="3576" spans="1:5" x14ac:dyDescent="0.3">
      <c r="A3576">
        <v>4.4598273406100493</v>
      </c>
      <c r="B3576">
        <v>3.2874525965971921</v>
      </c>
      <c r="C3576">
        <v>6.6082467573482688</v>
      </c>
      <c r="D3576">
        <v>1.0112770639740889</v>
      </c>
      <c r="E3576" t="s">
        <v>6</v>
      </c>
    </row>
    <row r="3577" spans="1:5" x14ac:dyDescent="0.3">
      <c r="A3577">
        <v>4.9205428445855617</v>
      </c>
      <c r="B3577">
        <v>3.760041217316108</v>
      </c>
      <c r="C3577">
        <v>6.1636050204728772</v>
      </c>
      <c r="D3577">
        <v>2.4026940978524891</v>
      </c>
      <c r="E3577" t="s">
        <v>7</v>
      </c>
    </row>
    <row r="3578" spans="1:5" x14ac:dyDescent="0.3">
      <c r="A3578">
        <v>4.9380421012448021</v>
      </c>
      <c r="B3578">
        <v>2.823902187082151</v>
      </c>
      <c r="C3578">
        <v>3.0463866386607532</v>
      </c>
      <c r="D3578">
        <v>0.48623345960799369</v>
      </c>
      <c r="E3578" t="s">
        <v>6</v>
      </c>
    </row>
    <row r="3579" spans="1:5" x14ac:dyDescent="0.3">
      <c r="A3579">
        <v>4.5241548166785339</v>
      </c>
      <c r="B3579">
        <v>2.4359686002399301</v>
      </c>
      <c r="C3579">
        <v>3.526845497498535</v>
      </c>
      <c r="D3579">
        <v>1.427923364378739</v>
      </c>
      <c r="E3579" t="s">
        <v>5</v>
      </c>
    </row>
    <row r="3580" spans="1:5" x14ac:dyDescent="0.3">
      <c r="A3580">
        <v>6.1110973699537654</v>
      </c>
      <c r="B3580">
        <v>3.3971096847656721</v>
      </c>
      <c r="C3580">
        <v>6.1635138643041838</v>
      </c>
      <c r="D3580">
        <v>2.339941837304242</v>
      </c>
      <c r="E3580" t="s">
        <v>6</v>
      </c>
    </row>
    <row r="3581" spans="1:5" x14ac:dyDescent="0.3">
      <c r="A3581">
        <v>7.5524850238556009</v>
      </c>
      <c r="B3581">
        <v>4.1712614175857237</v>
      </c>
      <c r="C3581">
        <v>5.3518233505312667</v>
      </c>
      <c r="D3581">
        <v>1.8221354777892389</v>
      </c>
      <c r="E3581" t="s">
        <v>7</v>
      </c>
    </row>
    <row r="3582" spans="1:5" x14ac:dyDescent="0.3">
      <c r="A3582">
        <v>6.9165299009838304</v>
      </c>
      <c r="B3582">
        <v>4.0839911087292036</v>
      </c>
      <c r="C3582">
        <v>4.6177502539865412</v>
      </c>
      <c r="D3582">
        <v>1.380435344507507</v>
      </c>
      <c r="E3582" t="s">
        <v>7</v>
      </c>
    </row>
    <row r="3583" spans="1:5" x14ac:dyDescent="0.3">
      <c r="A3583">
        <v>4.6908426899154749</v>
      </c>
      <c r="B3583">
        <v>3.830190909905375</v>
      </c>
      <c r="C3583">
        <v>5.6939795525961552</v>
      </c>
      <c r="D3583">
        <v>0.54183828645747867</v>
      </c>
      <c r="E3583" t="s">
        <v>6</v>
      </c>
    </row>
    <row r="3584" spans="1:5" x14ac:dyDescent="0.3">
      <c r="A3584">
        <v>6.3638820328291636</v>
      </c>
      <c r="B3584">
        <v>3.315129886100129</v>
      </c>
      <c r="C3584">
        <v>6.1299892253007764</v>
      </c>
      <c r="D3584">
        <v>1.4761068556293619</v>
      </c>
      <c r="E3584" t="s">
        <v>5</v>
      </c>
    </row>
    <row r="3585" spans="1:5" x14ac:dyDescent="0.3">
      <c r="A3585">
        <v>4.0715337206112121</v>
      </c>
      <c r="B3585">
        <v>2.398445706698956</v>
      </c>
      <c r="C3585">
        <v>2.3827676953938028</v>
      </c>
      <c r="D3585">
        <v>1.421426198537582</v>
      </c>
      <c r="E3585" t="s">
        <v>7</v>
      </c>
    </row>
    <row r="3586" spans="1:5" x14ac:dyDescent="0.3">
      <c r="A3586">
        <v>7.8957023820041901</v>
      </c>
      <c r="B3586">
        <v>2.9030377001997119</v>
      </c>
      <c r="C3586">
        <v>6.5126854735960844</v>
      </c>
      <c r="D3586">
        <v>1.599179615234624</v>
      </c>
      <c r="E3586" t="s">
        <v>7</v>
      </c>
    </row>
    <row r="3587" spans="1:5" x14ac:dyDescent="0.3">
      <c r="A3587">
        <v>6.1901136365209464</v>
      </c>
      <c r="B3587">
        <v>2.7191096693233741</v>
      </c>
      <c r="C3587">
        <v>2.0062713944076971</v>
      </c>
      <c r="D3587">
        <v>2.3417823502288759</v>
      </c>
      <c r="E3587" t="s">
        <v>5</v>
      </c>
    </row>
    <row r="3588" spans="1:5" x14ac:dyDescent="0.3">
      <c r="A3588">
        <v>5.1650609095584539</v>
      </c>
      <c r="B3588">
        <v>2.8543876797313699</v>
      </c>
      <c r="C3588">
        <v>3.9365783081465442</v>
      </c>
      <c r="D3588">
        <v>0.5620079915344971</v>
      </c>
      <c r="E3588" t="s">
        <v>6</v>
      </c>
    </row>
    <row r="3589" spans="1:5" x14ac:dyDescent="0.3">
      <c r="A3589">
        <v>4.9224859682590534</v>
      </c>
      <c r="B3589">
        <v>3.3553791091963809</v>
      </c>
      <c r="C3589">
        <v>4.5527375468314437</v>
      </c>
      <c r="D3589">
        <v>2.0915491703911111</v>
      </c>
      <c r="E3589" t="s">
        <v>5</v>
      </c>
    </row>
    <row r="3590" spans="1:5" x14ac:dyDescent="0.3">
      <c r="A3590">
        <v>7.3819158754729131</v>
      </c>
      <c r="B3590">
        <v>3.510820998453946</v>
      </c>
      <c r="C3590">
        <v>2.111115270914103</v>
      </c>
      <c r="D3590">
        <v>0.56994716808655876</v>
      </c>
      <c r="E3590" t="s">
        <v>6</v>
      </c>
    </row>
    <row r="3591" spans="1:5" x14ac:dyDescent="0.3">
      <c r="A3591">
        <v>6.795158070103076</v>
      </c>
      <c r="B3591">
        <v>3.5287610672033738</v>
      </c>
      <c r="C3591">
        <v>4.7655883227439739</v>
      </c>
      <c r="D3591">
        <v>0.26011323538285108</v>
      </c>
      <c r="E3591" t="s">
        <v>6</v>
      </c>
    </row>
    <row r="3592" spans="1:5" x14ac:dyDescent="0.3">
      <c r="A3592">
        <v>5.7934844719068757</v>
      </c>
      <c r="B3592">
        <v>2.0723861839875002</v>
      </c>
      <c r="C3592">
        <v>3.2631265629673591</v>
      </c>
      <c r="D3592">
        <v>1.6188896501752219</v>
      </c>
      <c r="E3592" t="s">
        <v>7</v>
      </c>
    </row>
    <row r="3593" spans="1:5" x14ac:dyDescent="0.3">
      <c r="A3593">
        <v>7.1433287654500877</v>
      </c>
      <c r="B3593">
        <v>2.168335689526621</v>
      </c>
      <c r="C3593">
        <v>5.7238740362035081</v>
      </c>
      <c r="D3593">
        <v>0.35962244701077989</v>
      </c>
      <c r="E3593" t="s">
        <v>5</v>
      </c>
    </row>
    <row r="3594" spans="1:5" x14ac:dyDescent="0.3">
      <c r="A3594">
        <v>5.4178136922790099</v>
      </c>
      <c r="B3594">
        <v>3.1804851691721292</v>
      </c>
      <c r="C3594">
        <v>4.3837832650804884</v>
      </c>
      <c r="D3594">
        <v>1.2577958617033089</v>
      </c>
      <c r="E3594" t="s">
        <v>7</v>
      </c>
    </row>
    <row r="3595" spans="1:5" x14ac:dyDescent="0.3">
      <c r="A3595">
        <v>5.8624977603740192</v>
      </c>
      <c r="B3595">
        <v>2.2736394577307042</v>
      </c>
      <c r="C3595">
        <v>3.5255258973005348</v>
      </c>
      <c r="D3595">
        <v>1.956707280988824</v>
      </c>
      <c r="E3595" t="s">
        <v>5</v>
      </c>
    </row>
    <row r="3596" spans="1:5" x14ac:dyDescent="0.3">
      <c r="A3596">
        <v>6.4762138925348562</v>
      </c>
      <c r="B3596">
        <v>2.159848707871288</v>
      </c>
      <c r="C3596">
        <v>5.9467046207567522</v>
      </c>
      <c r="D3596">
        <v>1.524267703364504</v>
      </c>
      <c r="E3596" t="s">
        <v>5</v>
      </c>
    </row>
    <row r="3597" spans="1:5" x14ac:dyDescent="0.3">
      <c r="A3597">
        <v>4.1358407984096086</v>
      </c>
      <c r="B3597">
        <v>3.9507377754345518</v>
      </c>
      <c r="C3597">
        <v>6.8129634284396534</v>
      </c>
      <c r="D3597">
        <v>1.1231807434213159</v>
      </c>
      <c r="E3597" t="s">
        <v>5</v>
      </c>
    </row>
    <row r="3598" spans="1:5" x14ac:dyDescent="0.3">
      <c r="A3598">
        <v>6.6792280744488268</v>
      </c>
      <c r="B3598">
        <v>3.2951759852515838</v>
      </c>
      <c r="C3598">
        <v>6.6934106109988134</v>
      </c>
      <c r="D3598">
        <v>1.0433266021093499</v>
      </c>
      <c r="E3598" t="s">
        <v>6</v>
      </c>
    </row>
    <row r="3599" spans="1:5" x14ac:dyDescent="0.3">
      <c r="A3599">
        <v>7.1913552215469743</v>
      </c>
      <c r="B3599">
        <v>4.423728516761595</v>
      </c>
      <c r="C3599">
        <v>3.815578349877748</v>
      </c>
      <c r="D3599">
        <v>1.630098232826801</v>
      </c>
      <c r="E3599" t="s">
        <v>5</v>
      </c>
    </row>
    <row r="3600" spans="1:5" x14ac:dyDescent="0.3">
      <c r="A3600">
        <v>5.6785843791401192</v>
      </c>
      <c r="B3600">
        <v>3.2876155664280189</v>
      </c>
      <c r="C3600">
        <v>5.3999761334028937</v>
      </c>
      <c r="D3600">
        <v>1.156937141402971</v>
      </c>
      <c r="E3600" t="s">
        <v>7</v>
      </c>
    </row>
    <row r="3601" spans="1:5" x14ac:dyDescent="0.3">
      <c r="A3601">
        <v>5.3528085543109167</v>
      </c>
      <c r="B3601">
        <v>2.8537482026551451</v>
      </c>
      <c r="C3601">
        <v>2.429927439485998</v>
      </c>
      <c r="D3601">
        <v>1.259665383281741</v>
      </c>
      <c r="E3601" t="s">
        <v>7</v>
      </c>
    </row>
    <row r="3602" spans="1:5" x14ac:dyDescent="0.3">
      <c r="A3602">
        <v>6.3124332023528726</v>
      </c>
      <c r="B3602">
        <v>2.9177879161031832</v>
      </c>
      <c r="C3602">
        <v>3.040129379590629</v>
      </c>
      <c r="D3602">
        <v>1.0991440434019339</v>
      </c>
      <c r="E3602" t="s">
        <v>6</v>
      </c>
    </row>
    <row r="3603" spans="1:5" x14ac:dyDescent="0.3">
      <c r="A3603">
        <v>5.5948573171011251</v>
      </c>
      <c r="B3603">
        <v>2.7467055912786709</v>
      </c>
      <c r="C3603">
        <v>5.0946839233128598</v>
      </c>
      <c r="D3603">
        <v>0.37657017872594523</v>
      </c>
      <c r="E3603" t="s">
        <v>5</v>
      </c>
    </row>
    <row r="3604" spans="1:5" x14ac:dyDescent="0.3">
      <c r="A3604">
        <v>6.0072606239456752</v>
      </c>
      <c r="B3604">
        <v>3.6269018740594321</v>
      </c>
      <c r="C3604">
        <v>1.5817838368941</v>
      </c>
      <c r="D3604">
        <v>0.59288412199243068</v>
      </c>
      <c r="E3604" t="s">
        <v>6</v>
      </c>
    </row>
    <row r="3605" spans="1:5" x14ac:dyDescent="0.3">
      <c r="A3605">
        <v>6.1702525331531941</v>
      </c>
      <c r="B3605">
        <v>4.3741519934248849</v>
      </c>
      <c r="C3605">
        <v>3.171260517198712</v>
      </c>
      <c r="D3605">
        <v>2.335598842358912</v>
      </c>
      <c r="E3605" t="s">
        <v>7</v>
      </c>
    </row>
    <row r="3606" spans="1:5" x14ac:dyDescent="0.3">
      <c r="A3606">
        <v>6.0134461413449696</v>
      </c>
      <c r="B3606">
        <v>2.5364433249667839</v>
      </c>
      <c r="C3606">
        <v>3.7126550727215961</v>
      </c>
      <c r="D3606">
        <v>0.74116126566966822</v>
      </c>
      <c r="E3606" t="s">
        <v>6</v>
      </c>
    </row>
    <row r="3607" spans="1:5" x14ac:dyDescent="0.3">
      <c r="A3607">
        <v>7.7831542652935344</v>
      </c>
      <c r="B3607">
        <v>2.499622423706954</v>
      </c>
      <c r="C3607">
        <v>2.1107709812859801</v>
      </c>
      <c r="D3607">
        <v>1.9615968207904251</v>
      </c>
      <c r="E3607" t="s">
        <v>5</v>
      </c>
    </row>
    <row r="3608" spans="1:5" x14ac:dyDescent="0.3">
      <c r="A3608">
        <v>6.3619853282099843</v>
      </c>
      <c r="B3608">
        <v>3.9552948975252109</v>
      </c>
      <c r="C3608">
        <v>6.8232311103177743</v>
      </c>
      <c r="D3608">
        <v>1.9594890351422629</v>
      </c>
      <c r="E3608" t="s">
        <v>6</v>
      </c>
    </row>
    <row r="3609" spans="1:5" x14ac:dyDescent="0.3">
      <c r="A3609">
        <v>5.2415162046052437</v>
      </c>
      <c r="B3609">
        <v>4.0187784747953508</v>
      </c>
      <c r="C3609">
        <v>5.2846469987539368</v>
      </c>
      <c r="D3609">
        <v>0.85574513659890195</v>
      </c>
      <c r="E3609" t="s">
        <v>7</v>
      </c>
    </row>
    <row r="3610" spans="1:5" x14ac:dyDescent="0.3">
      <c r="A3610">
        <v>6.1730478775806983</v>
      </c>
      <c r="B3610">
        <v>4.3052663496087558</v>
      </c>
      <c r="C3610">
        <v>5.9675836865019498</v>
      </c>
      <c r="D3610">
        <v>1.0086637055677661</v>
      </c>
      <c r="E3610" t="s">
        <v>7</v>
      </c>
    </row>
    <row r="3611" spans="1:5" x14ac:dyDescent="0.3">
      <c r="A3611">
        <v>7.1803350459511126</v>
      </c>
      <c r="B3611">
        <v>3.3949267833873269</v>
      </c>
      <c r="C3611">
        <v>6.5029587200108248</v>
      </c>
      <c r="D3611">
        <v>0.44556915596805741</v>
      </c>
      <c r="E3611" t="s">
        <v>7</v>
      </c>
    </row>
    <row r="3612" spans="1:5" x14ac:dyDescent="0.3">
      <c r="A3612">
        <v>6.7398806150865944</v>
      </c>
      <c r="B3612">
        <v>2.684040126205598</v>
      </c>
      <c r="C3612">
        <v>5.6396211759445709</v>
      </c>
      <c r="D3612">
        <v>1.317115921475323</v>
      </c>
      <c r="E3612" t="s">
        <v>6</v>
      </c>
    </row>
    <row r="3613" spans="1:5" x14ac:dyDescent="0.3">
      <c r="A3613">
        <v>4.7141341918339652</v>
      </c>
      <c r="B3613">
        <v>3.438183665753654</v>
      </c>
      <c r="C3613">
        <v>2.9961645653434918</v>
      </c>
      <c r="D3613">
        <v>0.41519857954789541</v>
      </c>
      <c r="E3613" t="s">
        <v>5</v>
      </c>
    </row>
    <row r="3614" spans="1:5" x14ac:dyDescent="0.3">
      <c r="A3614">
        <v>4.4243731423747814</v>
      </c>
      <c r="B3614">
        <v>3.2602178081855659</v>
      </c>
      <c r="C3614">
        <v>5.8655787490648317</v>
      </c>
      <c r="D3614">
        <v>1.4160229093921299</v>
      </c>
      <c r="E3614" t="s">
        <v>6</v>
      </c>
    </row>
    <row r="3615" spans="1:5" x14ac:dyDescent="0.3">
      <c r="A3615">
        <v>7.6642234464980898</v>
      </c>
      <c r="B3615">
        <v>4.0679680852350479</v>
      </c>
      <c r="C3615">
        <v>5.586736795118453</v>
      </c>
      <c r="D3615">
        <v>0.49192926599486742</v>
      </c>
      <c r="E3615" t="s">
        <v>6</v>
      </c>
    </row>
    <row r="3616" spans="1:5" x14ac:dyDescent="0.3">
      <c r="A3616">
        <v>5.4741881368537264</v>
      </c>
      <c r="B3616">
        <v>2.64775821954699</v>
      </c>
      <c r="C3616">
        <v>6.5564182298783829</v>
      </c>
      <c r="D3616">
        <v>2.159689930250051</v>
      </c>
      <c r="E3616" t="s">
        <v>6</v>
      </c>
    </row>
    <row r="3617" spans="1:5" x14ac:dyDescent="0.3">
      <c r="A3617">
        <v>4.1846570499126274</v>
      </c>
      <c r="B3617">
        <v>2.9437027897813479</v>
      </c>
      <c r="C3617">
        <v>6.3441326652227614</v>
      </c>
      <c r="D3617">
        <v>1.943414880184211</v>
      </c>
      <c r="E3617" t="s">
        <v>6</v>
      </c>
    </row>
    <row r="3618" spans="1:5" x14ac:dyDescent="0.3">
      <c r="A3618">
        <v>4.9361313100160276</v>
      </c>
      <c r="B3618">
        <v>4.2125448475650673</v>
      </c>
      <c r="C3618">
        <v>5.6059600835945806</v>
      </c>
      <c r="D3618">
        <v>2.199165582255854</v>
      </c>
      <c r="E3618" t="s">
        <v>5</v>
      </c>
    </row>
    <row r="3619" spans="1:5" x14ac:dyDescent="0.3">
      <c r="A3619">
        <v>6.2811241167939587</v>
      </c>
      <c r="B3619">
        <v>4.2605055862391144</v>
      </c>
      <c r="C3619">
        <v>3.0085804041401718</v>
      </c>
      <c r="D3619">
        <v>0.95494504558551419</v>
      </c>
      <c r="E3619" t="s">
        <v>6</v>
      </c>
    </row>
    <row r="3620" spans="1:5" x14ac:dyDescent="0.3">
      <c r="A3620">
        <v>5.0403654994348148</v>
      </c>
      <c r="B3620">
        <v>3.4185488416468881</v>
      </c>
      <c r="C3620">
        <v>5.0820483177445306</v>
      </c>
      <c r="D3620">
        <v>0.27167630780653412</v>
      </c>
      <c r="E3620" t="s">
        <v>5</v>
      </c>
    </row>
    <row r="3621" spans="1:5" x14ac:dyDescent="0.3">
      <c r="A3621">
        <v>4.0105309443261854</v>
      </c>
      <c r="B3621">
        <v>4.2788093170117634</v>
      </c>
      <c r="C3621">
        <v>5.7160569260681591</v>
      </c>
      <c r="D3621">
        <v>1.2468639597628191</v>
      </c>
      <c r="E3621" t="s">
        <v>6</v>
      </c>
    </row>
    <row r="3622" spans="1:5" x14ac:dyDescent="0.3">
      <c r="A3622">
        <v>6.9511799635454024</v>
      </c>
      <c r="B3622">
        <v>2.7799297973144199</v>
      </c>
      <c r="C3622">
        <v>2.688433699742657</v>
      </c>
      <c r="D3622">
        <v>0.32091553269460898</v>
      </c>
      <c r="E3622" t="s">
        <v>7</v>
      </c>
    </row>
    <row r="3623" spans="1:5" x14ac:dyDescent="0.3">
      <c r="A3623">
        <v>5.8860017596020437</v>
      </c>
      <c r="B3623">
        <v>4.2100894039485857</v>
      </c>
      <c r="C3623">
        <v>1.6719400523412471</v>
      </c>
      <c r="D3623">
        <v>0.47559686565940829</v>
      </c>
      <c r="E3623" t="s">
        <v>7</v>
      </c>
    </row>
    <row r="3624" spans="1:5" x14ac:dyDescent="0.3">
      <c r="A3624">
        <v>6.7252679035300016</v>
      </c>
      <c r="B3624">
        <v>2.3932221198974299</v>
      </c>
      <c r="C3624">
        <v>3.8836810193470162</v>
      </c>
      <c r="D3624">
        <v>1.7561152540869791</v>
      </c>
      <c r="E3624" t="s">
        <v>6</v>
      </c>
    </row>
    <row r="3625" spans="1:5" x14ac:dyDescent="0.3">
      <c r="A3625">
        <v>7.1415908041809537</v>
      </c>
      <c r="B3625">
        <v>3.162081707295664</v>
      </c>
      <c r="C3625">
        <v>4.1364387721175824</v>
      </c>
      <c r="D3625">
        <v>1.131667877989156</v>
      </c>
      <c r="E3625" t="s">
        <v>5</v>
      </c>
    </row>
    <row r="3626" spans="1:5" x14ac:dyDescent="0.3">
      <c r="A3626">
        <v>4.7873792642712711</v>
      </c>
      <c r="B3626">
        <v>2.6400337878484779</v>
      </c>
      <c r="C3626">
        <v>6.2043097649347967</v>
      </c>
      <c r="D3626">
        <v>0.36149756388167392</v>
      </c>
      <c r="E3626" t="s">
        <v>6</v>
      </c>
    </row>
    <row r="3627" spans="1:5" x14ac:dyDescent="0.3">
      <c r="A3627">
        <v>4.8697330150823612</v>
      </c>
      <c r="B3627">
        <v>2.3582265136162812</v>
      </c>
      <c r="C3627">
        <v>6.0036003076178446</v>
      </c>
      <c r="D3627">
        <v>0.57668500473311457</v>
      </c>
      <c r="E3627" t="s">
        <v>6</v>
      </c>
    </row>
    <row r="3628" spans="1:5" x14ac:dyDescent="0.3">
      <c r="A3628">
        <v>6.8842706724533986</v>
      </c>
      <c r="B3628">
        <v>3.910534917285089</v>
      </c>
      <c r="C3628">
        <v>3.6583720184682611</v>
      </c>
      <c r="D3628">
        <v>0.82759290767021498</v>
      </c>
      <c r="E3628" t="s">
        <v>5</v>
      </c>
    </row>
    <row r="3629" spans="1:5" x14ac:dyDescent="0.3">
      <c r="A3629">
        <v>5.2651517748578307</v>
      </c>
      <c r="B3629">
        <v>2.8502628993394579</v>
      </c>
      <c r="C3629">
        <v>4.0525126606561157</v>
      </c>
      <c r="D3629">
        <v>0.82189535670658032</v>
      </c>
      <c r="E3629" t="s">
        <v>6</v>
      </c>
    </row>
    <row r="3630" spans="1:5" x14ac:dyDescent="0.3">
      <c r="A3630">
        <v>6.9529125649066827</v>
      </c>
      <c r="B3630">
        <v>3.0506118963907909</v>
      </c>
      <c r="C3630">
        <v>4.9125174643282454</v>
      </c>
      <c r="D3630">
        <v>1.467981287156557</v>
      </c>
      <c r="E3630" t="s">
        <v>6</v>
      </c>
    </row>
    <row r="3631" spans="1:5" x14ac:dyDescent="0.3">
      <c r="A3631">
        <v>6.3821319485972623</v>
      </c>
      <c r="B3631">
        <v>3.2698086834969389</v>
      </c>
      <c r="C3631">
        <v>5.7179063248605964</v>
      </c>
      <c r="D3631">
        <v>1.7489815716183921</v>
      </c>
      <c r="E3631" t="s">
        <v>6</v>
      </c>
    </row>
    <row r="3632" spans="1:5" x14ac:dyDescent="0.3">
      <c r="A3632">
        <v>4.2276244955265412</v>
      </c>
      <c r="B3632">
        <v>3.9016219652804032</v>
      </c>
      <c r="C3632">
        <v>6.099596465969185</v>
      </c>
      <c r="D3632">
        <v>2.119255881862375</v>
      </c>
      <c r="E3632" t="s">
        <v>5</v>
      </c>
    </row>
    <row r="3633" spans="1:5" x14ac:dyDescent="0.3">
      <c r="A3633">
        <v>4.6610280001579447</v>
      </c>
      <c r="B3633">
        <v>2.7378593272992142</v>
      </c>
      <c r="C3633">
        <v>5.7360142390346764</v>
      </c>
      <c r="D3633">
        <v>0.88752615885858777</v>
      </c>
      <c r="E3633" t="s">
        <v>7</v>
      </c>
    </row>
    <row r="3634" spans="1:5" x14ac:dyDescent="0.3">
      <c r="A3634">
        <v>5.8813036036022659</v>
      </c>
      <c r="B3634">
        <v>3.590006960608874</v>
      </c>
      <c r="C3634">
        <v>3.8852297828558671</v>
      </c>
      <c r="D3634">
        <v>1.7118955337010591</v>
      </c>
      <c r="E3634" t="s">
        <v>7</v>
      </c>
    </row>
    <row r="3635" spans="1:5" x14ac:dyDescent="0.3">
      <c r="A3635">
        <v>5.9918769680791506</v>
      </c>
      <c r="B3635">
        <v>4.020229831536251</v>
      </c>
      <c r="C3635">
        <v>4.2251908801004561</v>
      </c>
      <c r="D3635">
        <v>2.1663177187442808</v>
      </c>
      <c r="E3635" t="s">
        <v>7</v>
      </c>
    </row>
    <row r="3636" spans="1:5" x14ac:dyDescent="0.3">
      <c r="A3636">
        <v>5.8184711742883142</v>
      </c>
      <c r="B3636">
        <v>3.0988978264565419</v>
      </c>
      <c r="C3636">
        <v>6.8847409336933207</v>
      </c>
      <c r="D3636">
        <v>0.55196985715800218</v>
      </c>
      <c r="E3636" t="s">
        <v>6</v>
      </c>
    </row>
    <row r="3637" spans="1:5" x14ac:dyDescent="0.3">
      <c r="A3637">
        <v>4.7145172688987174</v>
      </c>
      <c r="B3637">
        <v>4.1914576490603856</v>
      </c>
      <c r="C3637">
        <v>1.396354042709407</v>
      </c>
      <c r="D3637">
        <v>1.013462138201646</v>
      </c>
      <c r="E3637" t="s">
        <v>6</v>
      </c>
    </row>
    <row r="3638" spans="1:5" x14ac:dyDescent="0.3">
      <c r="A3638">
        <v>4.8771023787086136</v>
      </c>
      <c r="B3638">
        <v>2.442583166835774</v>
      </c>
      <c r="C3638">
        <v>1.3469027101099771</v>
      </c>
      <c r="D3638">
        <v>1.210346214333424</v>
      </c>
      <c r="E3638" t="s">
        <v>6</v>
      </c>
    </row>
    <row r="3639" spans="1:5" x14ac:dyDescent="0.3">
      <c r="A3639">
        <v>4.7265936090444942</v>
      </c>
      <c r="B3639">
        <v>2.5812098451371002</v>
      </c>
      <c r="C3639">
        <v>4.7470825784997368</v>
      </c>
      <c r="D3639">
        <v>1.1240352726920531</v>
      </c>
      <c r="E3639" t="s">
        <v>7</v>
      </c>
    </row>
    <row r="3640" spans="1:5" x14ac:dyDescent="0.3">
      <c r="A3640">
        <v>4.9933860873335512</v>
      </c>
      <c r="B3640">
        <v>3.1824205500736018</v>
      </c>
      <c r="C3640">
        <v>2.708237403420847</v>
      </c>
      <c r="D3640">
        <v>1.574930310473728</v>
      </c>
      <c r="E3640" t="s">
        <v>6</v>
      </c>
    </row>
    <row r="3641" spans="1:5" x14ac:dyDescent="0.3">
      <c r="A3641">
        <v>7.5977969780275396</v>
      </c>
      <c r="B3641">
        <v>2.5287639731723219</v>
      </c>
      <c r="C3641">
        <v>4.8370602218796019</v>
      </c>
      <c r="D3641">
        <v>2.418157241298371</v>
      </c>
      <c r="E3641" t="s">
        <v>6</v>
      </c>
    </row>
    <row r="3642" spans="1:5" x14ac:dyDescent="0.3">
      <c r="A3642">
        <v>5.3478306929864754</v>
      </c>
      <c r="B3642">
        <v>3.1320162054883469</v>
      </c>
      <c r="C3642">
        <v>2.2285916002390471</v>
      </c>
      <c r="D3642">
        <v>0.43298765566075947</v>
      </c>
      <c r="E3642" t="s">
        <v>6</v>
      </c>
    </row>
    <row r="3643" spans="1:5" x14ac:dyDescent="0.3">
      <c r="A3643">
        <v>5.5591184194438181</v>
      </c>
      <c r="B3643">
        <v>3.4107421045274799</v>
      </c>
      <c r="C3643">
        <v>4.3152516770500453</v>
      </c>
      <c r="D3643">
        <v>1.6860760650601549</v>
      </c>
      <c r="E3643" t="s">
        <v>6</v>
      </c>
    </row>
    <row r="3644" spans="1:5" x14ac:dyDescent="0.3">
      <c r="A3644">
        <v>6.9346276384387684</v>
      </c>
      <c r="B3644">
        <v>2.141235620985928</v>
      </c>
      <c r="C3644">
        <v>3.575002458978505</v>
      </c>
      <c r="D3644">
        <v>1.6114239103828689</v>
      </c>
      <c r="E3644" t="s">
        <v>6</v>
      </c>
    </row>
    <row r="3645" spans="1:5" x14ac:dyDescent="0.3">
      <c r="A3645">
        <v>7.57329762124896</v>
      </c>
      <c r="B3645">
        <v>4.4429231802680302</v>
      </c>
      <c r="C3645">
        <v>1.740799613912783</v>
      </c>
      <c r="D3645">
        <v>1.486977528612716</v>
      </c>
      <c r="E3645" t="s">
        <v>5</v>
      </c>
    </row>
    <row r="3646" spans="1:5" x14ac:dyDescent="0.3">
      <c r="A3646">
        <v>5.3711505294607669</v>
      </c>
      <c r="B3646">
        <v>2.3217892336842909</v>
      </c>
      <c r="C3646">
        <v>1.806686002808348</v>
      </c>
      <c r="D3646">
        <v>0.23254642842106149</v>
      </c>
      <c r="E3646" t="s">
        <v>7</v>
      </c>
    </row>
    <row r="3647" spans="1:5" x14ac:dyDescent="0.3">
      <c r="A3647">
        <v>7.8939877870549626</v>
      </c>
      <c r="B3647">
        <v>3.0487937482262142</v>
      </c>
      <c r="C3647">
        <v>3.65538884196443</v>
      </c>
      <c r="D3647">
        <v>0.57688019679644309</v>
      </c>
      <c r="E3647" t="s">
        <v>6</v>
      </c>
    </row>
    <row r="3648" spans="1:5" x14ac:dyDescent="0.3">
      <c r="A3648">
        <v>5.8719406536512784</v>
      </c>
      <c r="B3648">
        <v>3.9702939168651539</v>
      </c>
      <c r="C3648">
        <v>2.3244595200918439</v>
      </c>
      <c r="D3648">
        <v>0.29913579394954859</v>
      </c>
      <c r="E3648" t="s">
        <v>7</v>
      </c>
    </row>
    <row r="3649" spans="1:5" x14ac:dyDescent="0.3">
      <c r="A3649">
        <v>6.1489094658185666</v>
      </c>
      <c r="B3649">
        <v>3.1818893265484491</v>
      </c>
      <c r="C3649">
        <v>1.2978673506671199</v>
      </c>
      <c r="D3649">
        <v>2.277259530490424</v>
      </c>
      <c r="E3649" t="s">
        <v>5</v>
      </c>
    </row>
    <row r="3650" spans="1:5" x14ac:dyDescent="0.3">
      <c r="A3650">
        <v>6.9901829576233059</v>
      </c>
      <c r="B3650">
        <v>2.8967633527389931</v>
      </c>
      <c r="C3650">
        <v>3.423759749480713</v>
      </c>
      <c r="D3650">
        <v>2.4768197280456601</v>
      </c>
      <c r="E3650" t="s">
        <v>7</v>
      </c>
    </row>
    <row r="3651" spans="1:5" x14ac:dyDescent="0.3">
      <c r="A3651">
        <v>4.4042741990880661</v>
      </c>
      <c r="B3651">
        <v>3.7152126813674839</v>
      </c>
      <c r="C3651">
        <v>2.2166614860237441</v>
      </c>
      <c r="D3651">
        <v>0.7731835056277313</v>
      </c>
      <c r="E3651" t="s">
        <v>5</v>
      </c>
    </row>
    <row r="3652" spans="1:5" x14ac:dyDescent="0.3">
      <c r="A3652">
        <v>7.3971307014932233</v>
      </c>
      <c r="B3652">
        <v>2.4713070570343838</v>
      </c>
      <c r="C3652">
        <v>5.7766199220258221</v>
      </c>
      <c r="D3652">
        <v>0.5991870990323146</v>
      </c>
      <c r="E3652" t="s">
        <v>6</v>
      </c>
    </row>
    <row r="3653" spans="1:5" x14ac:dyDescent="0.3">
      <c r="A3653">
        <v>5.3961858500297177</v>
      </c>
      <c r="B3653">
        <v>2.017135863825136</v>
      </c>
      <c r="C3653">
        <v>2.2223393697969032</v>
      </c>
      <c r="D3653">
        <v>1.745552836849114</v>
      </c>
      <c r="E3653" t="s">
        <v>5</v>
      </c>
    </row>
    <row r="3654" spans="1:5" x14ac:dyDescent="0.3">
      <c r="A3654">
        <v>4.5040365482483899</v>
      </c>
      <c r="B3654">
        <v>2.6244757000903438</v>
      </c>
      <c r="C3654">
        <v>6.7915440081560607</v>
      </c>
      <c r="D3654">
        <v>1.458972037509729</v>
      </c>
      <c r="E3654" t="s">
        <v>6</v>
      </c>
    </row>
    <row r="3655" spans="1:5" x14ac:dyDescent="0.3">
      <c r="A3655">
        <v>5.6037806602872724</v>
      </c>
      <c r="B3655">
        <v>3.2204472307069221</v>
      </c>
      <c r="C3655">
        <v>5.4102173268773974</v>
      </c>
      <c r="D3655">
        <v>1.1029724615086389</v>
      </c>
      <c r="E3655" t="s">
        <v>6</v>
      </c>
    </row>
    <row r="3656" spans="1:5" x14ac:dyDescent="0.3">
      <c r="A3656">
        <v>6.1364749161218644</v>
      </c>
      <c r="B3656">
        <v>3.6873185640775081</v>
      </c>
      <c r="C3656">
        <v>3.59293452248945</v>
      </c>
      <c r="D3656">
        <v>1.663123280129132</v>
      </c>
      <c r="E3656" t="s">
        <v>7</v>
      </c>
    </row>
    <row r="3657" spans="1:5" x14ac:dyDescent="0.3">
      <c r="A3657">
        <v>7.6722467180640601</v>
      </c>
      <c r="B3657">
        <v>3.7776250218947158</v>
      </c>
      <c r="C3657">
        <v>3.820770399625768</v>
      </c>
      <c r="D3657">
        <v>2.404807017348654</v>
      </c>
      <c r="E3657" t="s">
        <v>6</v>
      </c>
    </row>
    <row r="3658" spans="1:5" x14ac:dyDescent="0.3">
      <c r="A3658">
        <v>5.4001888590421396</v>
      </c>
      <c r="B3658">
        <v>2.4888431722963542</v>
      </c>
      <c r="C3658">
        <v>3.1393855373171449</v>
      </c>
      <c r="D3658">
        <v>0.68023733116608032</v>
      </c>
      <c r="E3658" t="s">
        <v>6</v>
      </c>
    </row>
    <row r="3659" spans="1:5" x14ac:dyDescent="0.3">
      <c r="A3659">
        <v>5.7276534875341643</v>
      </c>
      <c r="B3659">
        <v>3.6624258415878619</v>
      </c>
      <c r="C3659">
        <v>6.782849375525271</v>
      </c>
      <c r="D3659">
        <v>2.285886476935425</v>
      </c>
      <c r="E3659" t="s">
        <v>5</v>
      </c>
    </row>
    <row r="3660" spans="1:5" x14ac:dyDescent="0.3">
      <c r="A3660">
        <v>7.3566538787966644</v>
      </c>
      <c r="B3660">
        <v>4.4136976582081884</v>
      </c>
      <c r="C3660">
        <v>2.846088678185565</v>
      </c>
      <c r="D3660">
        <v>2.3619370147056542</v>
      </c>
      <c r="E3660" t="s">
        <v>5</v>
      </c>
    </row>
    <row r="3661" spans="1:5" x14ac:dyDescent="0.3">
      <c r="A3661">
        <v>4.8913558179875363</v>
      </c>
      <c r="B3661">
        <v>3.7543029000437649</v>
      </c>
      <c r="C3661">
        <v>1.327133074134426</v>
      </c>
      <c r="D3661">
        <v>1.549975796292294</v>
      </c>
      <c r="E3661" t="s">
        <v>5</v>
      </c>
    </row>
    <row r="3662" spans="1:5" x14ac:dyDescent="0.3">
      <c r="A3662">
        <v>7.7879428090380909</v>
      </c>
      <c r="B3662">
        <v>2.9198394363782509</v>
      </c>
      <c r="C3662">
        <v>3.564037440008033</v>
      </c>
      <c r="D3662">
        <v>1.8339157774284121</v>
      </c>
      <c r="E3662" t="s">
        <v>7</v>
      </c>
    </row>
    <row r="3663" spans="1:5" x14ac:dyDescent="0.3">
      <c r="A3663">
        <v>4.4710869265952677</v>
      </c>
      <c r="B3663">
        <v>3.7344587435245722</v>
      </c>
      <c r="C3663">
        <v>3.8305804938327861</v>
      </c>
      <c r="D3663">
        <v>1.993304133486927</v>
      </c>
      <c r="E3663" t="s">
        <v>6</v>
      </c>
    </row>
    <row r="3664" spans="1:5" x14ac:dyDescent="0.3">
      <c r="A3664">
        <v>6.4451754480681274</v>
      </c>
      <c r="B3664">
        <v>4.4830675346066187</v>
      </c>
      <c r="C3664">
        <v>6.4047995761010297</v>
      </c>
      <c r="D3664">
        <v>1.8161076927993469</v>
      </c>
      <c r="E3664" t="s">
        <v>7</v>
      </c>
    </row>
    <row r="3665" spans="1:5" x14ac:dyDescent="0.3">
      <c r="A3665">
        <v>5.4078737154941621</v>
      </c>
      <c r="B3665">
        <v>2.3530982111677661</v>
      </c>
      <c r="C3665">
        <v>6.5140008235586189</v>
      </c>
      <c r="D3665">
        <v>0.23891871480783969</v>
      </c>
      <c r="E3665" t="s">
        <v>7</v>
      </c>
    </row>
    <row r="3666" spans="1:5" x14ac:dyDescent="0.3">
      <c r="A3666">
        <v>4.6025604327834309</v>
      </c>
      <c r="B3666">
        <v>3.360512417342155</v>
      </c>
      <c r="C3666">
        <v>5.33588019448091</v>
      </c>
      <c r="D3666">
        <v>0.56455982037613517</v>
      </c>
      <c r="E3666" t="s">
        <v>5</v>
      </c>
    </row>
    <row r="3667" spans="1:5" x14ac:dyDescent="0.3">
      <c r="A3667">
        <v>7.6981507272252774</v>
      </c>
      <c r="B3667">
        <v>3.721015557595245</v>
      </c>
      <c r="C3667">
        <v>1.3056683417793311</v>
      </c>
      <c r="D3667">
        <v>1.763383508960048</v>
      </c>
      <c r="E3667" t="s">
        <v>6</v>
      </c>
    </row>
    <row r="3668" spans="1:5" x14ac:dyDescent="0.3">
      <c r="A3668">
        <v>7.7452916848757463</v>
      </c>
      <c r="B3668">
        <v>4.1237698376822678</v>
      </c>
      <c r="C3668">
        <v>2.5195727297609718</v>
      </c>
      <c r="D3668">
        <v>2.4758515918051032</v>
      </c>
      <c r="E3668" t="s">
        <v>5</v>
      </c>
    </row>
    <row r="3669" spans="1:5" x14ac:dyDescent="0.3">
      <c r="A3669">
        <v>7.6710369813295971</v>
      </c>
      <c r="B3669">
        <v>4.1830454880123922</v>
      </c>
      <c r="C3669">
        <v>4.3692949017256471</v>
      </c>
      <c r="D3669">
        <v>1.499974822118834</v>
      </c>
      <c r="E3669" t="s">
        <v>7</v>
      </c>
    </row>
    <row r="3670" spans="1:5" x14ac:dyDescent="0.3">
      <c r="A3670">
        <v>7.2216893567272864</v>
      </c>
      <c r="B3670">
        <v>2.0113989384682038</v>
      </c>
      <c r="C3670">
        <v>2.975360637363909</v>
      </c>
      <c r="D3670">
        <v>0.90214159513692005</v>
      </c>
      <c r="E3670" t="s">
        <v>7</v>
      </c>
    </row>
    <row r="3671" spans="1:5" x14ac:dyDescent="0.3">
      <c r="A3671">
        <v>6.2716278050434866</v>
      </c>
      <c r="B3671">
        <v>2.548910325356931</v>
      </c>
      <c r="C3671">
        <v>6.6119092482095461</v>
      </c>
      <c r="D3671">
        <v>2.0305901404562419</v>
      </c>
      <c r="E3671" t="s">
        <v>6</v>
      </c>
    </row>
    <row r="3672" spans="1:5" x14ac:dyDescent="0.3">
      <c r="A3672">
        <v>7.3743091961665339</v>
      </c>
      <c r="B3672">
        <v>3.0510489581963292</v>
      </c>
      <c r="C3672">
        <v>2.052574138511456</v>
      </c>
      <c r="D3672">
        <v>1.4561238984730021</v>
      </c>
      <c r="E3672" t="s">
        <v>7</v>
      </c>
    </row>
    <row r="3673" spans="1:5" x14ac:dyDescent="0.3">
      <c r="A3673">
        <v>4.7804355861057442</v>
      </c>
      <c r="B3673">
        <v>3.9161743754709621</v>
      </c>
      <c r="C3673">
        <v>4.7029063671380129</v>
      </c>
      <c r="D3673">
        <v>1.9323664949915591</v>
      </c>
      <c r="E3673" t="s">
        <v>5</v>
      </c>
    </row>
    <row r="3674" spans="1:5" x14ac:dyDescent="0.3">
      <c r="A3674">
        <v>6.4920643323317613</v>
      </c>
      <c r="B3674">
        <v>3.9793007501710278</v>
      </c>
      <c r="C3674">
        <v>3.015387005226827</v>
      </c>
      <c r="D3674">
        <v>0.48380124169366628</v>
      </c>
      <c r="E3674" t="s">
        <v>7</v>
      </c>
    </row>
    <row r="3675" spans="1:5" x14ac:dyDescent="0.3">
      <c r="A3675">
        <v>5.2885406752813697</v>
      </c>
      <c r="B3675">
        <v>3.5501192151679168</v>
      </c>
      <c r="C3675">
        <v>5.7881419908385476</v>
      </c>
      <c r="D3675">
        <v>0.59889183448211636</v>
      </c>
      <c r="E3675" t="s">
        <v>7</v>
      </c>
    </row>
    <row r="3676" spans="1:5" x14ac:dyDescent="0.3">
      <c r="A3676">
        <v>6.6377083135979928</v>
      </c>
      <c r="B3676">
        <v>2.3394688348619952</v>
      </c>
      <c r="C3676">
        <v>6.5872268850294073</v>
      </c>
      <c r="D3676">
        <v>1.1619473050970019</v>
      </c>
      <c r="E3676" t="s">
        <v>5</v>
      </c>
    </row>
    <row r="3677" spans="1:5" x14ac:dyDescent="0.3">
      <c r="A3677">
        <v>4.8256984272290184</v>
      </c>
      <c r="B3677">
        <v>2.5310053324392539</v>
      </c>
      <c r="C3677">
        <v>6.2768753469964356</v>
      </c>
      <c r="D3677">
        <v>0.89689499402238937</v>
      </c>
      <c r="E3677" t="s">
        <v>6</v>
      </c>
    </row>
    <row r="3678" spans="1:5" x14ac:dyDescent="0.3">
      <c r="A3678">
        <v>6.8629896263327694</v>
      </c>
      <c r="B3678">
        <v>4.2796634943336764</v>
      </c>
      <c r="C3678">
        <v>5.939284336336784</v>
      </c>
      <c r="D3678">
        <v>0.2504271929801668</v>
      </c>
      <c r="E3678" t="s">
        <v>7</v>
      </c>
    </row>
    <row r="3679" spans="1:5" x14ac:dyDescent="0.3">
      <c r="A3679">
        <v>6.9929736935622007</v>
      </c>
      <c r="B3679">
        <v>3.2123336869670829</v>
      </c>
      <c r="C3679">
        <v>5.7992204417123308</v>
      </c>
      <c r="D3679">
        <v>1.9148097443422889</v>
      </c>
      <c r="E3679" t="s">
        <v>7</v>
      </c>
    </row>
    <row r="3680" spans="1:5" x14ac:dyDescent="0.3">
      <c r="A3680">
        <v>5.087471067991979</v>
      </c>
      <c r="B3680">
        <v>3.711241195469293</v>
      </c>
      <c r="C3680">
        <v>4.1855327422280251</v>
      </c>
      <c r="D3680">
        <v>0.63184830313824414</v>
      </c>
      <c r="E3680" t="s">
        <v>7</v>
      </c>
    </row>
    <row r="3681" spans="1:5" x14ac:dyDescent="0.3">
      <c r="A3681">
        <v>5.4085308976658526</v>
      </c>
      <c r="B3681">
        <v>2.155483686573028</v>
      </c>
      <c r="C3681">
        <v>4.4010786873643486</v>
      </c>
      <c r="D3681">
        <v>2.3065811989487059</v>
      </c>
      <c r="E3681" t="s">
        <v>5</v>
      </c>
    </row>
    <row r="3682" spans="1:5" x14ac:dyDescent="0.3">
      <c r="A3682">
        <v>6.7304392422080603</v>
      </c>
      <c r="B3682">
        <v>2.7494208664326218</v>
      </c>
      <c r="C3682">
        <v>6.9292720529801297</v>
      </c>
      <c r="D3682">
        <v>1.280386957809686</v>
      </c>
      <c r="E3682" t="s">
        <v>7</v>
      </c>
    </row>
    <row r="3683" spans="1:5" x14ac:dyDescent="0.3">
      <c r="A3683">
        <v>5.8667907081700381</v>
      </c>
      <c r="B3683">
        <v>4.37996368816931</v>
      </c>
      <c r="C3683">
        <v>1.2826594966593281</v>
      </c>
      <c r="D3683">
        <v>2.4841410608025409</v>
      </c>
      <c r="E3683" t="s">
        <v>5</v>
      </c>
    </row>
    <row r="3684" spans="1:5" x14ac:dyDescent="0.3">
      <c r="A3684">
        <v>7.4240775799607999</v>
      </c>
      <c r="B3684">
        <v>3.457921494947414</v>
      </c>
      <c r="C3684">
        <v>1.1002167745628839</v>
      </c>
      <c r="D3684">
        <v>0.40003618106309757</v>
      </c>
      <c r="E3684" t="s">
        <v>7</v>
      </c>
    </row>
    <row r="3685" spans="1:5" x14ac:dyDescent="0.3">
      <c r="A3685">
        <v>4.9265061596294686</v>
      </c>
      <c r="B3685">
        <v>3.4312764125982902</v>
      </c>
      <c r="C3685">
        <v>5.9490843334437571</v>
      </c>
      <c r="D3685">
        <v>0.92682577025314028</v>
      </c>
      <c r="E3685" t="s">
        <v>5</v>
      </c>
    </row>
    <row r="3686" spans="1:5" x14ac:dyDescent="0.3">
      <c r="A3686">
        <v>5.5987481898597231</v>
      </c>
      <c r="B3686">
        <v>2.67196029043548</v>
      </c>
      <c r="C3686">
        <v>2.5071702545735128</v>
      </c>
      <c r="D3686">
        <v>0.99641616346079365</v>
      </c>
      <c r="E3686" t="s">
        <v>6</v>
      </c>
    </row>
    <row r="3687" spans="1:5" x14ac:dyDescent="0.3">
      <c r="A3687">
        <v>4.2390820555472111</v>
      </c>
      <c r="B3687">
        <v>2.0170269885058052</v>
      </c>
      <c r="C3687">
        <v>5.2284194089901854</v>
      </c>
      <c r="D3687">
        <v>2.4741810888545008</v>
      </c>
      <c r="E3687" t="s">
        <v>6</v>
      </c>
    </row>
    <row r="3688" spans="1:5" x14ac:dyDescent="0.3">
      <c r="A3688">
        <v>6.3238489533066442</v>
      </c>
      <c r="B3688">
        <v>2.3924429273263281</v>
      </c>
      <c r="C3688">
        <v>5.9431739868343199</v>
      </c>
      <c r="D3688">
        <v>0.60608239333238823</v>
      </c>
      <c r="E3688" t="s">
        <v>6</v>
      </c>
    </row>
    <row r="3689" spans="1:5" x14ac:dyDescent="0.3">
      <c r="A3689">
        <v>7.195105840689008</v>
      </c>
      <c r="B3689">
        <v>2.7128242006550241</v>
      </c>
      <c r="C3689">
        <v>3.2033882999779091</v>
      </c>
      <c r="D3689">
        <v>1.3126932312467201</v>
      </c>
      <c r="E3689" t="s">
        <v>7</v>
      </c>
    </row>
    <row r="3690" spans="1:5" x14ac:dyDescent="0.3">
      <c r="A3690">
        <v>7.057674238328401</v>
      </c>
      <c r="B3690">
        <v>2.2437606096726652</v>
      </c>
      <c r="C3690">
        <v>2.2836722535143732</v>
      </c>
      <c r="D3690">
        <v>1.368058403802491</v>
      </c>
      <c r="E3690" t="s">
        <v>7</v>
      </c>
    </row>
    <row r="3691" spans="1:5" x14ac:dyDescent="0.3">
      <c r="A3691">
        <v>4.6186434561465317</v>
      </c>
      <c r="B3691">
        <v>2.019100819992532</v>
      </c>
      <c r="C3691">
        <v>6.4093721689201502</v>
      </c>
      <c r="D3691">
        <v>0.72287545798969544</v>
      </c>
      <c r="E3691" t="s">
        <v>6</v>
      </c>
    </row>
    <row r="3692" spans="1:5" x14ac:dyDescent="0.3">
      <c r="A3692">
        <v>7.3577890122261529</v>
      </c>
      <c r="B3692">
        <v>2.3681630374557741</v>
      </c>
      <c r="C3692">
        <v>3.7561278434081569</v>
      </c>
      <c r="D3692">
        <v>2.3135623428271721</v>
      </c>
      <c r="E3692" t="s">
        <v>5</v>
      </c>
    </row>
    <row r="3693" spans="1:5" x14ac:dyDescent="0.3">
      <c r="A3693">
        <v>7.2183895898369244</v>
      </c>
      <c r="B3693">
        <v>3.728786402473995</v>
      </c>
      <c r="C3693">
        <v>1.4617485398407091</v>
      </c>
      <c r="D3693">
        <v>1.066324899368956</v>
      </c>
      <c r="E3693" t="s">
        <v>7</v>
      </c>
    </row>
    <row r="3694" spans="1:5" x14ac:dyDescent="0.3">
      <c r="A3694">
        <v>6.5390805259156011</v>
      </c>
      <c r="B3694">
        <v>2.997740487504637</v>
      </c>
      <c r="C3694">
        <v>2.6406966917888348</v>
      </c>
      <c r="D3694">
        <v>0.3414572247681561</v>
      </c>
      <c r="E3694" t="s">
        <v>5</v>
      </c>
    </row>
    <row r="3695" spans="1:5" x14ac:dyDescent="0.3">
      <c r="A3695">
        <v>7.254297773099041</v>
      </c>
      <c r="B3695">
        <v>3.482250307791781</v>
      </c>
      <c r="C3695">
        <v>6.0696775054091674</v>
      </c>
      <c r="D3695">
        <v>0.63549942239187462</v>
      </c>
      <c r="E3695" t="s">
        <v>6</v>
      </c>
    </row>
    <row r="3696" spans="1:5" x14ac:dyDescent="0.3">
      <c r="A3696">
        <v>7.6753987542115976</v>
      </c>
      <c r="B3696">
        <v>3.4176782251466591</v>
      </c>
      <c r="C3696">
        <v>4.2142046128502226</v>
      </c>
      <c r="D3696">
        <v>1.341436083513796</v>
      </c>
      <c r="E3696" t="s">
        <v>7</v>
      </c>
    </row>
    <row r="3697" spans="1:5" x14ac:dyDescent="0.3">
      <c r="A3697">
        <v>5.2093266096275794</v>
      </c>
      <c r="B3697">
        <v>4.13893084555525</v>
      </c>
      <c r="C3697">
        <v>4.8916352043628519</v>
      </c>
      <c r="D3697">
        <v>2.3627980078470969</v>
      </c>
      <c r="E3697" t="s">
        <v>7</v>
      </c>
    </row>
    <row r="3698" spans="1:5" x14ac:dyDescent="0.3">
      <c r="A3698">
        <v>4.6674407147586674</v>
      </c>
      <c r="B3698">
        <v>2.9456386264570411</v>
      </c>
      <c r="C3698">
        <v>6.4736938932513359</v>
      </c>
      <c r="D3698">
        <v>0.66850707022227995</v>
      </c>
      <c r="E3698" t="s">
        <v>7</v>
      </c>
    </row>
    <row r="3699" spans="1:5" x14ac:dyDescent="0.3">
      <c r="A3699">
        <v>4.1495537227379167</v>
      </c>
      <c r="B3699">
        <v>2.2712405137708211</v>
      </c>
      <c r="C3699">
        <v>2.7130632586956018</v>
      </c>
      <c r="D3699">
        <v>1.5750171341778281</v>
      </c>
      <c r="E3699" t="s">
        <v>5</v>
      </c>
    </row>
    <row r="3700" spans="1:5" x14ac:dyDescent="0.3">
      <c r="A3700">
        <v>4.9168734292706224</v>
      </c>
      <c r="B3700">
        <v>4.1431356191177633</v>
      </c>
      <c r="C3700">
        <v>2.3382475639594582</v>
      </c>
      <c r="D3700">
        <v>2.2046008877461558</v>
      </c>
      <c r="E3700" t="s">
        <v>6</v>
      </c>
    </row>
    <row r="3701" spans="1:5" x14ac:dyDescent="0.3">
      <c r="A3701">
        <v>5.5787924936941629</v>
      </c>
      <c r="B3701">
        <v>3.8127942872505649</v>
      </c>
      <c r="C3701">
        <v>3.9168567502483511</v>
      </c>
      <c r="D3701">
        <v>2.0910145419651678</v>
      </c>
      <c r="E3701" t="s">
        <v>5</v>
      </c>
    </row>
    <row r="3702" spans="1:5" x14ac:dyDescent="0.3">
      <c r="A3702">
        <v>4.1373055369807226</v>
      </c>
      <c r="B3702">
        <v>3.6943302698592588</v>
      </c>
      <c r="C3702">
        <v>6.7169155478173916</v>
      </c>
      <c r="D3702">
        <v>2.005125416347163</v>
      </c>
      <c r="E3702" t="s">
        <v>5</v>
      </c>
    </row>
    <row r="3703" spans="1:5" x14ac:dyDescent="0.3">
      <c r="A3703">
        <v>5.8277210906782706</v>
      </c>
      <c r="B3703">
        <v>2.1565003267748808</v>
      </c>
      <c r="C3703">
        <v>5.5936340127326636</v>
      </c>
      <c r="D3703">
        <v>2.3864865125711661</v>
      </c>
      <c r="E3703" t="s">
        <v>7</v>
      </c>
    </row>
    <row r="3704" spans="1:5" x14ac:dyDescent="0.3">
      <c r="A3704">
        <v>4.2373364185334266</v>
      </c>
      <c r="B3704">
        <v>4.3950938666217096</v>
      </c>
      <c r="C3704">
        <v>2.8677428570783232</v>
      </c>
      <c r="D3704">
        <v>0.36424499375799158</v>
      </c>
      <c r="E3704" t="s">
        <v>6</v>
      </c>
    </row>
    <row r="3705" spans="1:5" x14ac:dyDescent="0.3">
      <c r="A3705">
        <v>5.2197621429629653</v>
      </c>
      <c r="B3705">
        <v>4.3200322040347192</v>
      </c>
      <c r="C3705">
        <v>1.618766633862724</v>
      </c>
      <c r="D3705">
        <v>2.1456990453963418</v>
      </c>
      <c r="E3705" t="s">
        <v>7</v>
      </c>
    </row>
    <row r="3706" spans="1:5" x14ac:dyDescent="0.3">
      <c r="A3706">
        <v>4.4505520651751951</v>
      </c>
      <c r="B3706">
        <v>2.372844915715782</v>
      </c>
      <c r="C3706">
        <v>3.6391699202354229</v>
      </c>
      <c r="D3706">
        <v>2.0381074691369099</v>
      </c>
      <c r="E3706" t="s">
        <v>6</v>
      </c>
    </row>
    <row r="3707" spans="1:5" x14ac:dyDescent="0.3">
      <c r="A3707">
        <v>4.704838203579838</v>
      </c>
      <c r="B3707">
        <v>3.2429871816028042</v>
      </c>
      <c r="C3707">
        <v>3.0084886485895082</v>
      </c>
      <c r="D3707">
        <v>0.78329678413141757</v>
      </c>
      <c r="E3707" t="s">
        <v>6</v>
      </c>
    </row>
    <row r="3708" spans="1:5" x14ac:dyDescent="0.3">
      <c r="A3708">
        <v>7.6517798154813326</v>
      </c>
      <c r="B3708">
        <v>2.9995154468561438</v>
      </c>
      <c r="C3708">
        <v>2.345569207965299</v>
      </c>
      <c r="D3708">
        <v>0.43986170536671021</v>
      </c>
      <c r="E3708" t="s">
        <v>7</v>
      </c>
    </row>
    <row r="3709" spans="1:5" x14ac:dyDescent="0.3">
      <c r="A3709">
        <v>6.7641746761428294</v>
      </c>
      <c r="B3709">
        <v>3.5432899665351529</v>
      </c>
      <c r="C3709">
        <v>3.4292867812686829</v>
      </c>
      <c r="D3709">
        <v>1.732920802843215</v>
      </c>
      <c r="E3709" t="s">
        <v>6</v>
      </c>
    </row>
    <row r="3710" spans="1:5" x14ac:dyDescent="0.3">
      <c r="A3710">
        <v>6.7076517171947962</v>
      </c>
      <c r="B3710">
        <v>3.2535271742501131</v>
      </c>
      <c r="C3710">
        <v>3.646017565676988</v>
      </c>
      <c r="D3710">
        <v>1.0256477983001999</v>
      </c>
      <c r="E3710" t="s">
        <v>7</v>
      </c>
    </row>
    <row r="3711" spans="1:5" x14ac:dyDescent="0.3">
      <c r="A3711">
        <v>5.2720666163364633</v>
      </c>
      <c r="B3711">
        <v>3.443512422493876</v>
      </c>
      <c r="C3711">
        <v>1.4342230927208111</v>
      </c>
      <c r="D3711">
        <v>2.1031753915052689</v>
      </c>
      <c r="E3711" t="s">
        <v>5</v>
      </c>
    </row>
    <row r="3712" spans="1:5" x14ac:dyDescent="0.3">
      <c r="A3712">
        <v>6.326734823624653</v>
      </c>
      <c r="B3712">
        <v>2.550580366672889</v>
      </c>
      <c r="C3712">
        <v>4.7181795180027786</v>
      </c>
      <c r="D3712">
        <v>0.74776364070817392</v>
      </c>
      <c r="E3712" t="s">
        <v>7</v>
      </c>
    </row>
    <row r="3713" spans="1:5" x14ac:dyDescent="0.3">
      <c r="A3713">
        <v>7.233649312255471</v>
      </c>
      <c r="B3713">
        <v>3.617074986351172</v>
      </c>
      <c r="C3713">
        <v>4.385128769700799</v>
      </c>
      <c r="D3713">
        <v>2.0787685657639652</v>
      </c>
      <c r="E3713" t="s">
        <v>6</v>
      </c>
    </row>
    <row r="3714" spans="1:5" x14ac:dyDescent="0.3">
      <c r="A3714">
        <v>7.2844605399775242</v>
      </c>
      <c r="B3714">
        <v>2.6320115374670752</v>
      </c>
      <c r="C3714">
        <v>4.1879472000882583</v>
      </c>
      <c r="D3714">
        <v>0.29071477645403998</v>
      </c>
      <c r="E3714" t="s">
        <v>5</v>
      </c>
    </row>
    <row r="3715" spans="1:5" x14ac:dyDescent="0.3">
      <c r="A3715">
        <v>7.4927922156629698</v>
      </c>
      <c r="B3715">
        <v>3.0317142589135662</v>
      </c>
      <c r="C3715">
        <v>4.7819735738452467</v>
      </c>
      <c r="D3715">
        <v>1.628268242292493</v>
      </c>
      <c r="E3715" t="s">
        <v>5</v>
      </c>
    </row>
    <row r="3716" spans="1:5" x14ac:dyDescent="0.3">
      <c r="A3716">
        <v>7.9567830817536489</v>
      </c>
      <c r="B3716">
        <v>2.9646585545890169</v>
      </c>
      <c r="C3716">
        <v>3.7858747725927429</v>
      </c>
      <c r="D3716">
        <v>0.44106318160753732</v>
      </c>
      <c r="E3716" t="s">
        <v>7</v>
      </c>
    </row>
    <row r="3717" spans="1:5" x14ac:dyDescent="0.3">
      <c r="A3717">
        <v>6.0734726301028861</v>
      </c>
      <c r="B3717">
        <v>3.1957378746327092</v>
      </c>
      <c r="C3717">
        <v>3.5765597152257169</v>
      </c>
      <c r="D3717">
        <v>1.669887989618976</v>
      </c>
      <c r="E3717" t="s">
        <v>7</v>
      </c>
    </row>
    <row r="3718" spans="1:5" x14ac:dyDescent="0.3">
      <c r="A3718">
        <v>6.3665184132565811</v>
      </c>
      <c r="B3718">
        <v>2.9888452654090001</v>
      </c>
      <c r="C3718">
        <v>4.6302369197873201</v>
      </c>
      <c r="D3718">
        <v>2.4933536720912302</v>
      </c>
      <c r="E3718" t="s">
        <v>5</v>
      </c>
    </row>
    <row r="3719" spans="1:5" x14ac:dyDescent="0.3">
      <c r="A3719">
        <v>6.9378934311918741</v>
      </c>
      <c r="B3719">
        <v>2.670378427538787</v>
      </c>
      <c r="C3719">
        <v>5.4592857060413298</v>
      </c>
      <c r="D3719">
        <v>0.83829749719584967</v>
      </c>
      <c r="E3719" t="s">
        <v>7</v>
      </c>
    </row>
    <row r="3720" spans="1:5" x14ac:dyDescent="0.3">
      <c r="A3720">
        <v>4.3301203454003518</v>
      </c>
      <c r="B3720">
        <v>3.3115713903606552</v>
      </c>
      <c r="C3720">
        <v>1.7704601185046029</v>
      </c>
      <c r="D3720">
        <v>0.43503487127765628</v>
      </c>
      <c r="E3720" t="s">
        <v>7</v>
      </c>
    </row>
    <row r="3721" spans="1:5" x14ac:dyDescent="0.3">
      <c r="A3721">
        <v>7.1461377418967684</v>
      </c>
      <c r="B3721">
        <v>3.879915550513807</v>
      </c>
      <c r="C3721">
        <v>4.732690225669038</v>
      </c>
      <c r="D3721">
        <v>1.228288619335679</v>
      </c>
      <c r="E3721" t="s">
        <v>5</v>
      </c>
    </row>
    <row r="3722" spans="1:5" x14ac:dyDescent="0.3">
      <c r="A3722">
        <v>4.5307864992342157</v>
      </c>
      <c r="B3722">
        <v>2.865182857664919</v>
      </c>
      <c r="C3722">
        <v>4.2804139512998898</v>
      </c>
      <c r="D3722">
        <v>2.3652022768693448</v>
      </c>
      <c r="E3722" t="s">
        <v>5</v>
      </c>
    </row>
    <row r="3723" spans="1:5" x14ac:dyDescent="0.3">
      <c r="A3723">
        <v>4.4472801819281873</v>
      </c>
      <c r="B3723">
        <v>3.598348803749202</v>
      </c>
      <c r="C3723">
        <v>4.6842144555387417</v>
      </c>
      <c r="D3723">
        <v>0.60842140350994356</v>
      </c>
      <c r="E3723" t="s">
        <v>7</v>
      </c>
    </row>
    <row r="3724" spans="1:5" x14ac:dyDescent="0.3">
      <c r="A3724">
        <v>4.4202943075880494</v>
      </c>
      <c r="B3724">
        <v>3.7724698981935281</v>
      </c>
      <c r="C3724">
        <v>4.1918875058722724</v>
      </c>
      <c r="D3724">
        <v>2.086818825364706</v>
      </c>
      <c r="E3724" t="s">
        <v>5</v>
      </c>
    </row>
    <row r="3725" spans="1:5" x14ac:dyDescent="0.3">
      <c r="A3725">
        <v>4.2567007746027503</v>
      </c>
      <c r="B3725">
        <v>2.3732486279033198</v>
      </c>
      <c r="C3725">
        <v>2.7628512171054518</v>
      </c>
      <c r="D3725">
        <v>0.81535551456081146</v>
      </c>
      <c r="E3725" t="s">
        <v>6</v>
      </c>
    </row>
    <row r="3726" spans="1:5" x14ac:dyDescent="0.3">
      <c r="A3726">
        <v>7.4955289733923838</v>
      </c>
      <c r="B3726">
        <v>2.6810838452378549</v>
      </c>
      <c r="C3726">
        <v>3.4075792314043509</v>
      </c>
      <c r="D3726">
        <v>0.36616759168468838</v>
      </c>
      <c r="E3726" t="s">
        <v>6</v>
      </c>
    </row>
    <row r="3727" spans="1:5" x14ac:dyDescent="0.3">
      <c r="A3727">
        <v>7.5397180990758876</v>
      </c>
      <c r="B3727">
        <v>3.3816672698916679</v>
      </c>
      <c r="C3727">
        <v>6.698296450421604</v>
      </c>
      <c r="D3727">
        <v>1.6513493183818051</v>
      </c>
      <c r="E3727" t="s">
        <v>5</v>
      </c>
    </row>
    <row r="3728" spans="1:5" x14ac:dyDescent="0.3">
      <c r="A3728">
        <v>6.6688027326946671</v>
      </c>
      <c r="B3728">
        <v>4.0108452589436414</v>
      </c>
      <c r="C3728">
        <v>6.558180821035835</v>
      </c>
      <c r="D3728">
        <v>2.0788005094113911</v>
      </c>
      <c r="E3728" t="s">
        <v>6</v>
      </c>
    </row>
    <row r="3729" spans="1:5" x14ac:dyDescent="0.3">
      <c r="A3729">
        <v>5.1693552358228354</v>
      </c>
      <c r="B3729">
        <v>3.9739106450152488</v>
      </c>
      <c r="C3729">
        <v>1.26381994034373</v>
      </c>
      <c r="D3729">
        <v>0.72668560110504554</v>
      </c>
      <c r="E3729" t="s">
        <v>6</v>
      </c>
    </row>
    <row r="3730" spans="1:5" x14ac:dyDescent="0.3">
      <c r="A3730">
        <v>6.7422942587024632</v>
      </c>
      <c r="B3730">
        <v>4.247810745204708</v>
      </c>
      <c r="C3730">
        <v>6.5743867879878106</v>
      </c>
      <c r="D3730">
        <v>1.9877160781908501</v>
      </c>
      <c r="E3730" t="s">
        <v>5</v>
      </c>
    </row>
    <row r="3731" spans="1:5" x14ac:dyDescent="0.3">
      <c r="A3731">
        <v>7.8588883669319927</v>
      </c>
      <c r="B3731">
        <v>3.7163833043481449</v>
      </c>
      <c r="C3731">
        <v>6.3420187275598412</v>
      </c>
      <c r="D3731">
        <v>2.0482976450521901</v>
      </c>
      <c r="E3731" t="s">
        <v>6</v>
      </c>
    </row>
    <row r="3732" spans="1:5" x14ac:dyDescent="0.3">
      <c r="A3732">
        <v>5.8166350341824664</v>
      </c>
      <c r="B3732">
        <v>2.796352743991851</v>
      </c>
      <c r="C3732">
        <v>4.2013315530056428</v>
      </c>
      <c r="D3732">
        <v>0.7957049841127688</v>
      </c>
      <c r="E3732" t="s">
        <v>6</v>
      </c>
    </row>
    <row r="3733" spans="1:5" x14ac:dyDescent="0.3">
      <c r="A3733">
        <v>6.4477948181270248</v>
      </c>
      <c r="B3733">
        <v>4.100429920922827</v>
      </c>
      <c r="C3733">
        <v>1.9165821313818541</v>
      </c>
      <c r="D3733">
        <v>0.81305146959586538</v>
      </c>
      <c r="E3733" t="s">
        <v>6</v>
      </c>
    </row>
    <row r="3734" spans="1:5" x14ac:dyDescent="0.3">
      <c r="A3734">
        <v>4.2708422140612434</v>
      </c>
      <c r="B3734">
        <v>3.0285208466878459</v>
      </c>
      <c r="C3734">
        <v>4.8856537401291273</v>
      </c>
      <c r="D3734">
        <v>0.50361355005469188</v>
      </c>
      <c r="E3734" t="s">
        <v>6</v>
      </c>
    </row>
    <row r="3735" spans="1:5" x14ac:dyDescent="0.3">
      <c r="A3735">
        <v>6.8255905648384374</v>
      </c>
      <c r="B3735">
        <v>3.980538536613357</v>
      </c>
      <c r="C3735">
        <v>6.7711339478025403</v>
      </c>
      <c r="D3735">
        <v>0.67649131602080903</v>
      </c>
      <c r="E3735" t="s">
        <v>7</v>
      </c>
    </row>
    <row r="3736" spans="1:5" x14ac:dyDescent="0.3">
      <c r="A3736">
        <v>7.3309405618080783</v>
      </c>
      <c r="B3736">
        <v>3.5932959831034892</v>
      </c>
      <c r="C3736">
        <v>2.2190253980278531</v>
      </c>
      <c r="D3736">
        <v>0.18061106150468681</v>
      </c>
      <c r="E3736" t="s">
        <v>6</v>
      </c>
    </row>
    <row r="3737" spans="1:5" x14ac:dyDescent="0.3">
      <c r="A3737">
        <v>6.6271971167969639</v>
      </c>
      <c r="B3737">
        <v>4.3438513972360404</v>
      </c>
      <c r="C3737">
        <v>2.7922348717978802</v>
      </c>
      <c r="D3737">
        <v>0.68787911260128731</v>
      </c>
      <c r="E3737" t="s">
        <v>7</v>
      </c>
    </row>
    <row r="3738" spans="1:5" x14ac:dyDescent="0.3">
      <c r="A3738">
        <v>4.2035031243587166</v>
      </c>
      <c r="B3738">
        <v>2.0817847640375748</v>
      </c>
      <c r="C3738">
        <v>1.766915437696281</v>
      </c>
      <c r="D3738">
        <v>1.6162834512216679</v>
      </c>
      <c r="E3738" t="s">
        <v>6</v>
      </c>
    </row>
    <row r="3739" spans="1:5" x14ac:dyDescent="0.3">
      <c r="A3739">
        <v>7.476445741730096</v>
      </c>
      <c r="B3739">
        <v>3.8943081123377001</v>
      </c>
      <c r="C3739">
        <v>3.2404258575244551</v>
      </c>
      <c r="D3739">
        <v>0.36644301850022759</v>
      </c>
      <c r="E3739" t="s">
        <v>6</v>
      </c>
    </row>
    <row r="3740" spans="1:5" x14ac:dyDescent="0.3">
      <c r="A3740">
        <v>5.609901744381645</v>
      </c>
      <c r="B3740">
        <v>3.4641291042341731</v>
      </c>
      <c r="C3740">
        <v>4.3701011255372908</v>
      </c>
      <c r="D3740">
        <v>0.50224632736771102</v>
      </c>
      <c r="E3740" t="s">
        <v>5</v>
      </c>
    </row>
    <row r="3741" spans="1:5" x14ac:dyDescent="0.3">
      <c r="A3741">
        <v>7.9899770910871286</v>
      </c>
      <c r="B3741">
        <v>3.2080030078765951</v>
      </c>
      <c r="C3741">
        <v>2.064294356897991</v>
      </c>
      <c r="D3741">
        <v>0.54343666641052957</v>
      </c>
      <c r="E3741" t="s">
        <v>7</v>
      </c>
    </row>
    <row r="3742" spans="1:5" x14ac:dyDescent="0.3">
      <c r="A3742">
        <v>6.2025130020480654</v>
      </c>
      <c r="B3742">
        <v>3.1283014691399451</v>
      </c>
      <c r="C3742">
        <v>6.2655521799490099</v>
      </c>
      <c r="D3742">
        <v>0.87299124237912118</v>
      </c>
      <c r="E3742" t="s">
        <v>6</v>
      </c>
    </row>
    <row r="3743" spans="1:5" x14ac:dyDescent="0.3">
      <c r="A3743">
        <v>6.1612449305088859</v>
      </c>
      <c r="B3743">
        <v>3.366865276623777</v>
      </c>
      <c r="C3743">
        <v>1.972911898222208</v>
      </c>
      <c r="D3743">
        <v>0.5306695821797911</v>
      </c>
      <c r="E3743" t="s">
        <v>5</v>
      </c>
    </row>
    <row r="3744" spans="1:5" x14ac:dyDescent="0.3">
      <c r="A3744">
        <v>6.834129224058918</v>
      </c>
      <c r="B3744">
        <v>2.2102279981454811</v>
      </c>
      <c r="C3744">
        <v>4.3001632004717134</v>
      </c>
      <c r="D3744">
        <v>0.67626320024882036</v>
      </c>
      <c r="E3744" t="s">
        <v>6</v>
      </c>
    </row>
    <row r="3745" spans="1:5" x14ac:dyDescent="0.3">
      <c r="A3745">
        <v>6.9379580255825068</v>
      </c>
      <c r="B3745">
        <v>3.240649465966305</v>
      </c>
      <c r="C3745">
        <v>1.617413072924065</v>
      </c>
      <c r="D3745">
        <v>0.19854795051783569</v>
      </c>
      <c r="E3745" t="s">
        <v>7</v>
      </c>
    </row>
    <row r="3746" spans="1:5" x14ac:dyDescent="0.3">
      <c r="A3746">
        <v>5.9051347419077551</v>
      </c>
      <c r="B3746">
        <v>2.6862334556028</v>
      </c>
      <c r="C3746">
        <v>4.2455161018296961</v>
      </c>
      <c r="D3746">
        <v>2.3907798512655649</v>
      </c>
      <c r="E3746" t="s">
        <v>7</v>
      </c>
    </row>
    <row r="3747" spans="1:5" x14ac:dyDescent="0.3">
      <c r="A3747">
        <v>4.0799920758673451</v>
      </c>
      <c r="B3747">
        <v>2.9200972191908532</v>
      </c>
      <c r="C3747">
        <v>4.389087634590112</v>
      </c>
      <c r="D3747">
        <v>0.79228924203063489</v>
      </c>
      <c r="E3747" t="s">
        <v>5</v>
      </c>
    </row>
    <row r="3748" spans="1:5" x14ac:dyDescent="0.3">
      <c r="A3748">
        <v>7.4161762337429282</v>
      </c>
      <c r="B3748">
        <v>4.4969820437241683</v>
      </c>
      <c r="C3748">
        <v>4.9439399688559282</v>
      </c>
      <c r="D3748">
        <v>0.73497037931747489</v>
      </c>
      <c r="E3748" t="s">
        <v>5</v>
      </c>
    </row>
    <row r="3749" spans="1:5" x14ac:dyDescent="0.3">
      <c r="A3749">
        <v>7.5959936615889916</v>
      </c>
      <c r="B3749">
        <v>3.1736258986942061</v>
      </c>
      <c r="C3749">
        <v>2.924111720651112</v>
      </c>
      <c r="D3749">
        <v>0.68930785299775232</v>
      </c>
      <c r="E3749" t="s">
        <v>5</v>
      </c>
    </row>
    <row r="3750" spans="1:5" x14ac:dyDescent="0.3">
      <c r="A3750">
        <v>5.4084065174817333</v>
      </c>
      <c r="B3750">
        <v>4.0047052267623551</v>
      </c>
      <c r="C3750">
        <v>1.7631831003939269</v>
      </c>
      <c r="D3750">
        <v>0.3353486802144145</v>
      </c>
      <c r="E3750" t="s">
        <v>6</v>
      </c>
    </row>
    <row r="3751" spans="1:5" x14ac:dyDescent="0.3">
      <c r="A3751">
        <v>4.1836184599205266</v>
      </c>
      <c r="B3751">
        <v>3.0322998908005618</v>
      </c>
      <c r="C3751">
        <v>1.9921785161480441</v>
      </c>
      <c r="D3751">
        <v>0.2096941572766903</v>
      </c>
      <c r="E3751" t="s">
        <v>7</v>
      </c>
    </row>
    <row r="3752" spans="1:5" x14ac:dyDescent="0.3">
      <c r="A3752">
        <v>5.9883821553090808</v>
      </c>
      <c r="B3752">
        <v>2.247919220619464</v>
      </c>
      <c r="C3752">
        <v>4.9180096059868781</v>
      </c>
      <c r="D3752">
        <v>1.595669924156397</v>
      </c>
      <c r="E3752" t="s">
        <v>5</v>
      </c>
    </row>
    <row r="3753" spans="1:5" x14ac:dyDescent="0.3">
      <c r="A3753">
        <v>7.844195579666188</v>
      </c>
      <c r="B3753">
        <v>3.1623208997542451</v>
      </c>
      <c r="C3753">
        <v>4.2791184902103829</v>
      </c>
      <c r="D3753">
        <v>2.1849491935663381</v>
      </c>
      <c r="E3753" t="s">
        <v>6</v>
      </c>
    </row>
    <row r="3754" spans="1:5" x14ac:dyDescent="0.3">
      <c r="A3754">
        <v>4.2455253337572456</v>
      </c>
      <c r="B3754">
        <v>3.26627466624163</v>
      </c>
      <c r="C3754">
        <v>3.138329170491247</v>
      </c>
      <c r="D3754">
        <v>2.0301837295542349</v>
      </c>
      <c r="E3754" t="s">
        <v>6</v>
      </c>
    </row>
    <row r="3755" spans="1:5" x14ac:dyDescent="0.3">
      <c r="A3755">
        <v>5.2794031587648078</v>
      </c>
      <c r="B3755">
        <v>2.4752071714746862</v>
      </c>
      <c r="C3755">
        <v>5.2017244672157448</v>
      </c>
      <c r="D3755">
        <v>0.38907623961657711</v>
      </c>
      <c r="E3755" t="s">
        <v>7</v>
      </c>
    </row>
    <row r="3756" spans="1:5" x14ac:dyDescent="0.3">
      <c r="A3756">
        <v>4.163405324907453</v>
      </c>
      <c r="B3756">
        <v>3.710353121219935</v>
      </c>
      <c r="C3756">
        <v>1.1057034811919091</v>
      </c>
      <c r="D3756">
        <v>1.3049186179878429</v>
      </c>
      <c r="E3756" t="s">
        <v>7</v>
      </c>
    </row>
    <row r="3757" spans="1:5" x14ac:dyDescent="0.3">
      <c r="A3757">
        <v>7.7047882228208309</v>
      </c>
      <c r="B3757">
        <v>3.847079678877841</v>
      </c>
      <c r="C3757">
        <v>4.6782637333047692</v>
      </c>
      <c r="D3757">
        <v>1.3995827708005819</v>
      </c>
      <c r="E3757" t="s">
        <v>5</v>
      </c>
    </row>
    <row r="3758" spans="1:5" x14ac:dyDescent="0.3">
      <c r="A3758">
        <v>5.0129700640307338</v>
      </c>
      <c r="B3758">
        <v>2.7145039021743149</v>
      </c>
      <c r="C3758">
        <v>3.5935569629384281</v>
      </c>
      <c r="D3758">
        <v>1.454244197731243</v>
      </c>
      <c r="E3758" t="s">
        <v>5</v>
      </c>
    </row>
    <row r="3759" spans="1:5" x14ac:dyDescent="0.3">
      <c r="A3759">
        <v>4.0341890700738308</v>
      </c>
      <c r="B3759">
        <v>3.2128593983961928</v>
      </c>
      <c r="C3759">
        <v>5.0575616054436354</v>
      </c>
      <c r="D3759">
        <v>1.252792261474883</v>
      </c>
      <c r="E3759" t="s">
        <v>6</v>
      </c>
    </row>
    <row r="3760" spans="1:5" x14ac:dyDescent="0.3">
      <c r="A3760">
        <v>4.6240484377028714</v>
      </c>
      <c r="B3760">
        <v>2.176636929633633</v>
      </c>
      <c r="C3760">
        <v>6.6911165488360469</v>
      </c>
      <c r="D3760">
        <v>1.5429379228610141</v>
      </c>
      <c r="E3760" t="s">
        <v>7</v>
      </c>
    </row>
    <row r="3761" spans="1:5" x14ac:dyDescent="0.3">
      <c r="A3761">
        <v>5.984670628339531</v>
      </c>
      <c r="B3761">
        <v>2.8105164030725431</v>
      </c>
      <c r="C3761">
        <v>1.987451244564759</v>
      </c>
      <c r="D3761">
        <v>1.677965049868642</v>
      </c>
      <c r="E3761" t="s">
        <v>5</v>
      </c>
    </row>
    <row r="3762" spans="1:5" x14ac:dyDescent="0.3">
      <c r="A3762">
        <v>4.3475696755322177</v>
      </c>
      <c r="B3762">
        <v>3.067960375790022</v>
      </c>
      <c r="C3762">
        <v>6.5435189610763844</v>
      </c>
      <c r="D3762">
        <v>1.5664546368118231</v>
      </c>
      <c r="E3762" t="s">
        <v>7</v>
      </c>
    </row>
    <row r="3763" spans="1:5" x14ac:dyDescent="0.3">
      <c r="A3763">
        <v>7.286622370599896</v>
      </c>
      <c r="B3763">
        <v>2.417455663879776</v>
      </c>
      <c r="C3763">
        <v>4.0582474683480303</v>
      </c>
      <c r="D3763">
        <v>1.1862848750893</v>
      </c>
      <c r="E3763" t="s">
        <v>5</v>
      </c>
    </row>
    <row r="3764" spans="1:5" x14ac:dyDescent="0.3">
      <c r="A3764">
        <v>6.0256416321426798</v>
      </c>
      <c r="B3764">
        <v>4.3304944887960559</v>
      </c>
      <c r="C3764">
        <v>6.079136714569886</v>
      </c>
      <c r="D3764">
        <v>1.9610489928629991</v>
      </c>
      <c r="E3764" t="s">
        <v>7</v>
      </c>
    </row>
    <row r="3765" spans="1:5" x14ac:dyDescent="0.3">
      <c r="A3765">
        <v>6.929653070179298</v>
      </c>
      <c r="B3765">
        <v>2.93857412316616</v>
      </c>
      <c r="C3765">
        <v>1.6148103116307759</v>
      </c>
      <c r="D3765">
        <v>0.63588291809841468</v>
      </c>
      <c r="E3765" t="s">
        <v>5</v>
      </c>
    </row>
    <row r="3766" spans="1:5" x14ac:dyDescent="0.3">
      <c r="A3766">
        <v>6.0491560883436968</v>
      </c>
      <c r="B3766">
        <v>3.932110046242999</v>
      </c>
      <c r="C3766">
        <v>2.98808395431824</v>
      </c>
      <c r="D3766">
        <v>0.72652431856098643</v>
      </c>
      <c r="E3766" t="s">
        <v>6</v>
      </c>
    </row>
    <row r="3767" spans="1:5" x14ac:dyDescent="0.3">
      <c r="A3767">
        <v>4.282452737922835</v>
      </c>
      <c r="B3767">
        <v>2.1970366305128191</v>
      </c>
      <c r="C3767">
        <v>2.961111449966046</v>
      </c>
      <c r="D3767">
        <v>1.1718386003555219</v>
      </c>
      <c r="E3767" t="s">
        <v>7</v>
      </c>
    </row>
    <row r="3768" spans="1:5" x14ac:dyDescent="0.3">
      <c r="A3768">
        <v>4.6336049076338703</v>
      </c>
      <c r="B3768">
        <v>3.2484076072977048</v>
      </c>
      <c r="C3768">
        <v>5.0146052019146126</v>
      </c>
      <c r="D3768">
        <v>1.6486267379641499</v>
      </c>
      <c r="E3768" t="s">
        <v>6</v>
      </c>
    </row>
    <row r="3769" spans="1:5" x14ac:dyDescent="0.3">
      <c r="A3769">
        <v>4.7591037624063208</v>
      </c>
      <c r="B3769">
        <v>2.284329405333406</v>
      </c>
      <c r="C3769">
        <v>5.8523612519252426</v>
      </c>
      <c r="D3769">
        <v>0.48173805044914658</v>
      </c>
      <c r="E3769" t="s">
        <v>6</v>
      </c>
    </row>
    <row r="3770" spans="1:5" x14ac:dyDescent="0.3">
      <c r="A3770">
        <v>7.1102907114937288</v>
      </c>
      <c r="B3770">
        <v>3.8429119904153519</v>
      </c>
      <c r="C3770">
        <v>1.853498666385746</v>
      </c>
      <c r="D3770">
        <v>2.207380764823871</v>
      </c>
      <c r="E3770" t="s">
        <v>5</v>
      </c>
    </row>
    <row r="3771" spans="1:5" x14ac:dyDescent="0.3">
      <c r="A3771">
        <v>5.38442020025232</v>
      </c>
      <c r="B3771">
        <v>2.62102653950179</v>
      </c>
      <c r="C3771">
        <v>2.738466767698613</v>
      </c>
      <c r="D3771">
        <v>0.13817891287208639</v>
      </c>
      <c r="E3771" t="s">
        <v>7</v>
      </c>
    </row>
    <row r="3772" spans="1:5" x14ac:dyDescent="0.3">
      <c r="A3772">
        <v>7.1219893171276762</v>
      </c>
      <c r="B3772">
        <v>4.1564849404740869</v>
      </c>
      <c r="C3772">
        <v>1.7749125647466091</v>
      </c>
      <c r="D3772">
        <v>0.64967177730374692</v>
      </c>
      <c r="E3772" t="s">
        <v>5</v>
      </c>
    </row>
    <row r="3773" spans="1:5" x14ac:dyDescent="0.3">
      <c r="A3773">
        <v>5.2143544229802217</v>
      </c>
      <c r="B3773">
        <v>3.648781379475361</v>
      </c>
      <c r="C3773">
        <v>2.4072666903137319</v>
      </c>
      <c r="D3773">
        <v>1.1987692934121059</v>
      </c>
      <c r="E3773" t="s">
        <v>6</v>
      </c>
    </row>
    <row r="3774" spans="1:5" x14ac:dyDescent="0.3">
      <c r="A3774">
        <v>6.9027269008716976</v>
      </c>
      <c r="B3774">
        <v>3.093219876219286</v>
      </c>
      <c r="C3774">
        <v>5.262895935148304</v>
      </c>
      <c r="D3774">
        <v>2.2991452964457002</v>
      </c>
      <c r="E3774" t="s">
        <v>6</v>
      </c>
    </row>
    <row r="3775" spans="1:5" x14ac:dyDescent="0.3">
      <c r="A3775">
        <v>6.8522140442144934</v>
      </c>
      <c r="B3775">
        <v>2.5319219152493688</v>
      </c>
      <c r="C3775">
        <v>3.2277743120177411</v>
      </c>
      <c r="D3775">
        <v>0.65693682853745117</v>
      </c>
      <c r="E3775" t="s">
        <v>7</v>
      </c>
    </row>
    <row r="3776" spans="1:5" x14ac:dyDescent="0.3">
      <c r="A3776">
        <v>7.5717224469732516</v>
      </c>
      <c r="B3776">
        <v>3.690242215056446</v>
      </c>
      <c r="C3776">
        <v>2.134771874759402</v>
      </c>
      <c r="D3776">
        <v>1.679115449780437</v>
      </c>
      <c r="E3776" t="s">
        <v>6</v>
      </c>
    </row>
    <row r="3777" spans="1:5" x14ac:dyDescent="0.3">
      <c r="A3777">
        <v>4.4209073643951537</v>
      </c>
      <c r="B3777">
        <v>4.3285361344344384</v>
      </c>
      <c r="C3777">
        <v>5.757579568304326</v>
      </c>
      <c r="D3777">
        <v>0.96022855093574477</v>
      </c>
      <c r="E3777" t="s">
        <v>7</v>
      </c>
    </row>
    <row r="3778" spans="1:5" x14ac:dyDescent="0.3">
      <c r="A3778">
        <v>6.6067256348048211</v>
      </c>
      <c r="B3778">
        <v>3.0743830522896491</v>
      </c>
      <c r="C3778">
        <v>2.406434431257209</v>
      </c>
      <c r="D3778">
        <v>0.20540589137853629</v>
      </c>
      <c r="E3778" t="s">
        <v>7</v>
      </c>
    </row>
    <row r="3779" spans="1:5" x14ac:dyDescent="0.3">
      <c r="A3779">
        <v>7.445778989828252</v>
      </c>
      <c r="B3779">
        <v>3.1721956120378669</v>
      </c>
      <c r="C3779">
        <v>5.2007430404725161</v>
      </c>
      <c r="D3779">
        <v>2.1506876174304521</v>
      </c>
      <c r="E3779" t="s">
        <v>7</v>
      </c>
    </row>
    <row r="3780" spans="1:5" x14ac:dyDescent="0.3">
      <c r="A3780">
        <v>7.5475420913866662</v>
      </c>
      <c r="B3780">
        <v>3.8360000211325498</v>
      </c>
      <c r="C3780">
        <v>5.5516566860735228</v>
      </c>
      <c r="D3780">
        <v>0.32070163134645352</v>
      </c>
      <c r="E3780" t="s">
        <v>7</v>
      </c>
    </row>
    <row r="3781" spans="1:5" x14ac:dyDescent="0.3">
      <c r="A3781">
        <v>4.0305503022913944</v>
      </c>
      <c r="B3781">
        <v>2.6186474714897199</v>
      </c>
      <c r="C3781">
        <v>2.4526213257553011</v>
      </c>
      <c r="D3781">
        <v>2.1792060728798059</v>
      </c>
      <c r="E3781" t="s">
        <v>6</v>
      </c>
    </row>
    <row r="3782" spans="1:5" x14ac:dyDescent="0.3">
      <c r="A3782">
        <v>6.0281232093725396</v>
      </c>
      <c r="B3782">
        <v>2.989125507019236</v>
      </c>
      <c r="C3782">
        <v>4.2599565919607469</v>
      </c>
      <c r="D3782">
        <v>1.534264914889069</v>
      </c>
      <c r="E3782" t="s">
        <v>7</v>
      </c>
    </row>
    <row r="3783" spans="1:5" x14ac:dyDescent="0.3">
      <c r="A3783">
        <v>6.9847358731335936</v>
      </c>
      <c r="B3783">
        <v>3.8741054117685341</v>
      </c>
      <c r="C3783">
        <v>4.2206777921227534</v>
      </c>
      <c r="D3783">
        <v>2.3104727083070991</v>
      </c>
      <c r="E3783" t="s">
        <v>7</v>
      </c>
    </row>
    <row r="3784" spans="1:5" x14ac:dyDescent="0.3">
      <c r="A3784">
        <v>5.1678726987003643</v>
      </c>
      <c r="B3784">
        <v>2.479765078490026</v>
      </c>
      <c r="C3784">
        <v>4.9902913253020564</v>
      </c>
      <c r="D3784">
        <v>0.30198159933976071</v>
      </c>
      <c r="E3784" t="s">
        <v>7</v>
      </c>
    </row>
    <row r="3785" spans="1:5" x14ac:dyDescent="0.3">
      <c r="A3785">
        <v>6.284559219108294</v>
      </c>
      <c r="B3785">
        <v>4.2299736700213124</v>
      </c>
      <c r="C3785">
        <v>4.7991384425036152</v>
      </c>
      <c r="D3785">
        <v>0.72604704204942649</v>
      </c>
      <c r="E3785" t="s">
        <v>7</v>
      </c>
    </row>
    <row r="3786" spans="1:5" x14ac:dyDescent="0.3">
      <c r="A3786">
        <v>4.359679303417888</v>
      </c>
      <c r="B3786">
        <v>4.0809201839462697</v>
      </c>
      <c r="C3786">
        <v>2.5408749160042738</v>
      </c>
      <c r="D3786">
        <v>1.016155424287692</v>
      </c>
      <c r="E3786" t="s">
        <v>5</v>
      </c>
    </row>
    <row r="3787" spans="1:5" x14ac:dyDescent="0.3">
      <c r="A3787">
        <v>4.3390586246678584</v>
      </c>
      <c r="B3787">
        <v>2.4643347319266238</v>
      </c>
      <c r="C3787">
        <v>6.2869303814859041</v>
      </c>
      <c r="D3787">
        <v>1.689723686890807</v>
      </c>
      <c r="E3787" t="s">
        <v>6</v>
      </c>
    </row>
    <row r="3788" spans="1:5" x14ac:dyDescent="0.3">
      <c r="A3788">
        <v>4.1564347836522426</v>
      </c>
      <c r="B3788">
        <v>4.3522063203690333</v>
      </c>
      <c r="C3788">
        <v>4.6509090868366236</v>
      </c>
      <c r="D3788">
        <v>2.3129658721495798</v>
      </c>
      <c r="E3788" t="s">
        <v>6</v>
      </c>
    </row>
    <row r="3789" spans="1:5" x14ac:dyDescent="0.3">
      <c r="A3789">
        <v>6.9666970388999268</v>
      </c>
      <c r="B3789">
        <v>2.2636086259282719</v>
      </c>
      <c r="C3789">
        <v>4.3634997541720972</v>
      </c>
      <c r="D3789">
        <v>0.33099626444537128</v>
      </c>
      <c r="E3789" t="s">
        <v>5</v>
      </c>
    </row>
    <row r="3790" spans="1:5" x14ac:dyDescent="0.3">
      <c r="A3790">
        <v>6.0363986246265906</v>
      </c>
      <c r="B3790">
        <v>4.4121819978195607</v>
      </c>
      <c r="C3790">
        <v>4.8898598416774153</v>
      </c>
      <c r="D3790">
        <v>1.0301102570968921</v>
      </c>
      <c r="E3790" t="s">
        <v>6</v>
      </c>
    </row>
    <row r="3791" spans="1:5" x14ac:dyDescent="0.3">
      <c r="A3791">
        <v>5.8413772442967682</v>
      </c>
      <c r="B3791">
        <v>4.1333078301493424</v>
      </c>
      <c r="C3791">
        <v>1.3943066520160861</v>
      </c>
      <c r="D3791">
        <v>0.34489233221797388</v>
      </c>
      <c r="E3791" t="s">
        <v>7</v>
      </c>
    </row>
    <row r="3792" spans="1:5" x14ac:dyDescent="0.3">
      <c r="A3792">
        <v>6.7450346214087631</v>
      </c>
      <c r="B3792">
        <v>4.3772760193153459</v>
      </c>
      <c r="C3792">
        <v>5.6169213228417991</v>
      </c>
      <c r="D3792">
        <v>1.0019160213781519</v>
      </c>
      <c r="E3792" t="s">
        <v>5</v>
      </c>
    </row>
    <row r="3793" spans="1:5" x14ac:dyDescent="0.3">
      <c r="A3793">
        <v>5.2003949847660538</v>
      </c>
      <c r="B3793">
        <v>3.7362297337670669</v>
      </c>
      <c r="C3793">
        <v>4.0083594536327487</v>
      </c>
      <c r="D3793">
        <v>0.27805039009808968</v>
      </c>
      <c r="E3793" t="s">
        <v>5</v>
      </c>
    </row>
    <row r="3794" spans="1:5" x14ac:dyDescent="0.3">
      <c r="A3794">
        <v>7.1924108869459289</v>
      </c>
      <c r="B3794">
        <v>3.8123407322745431</v>
      </c>
      <c r="C3794">
        <v>4.0468089944254144</v>
      </c>
      <c r="D3794">
        <v>2.4941118293244271</v>
      </c>
      <c r="E3794" t="s">
        <v>6</v>
      </c>
    </row>
    <row r="3795" spans="1:5" x14ac:dyDescent="0.3">
      <c r="A3795">
        <v>4.2436499435787987</v>
      </c>
      <c r="B3795">
        <v>3.5467665885749651</v>
      </c>
      <c r="C3795">
        <v>5.263295051964084</v>
      </c>
      <c r="D3795">
        <v>1.6633259070292401</v>
      </c>
      <c r="E3795" t="s">
        <v>5</v>
      </c>
    </row>
    <row r="3796" spans="1:5" x14ac:dyDescent="0.3">
      <c r="A3796">
        <v>4.7634927909834346</v>
      </c>
      <c r="B3796">
        <v>2.8987012888584252</v>
      </c>
      <c r="C3796">
        <v>5.9220842868009704</v>
      </c>
      <c r="D3796">
        <v>2.1553815485537169</v>
      </c>
      <c r="E3796" t="s">
        <v>5</v>
      </c>
    </row>
    <row r="3797" spans="1:5" x14ac:dyDescent="0.3">
      <c r="A3797">
        <v>4.08890636817722</v>
      </c>
      <c r="B3797">
        <v>4.3434282405117726</v>
      </c>
      <c r="C3797">
        <v>5.3022357172751464</v>
      </c>
      <c r="D3797">
        <v>1.2445392097877981</v>
      </c>
      <c r="E3797" t="s">
        <v>6</v>
      </c>
    </row>
    <row r="3798" spans="1:5" x14ac:dyDescent="0.3">
      <c r="A3798">
        <v>4.0727442569771926</v>
      </c>
      <c r="B3798">
        <v>3.9965720889154062</v>
      </c>
      <c r="C3798">
        <v>4.0338757322271643</v>
      </c>
      <c r="D3798">
        <v>2.087738480792706</v>
      </c>
      <c r="E3798" t="s">
        <v>7</v>
      </c>
    </row>
    <row r="3799" spans="1:5" x14ac:dyDescent="0.3">
      <c r="A3799">
        <v>4.9391347738193723</v>
      </c>
      <c r="B3799">
        <v>2.2028604140194572</v>
      </c>
      <c r="C3799">
        <v>6.6958740639223908</v>
      </c>
      <c r="D3799">
        <v>0.48534964160617911</v>
      </c>
      <c r="E3799" t="s">
        <v>7</v>
      </c>
    </row>
    <row r="3800" spans="1:5" x14ac:dyDescent="0.3">
      <c r="A3800">
        <v>6.8744190625832697</v>
      </c>
      <c r="B3800">
        <v>3.2268541805575648</v>
      </c>
      <c r="C3800">
        <v>5.2705292281888374</v>
      </c>
      <c r="D3800">
        <v>2.12523698249908</v>
      </c>
      <c r="E3800" t="s">
        <v>7</v>
      </c>
    </row>
    <row r="3801" spans="1:5" x14ac:dyDescent="0.3">
      <c r="A3801">
        <v>4.0998121171334709</v>
      </c>
      <c r="B3801">
        <v>3.0170172250418839</v>
      </c>
      <c r="C3801">
        <v>4.081131408650851</v>
      </c>
      <c r="D3801">
        <v>2.3915013225124468</v>
      </c>
      <c r="E3801" t="s">
        <v>5</v>
      </c>
    </row>
    <row r="3802" spans="1:5" x14ac:dyDescent="0.3">
      <c r="A3802">
        <v>4.0901095422262159</v>
      </c>
      <c r="B3802">
        <v>2.156204379891081</v>
      </c>
      <c r="C3802">
        <v>2.1538224808916739</v>
      </c>
      <c r="D3802">
        <v>0.41280323336984542</v>
      </c>
      <c r="E3802" t="s">
        <v>5</v>
      </c>
    </row>
    <row r="3803" spans="1:5" x14ac:dyDescent="0.3">
      <c r="A3803">
        <v>5.9103308346473007</v>
      </c>
      <c r="B3803">
        <v>2.6535015878920372</v>
      </c>
      <c r="C3803">
        <v>1.6511391631970489</v>
      </c>
      <c r="D3803">
        <v>1.975784239234992</v>
      </c>
      <c r="E3803" t="s">
        <v>6</v>
      </c>
    </row>
    <row r="3804" spans="1:5" x14ac:dyDescent="0.3">
      <c r="A3804">
        <v>4.276335149459749</v>
      </c>
      <c r="B3804">
        <v>2.8743517282425932</v>
      </c>
      <c r="C3804">
        <v>4.4414928883630056</v>
      </c>
      <c r="D3804">
        <v>1.332042625969192</v>
      </c>
      <c r="E3804" t="s">
        <v>5</v>
      </c>
    </row>
    <row r="3805" spans="1:5" x14ac:dyDescent="0.3">
      <c r="A3805">
        <v>6.5325188649285924</v>
      </c>
      <c r="B3805">
        <v>4.4056775161175112</v>
      </c>
      <c r="C3805">
        <v>2.2594547754519758</v>
      </c>
      <c r="D3805">
        <v>1.139355965125199</v>
      </c>
      <c r="E3805" t="s">
        <v>5</v>
      </c>
    </row>
    <row r="3806" spans="1:5" x14ac:dyDescent="0.3">
      <c r="A3806">
        <v>6.5774086166296444</v>
      </c>
      <c r="B3806">
        <v>4.0207327507494552</v>
      </c>
      <c r="C3806">
        <v>2.882829420172182</v>
      </c>
      <c r="D3806">
        <v>1.32873292547723</v>
      </c>
      <c r="E3806" t="s">
        <v>7</v>
      </c>
    </row>
    <row r="3807" spans="1:5" x14ac:dyDescent="0.3">
      <c r="A3807">
        <v>6.852030402691125</v>
      </c>
      <c r="B3807">
        <v>2.7046522324482818</v>
      </c>
      <c r="C3807">
        <v>1.3446296048157289</v>
      </c>
      <c r="D3807">
        <v>1.2179225663901101</v>
      </c>
      <c r="E3807" t="s">
        <v>6</v>
      </c>
    </row>
    <row r="3808" spans="1:5" x14ac:dyDescent="0.3">
      <c r="A3808">
        <v>6.1452839686825316</v>
      </c>
      <c r="B3808">
        <v>2.487348897258685</v>
      </c>
      <c r="C3808">
        <v>3.1253313202965201</v>
      </c>
      <c r="D3808">
        <v>0.83872662375165341</v>
      </c>
      <c r="E3808" t="s">
        <v>7</v>
      </c>
    </row>
    <row r="3809" spans="1:5" x14ac:dyDescent="0.3">
      <c r="A3809">
        <v>6.5193657964497884</v>
      </c>
      <c r="B3809">
        <v>4.0944858895129466</v>
      </c>
      <c r="C3809">
        <v>2.8737004379384699</v>
      </c>
      <c r="D3809">
        <v>0.91534016940373597</v>
      </c>
      <c r="E3809" t="s">
        <v>5</v>
      </c>
    </row>
    <row r="3810" spans="1:5" x14ac:dyDescent="0.3">
      <c r="A3810">
        <v>7.5635531689640967</v>
      </c>
      <c r="B3810">
        <v>4.3497684791127247</v>
      </c>
      <c r="C3810">
        <v>1.1221336240172921</v>
      </c>
      <c r="D3810">
        <v>0.68012987460339813</v>
      </c>
      <c r="E3810" t="s">
        <v>5</v>
      </c>
    </row>
    <row r="3811" spans="1:5" x14ac:dyDescent="0.3">
      <c r="A3811">
        <v>7.6214167093042979</v>
      </c>
      <c r="B3811">
        <v>2.640593094633843</v>
      </c>
      <c r="C3811">
        <v>5.9206751586704147</v>
      </c>
      <c r="D3811">
        <v>0.1514509418907736</v>
      </c>
      <c r="E3811" t="s">
        <v>6</v>
      </c>
    </row>
    <row r="3812" spans="1:5" x14ac:dyDescent="0.3">
      <c r="A3812">
        <v>6.1968151143068324</v>
      </c>
      <c r="B3812">
        <v>3.8156951897070872</v>
      </c>
      <c r="C3812">
        <v>2.92473040817231</v>
      </c>
      <c r="D3812">
        <v>0.1966887884231556</v>
      </c>
      <c r="E3812" t="s">
        <v>6</v>
      </c>
    </row>
    <row r="3813" spans="1:5" x14ac:dyDescent="0.3">
      <c r="A3813">
        <v>5.3875756054578954</v>
      </c>
      <c r="B3813">
        <v>2.4126821774215621</v>
      </c>
      <c r="C3813">
        <v>1.3373597302546061</v>
      </c>
      <c r="D3813">
        <v>1.3624697875031491</v>
      </c>
      <c r="E3813" t="s">
        <v>6</v>
      </c>
    </row>
    <row r="3814" spans="1:5" x14ac:dyDescent="0.3">
      <c r="A3814">
        <v>7.1886205377478731</v>
      </c>
      <c r="B3814">
        <v>4.2152145128562406</v>
      </c>
      <c r="C3814">
        <v>5.6667188888208502</v>
      </c>
      <c r="D3814">
        <v>1.582638151701699</v>
      </c>
      <c r="E3814" t="s">
        <v>7</v>
      </c>
    </row>
    <row r="3815" spans="1:5" x14ac:dyDescent="0.3">
      <c r="A3815">
        <v>4.007590408656446</v>
      </c>
      <c r="B3815">
        <v>3.9694592782904952</v>
      </c>
      <c r="C3815">
        <v>3.098816773312135</v>
      </c>
      <c r="D3815">
        <v>1.663427463851969</v>
      </c>
      <c r="E3815" t="s">
        <v>5</v>
      </c>
    </row>
    <row r="3816" spans="1:5" x14ac:dyDescent="0.3">
      <c r="A3816">
        <v>6.2702436414940594</v>
      </c>
      <c r="B3816">
        <v>3.7133909092730941</v>
      </c>
      <c r="C3816">
        <v>5.0017355503063481</v>
      </c>
      <c r="D3816">
        <v>1.9079042525827929</v>
      </c>
      <c r="E3816" t="s">
        <v>5</v>
      </c>
    </row>
    <row r="3817" spans="1:5" x14ac:dyDescent="0.3">
      <c r="A3817">
        <v>7.7211013960883719</v>
      </c>
      <c r="B3817">
        <v>3.26088071795132</v>
      </c>
      <c r="C3817">
        <v>3.9935741583550399</v>
      </c>
      <c r="D3817">
        <v>0.16621703193307899</v>
      </c>
      <c r="E3817" t="s">
        <v>5</v>
      </c>
    </row>
    <row r="3818" spans="1:5" x14ac:dyDescent="0.3">
      <c r="A3818">
        <v>6.8662637846070691</v>
      </c>
      <c r="B3818">
        <v>3.5247762046909998</v>
      </c>
      <c r="C3818">
        <v>2.5268821080052049</v>
      </c>
      <c r="D3818">
        <v>0.94356083806479041</v>
      </c>
      <c r="E3818" t="s">
        <v>7</v>
      </c>
    </row>
    <row r="3819" spans="1:5" x14ac:dyDescent="0.3">
      <c r="A3819">
        <v>7.0288200294345664</v>
      </c>
      <c r="B3819">
        <v>4.204399516225096</v>
      </c>
      <c r="C3819">
        <v>3.4802456915817341</v>
      </c>
      <c r="D3819">
        <v>1.9353797506936741</v>
      </c>
      <c r="E3819" t="s">
        <v>5</v>
      </c>
    </row>
    <row r="3820" spans="1:5" x14ac:dyDescent="0.3">
      <c r="A3820">
        <v>4.6836769149450328</v>
      </c>
      <c r="B3820">
        <v>4.2847472104491322</v>
      </c>
      <c r="C3820">
        <v>3.1365062239574888</v>
      </c>
      <c r="D3820">
        <v>0.29337092334488618</v>
      </c>
      <c r="E3820" t="s">
        <v>6</v>
      </c>
    </row>
    <row r="3821" spans="1:5" x14ac:dyDescent="0.3">
      <c r="A3821">
        <v>4.1809193714085477</v>
      </c>
      <c r="B3821">
        <v>4.1323956811547582</v>
      </c>
      <c r="C3821">
        <v>4.0755983481387457</v>
      </c>
      <c r="D3821">
        <v>2.050046882174033</v>
      </c>
      <c r="E3821" t="s">
        <v>5</v>
      </c>
    </row>
    <row r="3822" spans="1:5" x14ac:dyDescent="0.3">
      <c r="A3822">
        <v>6.6106795481281164</v>
      </c>
      <c r="B3822">
        <v>3.817484741673161</v>
      </c>
      <c r="C3822">
        <v>3.4900739362056319</v>
      </c>
      <c r="D3822">
        <v>1.147016261647174</v>
      </c>
      <c r="E3822" t="s">
        <v>7</v>
      </c>
    </row>
    <row r="3823" spans="1:5" x14ac:dyDescent="0.3">
      <c r="A3823">
        <v>6.1596996795028192</v>
      </c>
      <c r="B3823">
        <v>3.9723763920004771</v>
      </c>
      <c r="C3823">
        <v>3.5981869273043441</v>
      </c>
      <c r="D3823">
        <v>2.044773151831055</v>
      </c>
      <c r="E3823" t="s">
        <v>5</v>
      </c>
    </row>
    <row r="3824" spans="1:5" x14ac:dyDescent="0.3">
      <c r="A3824">
        <v>6.6304084518745956</v>
      </c>
      <c r="B3824">
        <v>3.1655222382861741</v>
      </c>
      <c r="C3824">
        <v>1.2040626802914249</v>
      </c>
      <c r="D3824">
        <v>2.324970977894024</v>
      </c>
      <c r="E3824" t="s">
        <v>5</v>
      </c>
    </row>
    <row r="3825" spans="1:5" x14ac:dyDescent="0.3">
      <c r="A3825">
        <v>5.6334120556360006</v>
      </c>
      <c r="B3825">
        <v>3.5741861404986879</v>
      </c>
      <c r="C3825">
        <v>5.1883142234858557</v>
      </c>
      <c r="D3825">
        <v>1.0799958724425709</v>
      </c>
      <c r="E3825" t="s">
        <v>7</v>
      </c>
    </row>
    <row r="3826" spans="1:5" x14ac:dyDescent="0.3">
      <c r="A3826">
        <v>4.6338216746590639</v>
      </c>
      <c r="B3826">
        <v>4.2456614454048527</v>
      </c>
      <c r="C3826">
        <v>6.5006143406883847</v>
      </c>
      <c r="D3826">
        <v>1.430556996159202</v>
      </c>
      <c r="E3826" t="s">
        <v>6</v>
      </c>
    </row>
    <row r="3827" spans="1:5" x14ac:dyDescent="0.3">
      <c r="A3827">
        <v>7.5140660287113494</v>
      </c>
      <c r="B3827">
        <v>3.4608160268015511</v>
      </c>
      <c r="C3827">
        <v>3.2647616370530481</v>
      </c>
      <c r="D3827">
        <v>1.356188326781822</v>
      </c>
      <c r="E3827" t="s">
        <v>6</v>
      </c>
    </row>
    <row r="3828" spans="1:5" x14ac:dyDescent="0.3">
      <c r="A3828">
        <v>4.431053589270018</v>
      </c>
      <c r="B3828">
        <v>4.0843231434989926</v>
      </c>
      <c r="C3828">
        <v>3.8870763768893291</v>
      </c>
      <c r="D3828">
        <v>0.31430241441375661</v>
      </c>
      <c r="E3828" t="s">
        <v>7</v>
      </c>
    </row>
    <row r="3829" spans="1:5" x14ac:dyDescent="0.3">
      <c r="A3829">
        <v>7.8328442983613762</v>
      </c>
      <c r="B3829">
        <v>3.6876984796451229</v>
      </c>
      <c r="C3829">
        <v>4.0517085335979441</v>
      </c>
      <c r="D3829">
        <v>0.94180882762513429</v>
      </c>
      <c r="E3829" t="s">
        <v>7</v>
      </c>
    </row>
    <row r="3830" spans="1:5" x14ac:dyDescent="0.3">
      <c r="A3830">
        <v>6.3365451275153877</v>
      </c>
      <c r="B3830">
        <v>4.3055300371765881</v>
      </c>
      <c r="C3830">
        <v>5.0587230492017969</v>
      </c>
      <c r="D3830">
        <v>1.9621810627482761</v>
      </c>
      <c r="E3830" t="s">
        <v>6</v>
      </c>
    </row>
    <row r="3831" spans="1:5" x14ac:dyDescent="0.3">
      <c r="A3831">
        <v>6.0079452666899167</v>
      </c>
      <c r="B3831">
        <v>2.3553119188127218</v>
      </c>
      <c r="C3831">
        <v>4.9670567834535824</v>
      </c>
      <c r="D3831">
        <v>0.72578359149902871</v>
      </c>
      <c r="E3831" t="s">
        <v>6</v>
      </c>
    </row>
    <row r="3832" spans="1:5" x14ac:dyDescent="0.3">
      <c r="A3832">
        <v>7.477086209756834</v>
      </c>
      <c r="B3832">
        <v>4.4782711437365741</v>
      </c>
      <c r="C3832">
        <v>2.4205912042739319</v>
      </c>
      <c r="D3832">
        <v>0.70809361749777755</v>
      </c>
      <c r="E3832" t="s">
        <v>7</v>
      </c>
    </row>
    <row r="3833" spans="1:5" x14ac:dyDescent="0.3">
      <c r="A3833">
        <v>7.5019577847563479</v>
      </c>
      <c r="B3833">
        <v>3.004449501311381</v>
      </c>
      <c r="C3833">
        <v>6.3820113647338044</v>
      </c>
      <c r="D3833">
        <v>0.36901716058715361</v>
      </c>
      <c r="E3833" t="s">
        <v>7</v>
      </c>
    </row>
    <row r="3834" spans="1:5" x14ac:dyDescent="0.3">
      <c r="A3834">
        <v>5.3868989949846027</v>
      </c>
      <c r="B3834">
        <v>2.841681332030519</v>
      </c>
      <c r="C3834">
        <v>5.3779620322658328</v>
      </c>
      <c r="D3834">
        <v>2.4248513938215459</v>
      </c>
      <c r="E3834" t="s">
        <v>6</v>
      </c>
    </row>
    <row r="3835" spans="1:5" x14ac:dyDescent="0.3">
      <c r="A3835">
        <v>6.3081624410382764</v>
      </c>
      <c r="B3835">
        <v>2.515546554617615</v>
      </c>
      <c r="C3835">
        <v>6.0687545939776379</v>
      </c>
      <c r="D3835">
        <v>1.842984661983182</v>
      </c>
      <c r="E3835" t="s">
        <v>7</v>
      </c>
    </row>
    <row r="3836" spans="1:5" x14ac:dyDescent="0.3">
      <c r="A3836">
        <v>4.6469987301811404</v>
      </c>
      <c r="B3836">
        <v>4.2895427850634036</v>
      </c>
      <c r="C3836">
        <v>2.5841902723913752</v>
      </c>
      <c r="D3836">
        <v>1.0456701883891919</v>
      </c>
      <c r="E3836" t="s">
        <v>5</v>
      </c>
    </row>
    <row r="3837" spans="1:5" x14ac:dyDescent="0.3">
      <c r="A3837">
        <v>4.4850434968347717</v>
      </c>
      <c r="B3837">
        <v>2.4575369247770351</v>
      </c>
      <c r="C3837">
        <v>5.2597262711451069</v>
      </c>
      <c r="D3837">
        <v>0.80463376115352658</v>
      </c>
      <c r="E3837" t="s">
        <v>6</v>
      </c>
    </row>
    <row r="3838" spans="1:5" x14ac:dyDescent="0.3">
      <c r="A3838">
        <v>4.1531236304790262</v>
      </c>
      <c r="B3838">
        <v>3.415509084043594</v>
      </c>
      <c r="C3838">
        <v>2.1398259246152631</v>
      </c>
      <c r="D3838">
        <v>0.47947642555165793</v>
      </c>
      <c r="E3838" t="s">
        <v>7</v>
      </c>
    </row>
    <row r="3839" spans="1:5" x14ac:dyDescent="0.3">
      <c r="A3839">
        <v>4.4491820379191784</v>
      </c>
      <c r="B3839">
        <v>3.3997413542196702</v>
      </c>
      <c r="C3839">
        <v>6.2282079731087494</v>
      </c>
      <c r="D3839">
        <v>1.0881338168718231</v>
      </c>
      <c r="E3839" t="s">
        <v>5</v>
      </c>
    </row>
    <row r="3840" spans="1:5" x14ac:dyDescent="0.3">
      <c r="A3840">
        <v>5.8059928369960563</v>
      </c>
      <c r="B3840">
        <v>3.7288445212862849</v>
      </c>
      <c r="C3840">
        <v>2.6390850488959172</v>
      </c>
      <c r="D3840">
        <v>1.8471350084518341</v>
      </c>
      <c r="E3840" t="s">
        <v>6</v>
      </c>
    </row>
    <row r="3841" spans="1:5" x14ac:dyDescent="0.3">
      <c r="A3841">
        <v>6.8345915366440124</v>
      </c>
      <c r="B3841">
        <v>3.481078650987135</v>
      </c>
      <c r="C3841">
        <v>3.4880814096873212</v>
      </c>
      <c r="D3841">
        <v>2.297761415378575</v>
      </c>
      <c r="E3841" t="s">
        <v>6</v>
      </c>
    </row>
    <row r="3842" spans="1:5" x14ac:dyDescent="0.3">
      <c r="A3842">
        <v>4.8843220449013458</v>
      </c>
      <c r="B3842">
        <v>3.721226699295288</v>
      </c>
      <c r="C3842">
        <v>6.8642838079793771</v>
      </c>
      <c r="D3842">
        <v>0.78516168725875157</v>
      </c>
      <c r="E3842" t="s">
        <v>5</v>
      </c>
    </row>
    <row r="3843" spans="1:5" x14ac:dyDescent="0.3">
      <c r="A3843">
        <v>4.7952426657962137</v>
      </c>
      <c r="B3843">
        <v>2.7589456608985801</v>
      </c>
      <c r="C3843">
        <v>1.6244895668996531</v>
      </c>
      <c r="D3843">
        <v>1.0507126035651051</v>
      </c>
      <c r="E3843" t="s">
        <v>7</v>
      </c>
    </row>
    <row r="3844" spans="1:5" x14ac:dyDescent="0.3">
      <c r="A3844">
        <v>7.1344595760544589</v>
      </c>
      <c r="B3844">
        <v>2.9900775812722382</v>
      </c>
      <c r="C3844">
        <v>5.8107328038667063</v>
      </c>
      <c r="D3844">
        <v>2.318068110182288</v>
      </c>
      <c r="E3844" t="s">
        <v>7</v>
      </c>
    </row>
    <row r="3845" spans="1:5" x14ac:dyDescent="0.3">
      <c r="A3845">
        <v>7.9695470792506002</v>
      </c>
      <c r="B3845">
        <v>2.7525105984813791</v>
      </c>
      <c r="C3845">
        <v>5.3450397621522274</v>
      </c>
      <c r="D3845">
        <v>2.071683485921346</v>
      </c>
      <c r="E3845" t="s">
        <v>7</v>
      </c>
    </row>
    <row r="3846" spans="1:5" x14ac:dyDescent="0.3">
      <c r="A3846">
        <v>5.8316024327503166</v>
      </c>
      <c r="B3846">
        <v>3.370510739882715</v>
      </c>
      <c r="C3846">
        <v>5.4009911744387633</v>
      </c>
      <c r="D3846">
        <v>1.0903966343498419</v>
      </c>
      <c r="E3846" t="s">
        <v>5</v>
      </c>
    </row>
    <row r="3847" spans="1:5" x14ac:dyDescent="0.3">
      <c r="A3847">
        <v>5.6065218248197004</v>
      </c>
      <c r="B3847">
        <v>2.4028051736200049</v>
      </c>
      <c r="C3847">
        <v>6.1832806881742401</v>
      </c>
      <c r="D3847">
        <v>0.40811162147410068</v>
      </c>
      <c r="E3847" t="s">
        <v>7</v>
      </c>
    </row>
    <row r="3848" spans="1:5" x14ac:dyDescent="0.3">
      <c r="A3848">
        <v>5.3605377167397226</v>
      </c>
      <c r="B3848">
        <v>4.1930900251929657</v>
      </c>
      <c r="C3848">
        <v>1.200431959555293</v>
      </c>
      <c r="D3848">
        <v>1.987397953951288</v>
      </c>
      <c r="E3848" t="s">
        <v>5</v>
      </c>
    </row>
    <row r="3849" spans="1:5" x14ac:dyDescent="0.3">
      <c r="A3849">
        <v>7.3582041065794552</v>
      </c>
      <c r="B3849">
        <v>4.4110368011155439</v>
      </c>
      <c r="C3849">
        <v>4.0696251581878897</v>
      </c>
      <c r="D3849">
        <v>0.72424830496393333</v>
      </c>
      <c r="E3849" t="s">
        <v>6</v>
      </c>
    </row>
    <row r="3850" spans="1:5" x14ac:dyDescent="0.3">
      <c r="A3850">
        <v>7.7945792643714276</v>
      </c>
      <c r="B3850">
        <v>3.5593397443587258</v>
      </c>
      <c r="C3850">
        <v>3.5406478984741478</v>
      </c>
      <c r="D3850">
        <v>0.10323879400415061</v>
      </c>
      <c r="E3850" t="s">
        <v>6</v>
      </c>
    </row>
    <row r="3851" spans="1:5" x14ac:dyDescent="0.3">
      <c r="A3851">
        <v>6.574196657468244</v>
      </c>
      <c r="B3851">
        <v>2.44611815516941</v>
      </c>
      <c r="C3851">
        <v>1.85276354615067</v>
      </c>
      <c r="D3851">
        <v>0.15217346087798461</v>
      </c>
      <c r="E3851" t="s">
        <v>7</v>
      </c>
    </row>
    <row r="3852" spans="1:5" x14ac:dyDescent="0.3">
      <c r="A3852">
        <v>6.8013757229514358</v>
      </c>
      <c r="B3852">
        <v>3.4399474592438208</v>
      </c>
      <c r="C3852">
        <v>4.5379722141802317</v>
      </c>
      <c r="D3852">
        <v>0.19098093804385061</v>
      </c>
      <c r="E3852" t="s">
        <v>5</v>
      </c>
    </row>
    <row r="3853" spans="1:5" x14ac:dyDescent="0.3">
      <c r="A3853">
        <v>4.5860980491832937</v>
      </c>
      <c r="B3853">
        <v>3.3179168355000872</v>
      </c>
      <c r="C3853">
        <v>2.9070760028314502</v>
      </c>
      <c r="D3853">
        <v>0.87491209763090394</v>
      </c>
      <c r="E3853" t="s">
        <v>6</v>
      </c>
    </row>
    <row r="3854" spans="1:5" x14ac:dyDescent="0.3">
      <c r="A3854">
        <v>4.9302851734950401</v>
      </c>
      <c r="B3854">
        <v>3.2548421965590029</v>
      </c>
      <c r="C3854">
        <v>3.2620385402652969</v>
      </c>
      <c r="D3854">
        <v>0.38913827209522922</v>
      </c>
      <c r="E3854" t="s">
        <v>6</v>
      </c>
    </row>
    <row r="3855" spans="1:5" x14ac:dyDescent="0.3">
      <c r="A3855">
        <v>5.0476171996351269</v>
      </c>
      <c r="B3855">
        <v>3.2483107450120858</v>
      </c>
      <c r="C3855">
        <v>6.866869612479598</v>
      </c>
      <c r="D3855">
        <v>1.68800503453434</v>
      </c>
      <c r="E3855" t="s">
        <v>6</v>
      </c>
    </row>
    <row r="3856" spans="1:5" x14ac:dyDescent="0.3">
      <c r="A3856">
        <v>7.4042384919318716</v>
      </c>
      <c r="B3856">
        <v>4.0244445590874776</v>
      </c>
      <c r="C3856">
        <v>1.407644722575158</v>
      </c>
      <c r="D3856">
        <v>1.783377232134838</v>
      </c>
      <c r="E3856" t="s">
        <v>6</v>
      </c>
    </row>
    <row r="3857" spans="1:5" x14ac:dyDescent="0.3">
      <c r="A3857">
        <v>4.6048234448219603</v>
      </c>
      <c r="B3857">
        <v>2.5647804141539741</v>
      </c>
      <c r="C3857">
        <v>1.1047297384904891</v>
      </c>
      <c r="D3857">
        <v>1.079412369443822</v>
      </c>
      <c r="E3857" t="s">
        <v>7</v>
      </c>
    </row>
    <row r="3858" spans="1:5" x14ac:dyDescent="0.3">
      <c r="A3858">
        <v>4.4528688744584901</v>
      </c>
      <c r="B3858">
        <v>2.152854432974082</v>
      </c>
      <c r="C3858">
        <v>2.5289793130414528</v>
      </c>
      <c r="D3858">
        <v>0.9686820703833332</v>
      </c>
      <c r="E3858" t="s">
        <v>5</v>
      </c>
    </row>
    <row r="3859" spans="1:5" x14ac:dyDescent="0.3">
      <c r="A3859">
        <v>5.5634654727457331</v>
      </c>
      <c r="B3859">
        <v>4.0981515514405213</v>
      </c>
      <c r="C3859">
        <v>3.321007345999972</v>
      </c>
      <c r="D3859">
        <v>2.1543744022148612</v>
      </c>
      <c r="E3859" t="s">
        <v>5</v>
      </c>
    </row>
    <row r="3860" spans="1:5" x14ac:dyDescent="0.3">
      <c r="A3860">
        <v>6.5878379840842083</v>
      </c>
      <c r="B3860">
        <v>3.527531122948536</v>
      </c>
      <c r="C3860">
        <v>2.6326342738059649</v>
      </c>
      <c r="D3860">
        <v>1.4542295072334339</v>
      </c>
      <c r="E3860" t="s">
        <v>6</v>
      </c>
    </row>
    <row r="3861" spans="1:5" x14ac:dyDescent="0.3">
      <c r="A3861">
        <v>5.3778553351705396</v>
      </c>
      <c r="B3861">
        <v>4.006967397462093</v>
      </c>
      <c r="C3861">
        <v>4.0369109519504223</v>
      </c>
      <c r="D3861">
        <v>1.120568216576193</v>
      </c>
      <c r="E3861" t="s">
        <v>6</v>
      </c>
    </row>
    <row r="3862" spans="1:5" x14ac:dyDescent="0.3">
      <c r="A3862">
        <v>5.0432862574925927</v>
      </c>
      <c r="B3862">
        <v>2.8994268467675601</v>
      </c>
      <c r="C3862">
        <v>5.2165904240628</v>
      </c>
      <c r="D3862">
        <v>1.1165082701682221</v>
      </c>
      <c r="E3862" t="s">
        <v>5</v>
      </c>
    </row>
    <row r="3863" spans="1:5" x14ac:dyDescent="0.3">
      <c r="A3863">
        <v>7.5399938914139319</v>
      </c>
      <c r="B3863">
        <v>3.0233006917000571</v>
      </c>
      <c r="C3863">
        <v>5.3509056563754527</v>
      </c>
      <c r="D3863">
        <v>2.3416689410995231</v>
      </c>
      <c r="E3863" t="s">
        <v>7</v>
      </c>
    </row>
    <row r="3864" spans="1:5" x14ac:dyDescent="0.3">
      <c r="A3864">
        <v>7.8934247674114282</v>
      </c>
      <c r="B3864">
        <v>3.2611364040613262</v>
      </c>
      <c r="C3864">
        <v>5.3568183086071084</v>
      </c>
      <c r="D3864">
        <v>2.0469501236479828</v>
      </c>
      <c r="E3864" t="s">
        <v>7</v>
      </c>
    </row>
    <row r="3865" spans="1:5" x14ac:dyDescent="0.3">
      <c r="A3865">
        <v>5.4987652302080807</v>
      </c>
      <c r="B3865">
        <v>4.4833265932128299</v>
      </c>
      <c r="C3865">
        <v>5.6586878221599193</v>
      </c>
      <c r="D3865">
        <v>0.77917616991042404</v>
      </c>
      <c r="E3865" t="s">
        <v>7</v>
      </c>
    </row>
    <row r="3866" spans="1:5" x14ac:dyDescent="0.3">
      <c r="A3866">
        <v>6.7430500317544571</v>
      </c>
      <c r="B3866">
        <v>3.6387132443641881</v>
      </c>
      <c r="C3866">
        <v>1.2443279204484701</v>
      </c>
      <c r="D3866">
        <v>1.9275437916915661</v>
      </c>
      <c r="E3866" t="s">
        <v>6</v>
      </c>
    </row>
    <row r="3867" spans="1:5" x14ac:dyDescent="0.3">
      <c r="A3867">
        <v>5.1026988159462903</v>
      </c>
      <c r="B3867">
        <v>2.8365233940344279</v>
      </c>
      <c r="C3867">
        <v>4.4086280041235071</v>
      </c>
      <c r="D3867">
        <v>1.8664543410395611</v>
      </c>
      <c r="E3867" t="s">
        <v>7</v>
      </c>
    </row>
    <row r="3868" spans="1:5" x14ac:dyDescent="0.3">
      <c r="A3868">
        <v>5.7040577130869066</v>
      </c>
      <c r="B3868">
        <v>2.6766671339001191</v>
      </c>
      <c r="C3868">
        <v>6.5532011327482822</v>
      </c>
      <c r="D3868">
        <v>0.40298135557359688</v>
      </c>
      <c r="E3868" t="s">
        <v>7</v>
      </c>
    </row>
    <row r="3869" spans="1:5" x14ac:dyDescent="0.3">
      <c r="A3869">
        <v>4.4883336843282837</v>
      </c>
      <c r="B3869">
        <v>2.4443635144298552</v>
      </c>
      <c r="C3869">
        <v>3.2193607628829159</v>
      </c>
      <c r="D3869">
        <v>1.3567980970265201</v>
      </c>
      <c r="E3869" t="s">
        <v>6</v>
      </c>
    </row>
    <row r="3870" spans="1:5" x14ac:dyDescent="0.3">
      <c r="A3870">
        <v>7.1186165096417504</v>
      </c>
      <c r="B3870">
        <v>3.47781962127211</v>
      </c>
      <c r="C3870">
        <v>4.9423329536667699</v>
      </c>
      <c r="D3870">
        <v>1.548746511669701</v>
      </c>
      <c r="E3870" t="s">
        <v>5</v>
      </c>
    </row>
    <row r="3871" spans="1:5" x14ac:dyDescent="0.3">
      <c r="A3871">
        <v>4.0883953008535787</v>
      </c>
      <c r="B3871">
        <v>2.6637711419043759</v>
      </c>
      <c r="C3871">
        <v>3.9712364894130312</v>
      </c>
      <c r="D3871">
        <v>2.3891768677699399</v>
      </c>
      <c r="E3871" t="s">
        <v>7</v>
      </c>
    </row>
    <row r="3872" spans="1:5" x14ac:dyDescent="0.3">
      <c r="A3872">
        <v>6.2673073148900222</v>
      </c>
      <c r="B3872">
        <v>4.0041613580794824</v>
      </c>
      <c r="C3872">
        <v>5.5032714516884527</v>
      </c>
      <c r="D3872">
        <v>1.532287426944557</v>
      </c>
      <c r="E3872" t="s">
        <v>6</v>
      </c>
    </row>
    <row r="3873" spans="1:5" x14ac:dyDescent="0.3">
      <c r="A3873">
        <v>5.7459565235496486</v>
      </c>
      <c r="B3873">
        <v>2.1792621087199011</v>
      </c>
      <c r="C3873">
        <v>2.4675569842415328</v>
      </c>
      <c r="D3873">
        <v>1.516663459254503</v>
      </c>
      <c r="E3873" t="s">
        <v>5</v>
      </c>
    </row>
    <row r="3874" spans="1:5" x14ac:dyDescent="0.3">
      <c r="A3874">
        <v>4.9307723443238967</v>
      </c>
      <c r="B3874">
        <v>2.2153026484043079</v>
      </c>
      <c r="C3874">
        <v>2.3848426360855992</v>
      </c>
      <c r="D3874">
        <v>1.649172711609181</v>
      </c>
      <c r="E3874" t="s">
        <v>7</v>
      </c>
    </row>
    <row r="3875" spans="1:5" x14ac:dyDescent="0.3">
      <c r="A3875">
        <v>5.1505805382605416</v>
      </c>
      <c r="B3875">
        <v>3.8049281933161998</v>
      </c>
      <c r="C3875">
        <v>4.4621698501308273</v>
      </c>
      <c r="D3875">
        <v>1.586321229844966</v>
      </c>
      <c r="E3875" t="s">
        <v>6</v>
      </c>
    </row>
    <row r="3876" spans="1:5" x14ac:dyDescent="0.3">
      <c r="A3876">
        <v>5.6685155495042663</v>
      </c>
      <c r="B3876">
        <v>2.7662784783515622</v>
      </c>
      <c r="C3876">
        <v>5.7821072937608333</v>
      </c>
      <c r="D3876">
        <v>1.6087236634682349</v>
      </c>
      <c r="E3876" t="s">
        <v>6</v>
      </c>
    </row>
    <row r="3877" spans="1:5" x14ac:dyDescent="0.3">
      <c r="A3877">
        <v>4.4544164321789657</v>
      </c>
      <c r="B3877">
        <v>2.5635818491155189</v>
      </c>
      <c r="C3877">
        <v>1.0392736551377111</v>
      </c>
      <c r="D3877">
        <v>0.77611902488953788</v>
      </c>
      <c r="E3877" t="s">
        <v>6</v>
      </c>
    </row>
    <row r="3878" spans="1:5" x14ac:dyDescent="0.3">
      <c r="A3878">
        <v>4.5366091838022644</v>
      </c>
      <c r="B3878">
        <v>2.537484553520962</v>
      </c>
      <c r="C3878">
        <v>5.4978637841368982</v>
      </c>
      <c r="D3878">
        <v>2.103892325147124</v>
      </c>
      <c r="E3878" t="s">
        <v>7</v>
      </c>
    </row>
    <row r="3879" spans="1:5" x14ac:dyDescent="0.3">
      <c r="A3879">
        <v>7.0935470283315567</v>
      </c>
      <c r="B3879">
        <v>2.1327216400933349</v>
      </c>
      <c r="C3879">
        <v>6.1479407492955467</v>
      </c>
      <c r="D3879">
        <v>1.852134179651808</v>
      </c>
      <c r="E3879" t="s">
        <v>6</v>
      </c>
    </row>
    <row r="3880" spans="1:5" x14ac:dyDescent="0.3">
      <c r="A3880">
        <v>5.6568385626297077</v>
      </c>
      <c r="B3880">
        <v>4.1880688587517234</v>
      </c>
      <c r="C3880">
        <v>3.6043232672094492</v>
      </c>
      <c r="D3880">
        <v>0.62737797771152737</v>
      </c>
      <c r="E3880" t="s">
        <v>7</v>
      </c>
    </row>
    <row r="3881" spans="1:5" x14ac:dyDescent="0.3">
      <c r="A3881">
        <v>6.0401890511246901</v>
      </c>
      <c r="B3881">
        <v>2.4050913842832782</v>
      </c>
      <c r="C3881">
        <v>4.9060724778011222</v>
      </c>
      <c r="D3881">
        <v>1.6054381892764451</v>
      </c>
      <c r="E3881" t="s">
        <v>5</v>
      </c>
    </row>
    <row r="3882" spans="1:5" x14ac:dyDescent="0.3">
      <c r="A3882">
        <v>7.6235123631355641</v>
      </c>
      <c r="B3882">
        <v>3.8104157393834219</v>
      </c>
      <c r="C3882">
        <v>4.5923673182674909</v>
      </c>
      <c r="D3882">
        <v>1.4179504292170351</v>
      </c>
      <c r="E3882" t="s">
        <v>6</v>
      </c>
    </row>
    <row r="3883" spans="1:5" x14ac:dyDescent="0.3">
      <c r="A3883">
        <v>4.5212214344322197</v>
      </c>
      <c r="B3883">
        <v>4.3773320031772993</v>
      </c>
      <c r="C3883">
        <v>6.6689233183150156</v>
      </c>
      <c r="D3883">
        <v>1.3346241805800161</v>
      </c>
      <c r="E3883" t="s">
        <v>7</v>
      </c>
    </row>
    <row r="3884" spans="1:5" x14ac:dyDescent="0.3">
      <c r="A3884">
        <v>5.7108472242068897</v>
      </c>
      <c r="B3884">
        <v>2.2020304186491249</v>
      </c>
      <c r="C3884">
        <v>5.9280725787750033</v>
      </c>
      <c r="D3884">
        <v>0.22517958734280591</v>
      </c>
      <c r="E3884" t="s">
        <v>6</v>
      </c>
    </row>
    <row r="3885" spans="1:5" x14ac:dyDescent="0.3">
      <c r="A3885">
        <v>6.6354498195136777</v>
      </c>
      <c r="B3885">
        <v>4.0874517417498248</v>
      </c>
      <c r="C3885">
        <v>5.4815982185309586</v>
      </c>
      <c r="D3885">
        <v>1.9021211601299319</v>
      </c>
      <c r="E3885" t="s">
        <v>6</v>
      </c>
    </row>
    <row r="3886" spans="1:5" x14ac:dyDescent="0.3">
      <c r="A3886">
        <v>5.5042667093044768</v>
      </c>
      <c r="B3886">
        <v>3.670236628186883</v>
      </c>
      <c r="C3886">
        <v>6.7455833343579457</v>
      </c>
      <c r="D3886">
        <v>1.159901171882973</v>
      </c>
      <c r="E3886" t="s">
        <v>5</v>
      </c>
    </row>
    <row r="3887" spans="1:5" x14ac:dyDescent="0.3">
      <c r="A3887">
        <v>6.0635352184925146</v>
      </c>
      <c r="B3887">
        <v>3.330075846472043</v>
      </c>
      <c r="C3887">
        <v>3.1474857948702368</v>
      </c>
      <c r="D3887">
        <v>1.9132156323981959</v>
      </c>
      <c r="E3887" t="s">
        <v>5</v>
      </c>
    </row>
    <row r="3888" spans="1:5" x14ac:dyDescent="0.3">
      <c r="A3888">
        <v>6.397958425853858</v>
      </c>
      <c r="B3888">
        <v>3.0329065230575152</v>
      </c>
      <c r="C3888">
        <v>4.468491205274578</v>
      </c>
      <c r="D3888">
        <v>2.444434013226735</v>
      </c>
      <c r="E3888" t="s">
        <v>6</v>
      </c>
    </row>
    <row r="3889" spans="1:5" x14ac:dyDescent="0.3">
      <c r="A3889">
        <v>6.6408472269323848</v>
      </c>
      <c r="B3889">
        <v>2.672123463670931</v>
      </c>
      <c r="C3889">
        <v>6.8127635311361256</v>
      </c>
      <c r="D3889">
        <v>1.396863954677487</v>
      </c>
      <c r="E3889" t="s">
        <v>6</v>
      </c>
    </row>
    <row r="3890" spans="1:5" x14ac:dyDescent="0.3">
      <c r="A3890">
        <v>4.4471931834354486</v>
      </c>
      <c r="B3890">
        <v>2.8412924424168109</v>
      </c>
      <c r="C3890">
        <v>1.840083193226941</v>
      </c>
      <c r="D3890">
        <v>1.3987886220121191</v>
      </c>
      <c r="E3890" t="s">
        <v>6</v>
      </c>
    </row>
    <row r="3891" spans="1:5" x14ac:dyDescent="0.3">
      <c r="A3891">
        <v>6.5636734398325629</v>
      </c>
      <c r="B3891">
        <v>2.9017902788389072</v>
      </c>
      <c r="C3891">
        <v>1.708497313855752</v>
      </c>
      <c r="D3891">
        <v>0.70283409705757416</v>
      </c>
      <c r="E3891" t="s">
        <v>7</v>
      </c>
    </row>
    <row r="3892" spans="1:5" x14ac:dyDescent="0.3">
      <c r="A3892">
        <v>6.6426597152469364</v>
      </c>
      <c r="B3892">
        <v>2.177546804328085</v>
      </c>
      <c r="C3892">
        <v>1.60699500549883</v>
      </c>
      <c r="D3892">
        <v>2.3193689707503782</v>
      </c>
      <c r="E3892" t="s">
        <v>7</v>
      </c>
    </row>
    <row r="3893" spans="1:5" x14ac:dyDescent="0.3">
      <c r="A3893">
        <v>4.5206178468234928</v>
      </c>
      <c r="B3893">
        <v>3.425549581903454</v>
      </c>
      <c r="C3893">
        <v>2.3310634673164601</v>
      </c>
      <c r="D3893">
        <v>0.28842021278725488</v>
      </c>
      <c r="E3893" t="s">
        <v>5</v>
      </c>
    </row>
    <row r="3894" spans="1:5" x14ac:dyDescent="0.3">
      <c r="A3894">
        <v>7.9565448515393502</v>
      </c>
      <c r="B3894">
        <v>2.6092532840587062</v>
      </c>
      <c r="C3894">
        <v>5.0337500941303759</v>
      </c>
      <c r="D3894">
        <v>1.075302439803316</v>
      </c>
      <c r="E3894" t="s">
        <v>7</v>
      </c>
    </row>
    <row r="3895" spans="1:5" x14ac:dyDescent="0.3">
      <c r="A3895">
        <v>7.2570953890407894</v>
      </c>
      <c r="B3895">
        <v>3.7214735430875159</v>
      </c>
      <c r="C3895">
        <v>2.4930766068941619</v>
      </c>
      <c r="D3895">
        <v>0.1121733711982961</v>
      </c>
      <c r="E3895" t="s">
        <v>6</v>
      </c>
    </row>
    <row r="3896" spans="1:5" x14ac:dyDescent="0.3">
      <c r="A3896">
        <v>4.3446910637793241</v>
      </c>
      <c r="B3896">
        <v>4.230779165051775</v>
      </c>
      <c r="C3896">
        <v>6.749980959072909</v>
      </c>
      <c r="D3896">
        <v>0.1046250546443355</v>
      </c>
      <c r="E3896" t="s">
        <v>7</v>
      </c>
    </row>
    <row r="3897" spans="1:5" x14ac:dyDescent="0.3">
      <c r="A3897">
        <v>4.2196149777292584</v>
      </c>
      <c r="B3897">
        <v>2.8044813847579828</v>
      </c>
      <c r="C3897">
        <v>2.5901940602793578</v>
      </c>
      <c r="D3897">
        <v>1.4140012170710059</v>
      </c>
      <c r="E3897" t="s">
        <v>6</v>
      </c>
    </row>
    <row r="3898" spans="1:5" x14ac:dyDescent="0.3">
      <c r="A3898">
        <v>5.8927807701793977</v>
      </c>
      <c r="B3898">
        <v>2.4019872726176641</v>
      </c>
      <c r="C3898">
        <v>5.7373303632317878</v>
      </c>
      <c r="D3898">
        <v>0.64345593491755326</v>
      </c>
      <c r="E3898" t="s">
        <v>6</v>
      </c>
    </row>
    <row r="3899" spans="1:5" x14ac:dyDescent="0.3">
      <c r="A3899">
        <v>5.8043460401598246</v>
      </c>
      <c r="B3899">
        <v>2.2435932900832092</v>
      </c>
      <c r="C3899">
        <v>4.7978510818013964</v>
      </c>
      <c r="D3899">
        <v>0.9800297287334816</v>
      </c>
      <c r="E3899" t="s">
        <v>6</v>
      </c>
    </row>
    <row r="3900" spans="1:5" x14ac:dyDescent="0.3">
      <c r="A3900">
        <v>6.7805049269700239</v>
      </c>
      <c r="B3900">
        <v>3.739554770957414</v>
      </c>
      <c r="C3900">
        <v>4.6659590800946757</v>
      </c>
      <c r="D3900">
        <v>1.183728322176828</v>
      </c>
      <c r="E3900" t="s">
        <v>6</v>
      </c>
    </row>
    <row r="3901" spans="1:5" x14ac:dyDescent="0.3">
      <c r="A3901">
        <v>7.4891696952281492</v>
      </c>
      <c r="B3901">
        <v>2.87184882613519</v>
      </c>
      <c r="C3901">
        <v>1.037104712329026</v>
      </c>
      <c r="D3901">
        <v>1.531643255744757</v>
      </c>
      <c r="E3901" t="s">
        <v>7</v>
      </c>
    </row>
    <row r="3902" spans="1:5" x14ac:dyDescent="0.3">
      <c r="A3902">
        <v>7.9419878443588239</v>
      </c>
      <c r="B3902">
        <v>4.2789257811309298</v>
      </c>
      <c r="C3902">
        <v>1.1440369819680429</v>
      </c>
      <c r="D3902">
        <v>1.9248584982811789</v>
      </c>
      <c r="E3902" t="s">
        <v>7</v>
      </c>
    </row>
    <row r="3903" spans="1:5" x14ac:dyDescent="0.3">
      <c r="A3903">
        <v>5.4680499128939166</v>
      </c>
      <c r="B3903">
        <v>2.0058506092108521</v>
      </c>
      <c r="C3903">
        <v>5.8685913266842409</v>
      </c>
      <c r="D3903">
        <v>1.004190338988926</v>
      </c>
      <c r="E3903" t="s">
        <v>6</v>
      </c>
    </row>
    <row r="3904" spans="1:5" x14ac:dyDescent="0.3">
      <c r="A3904">
        <v>5.693255485390222</v>
      </c>
      <c r="B3904">
        <v>4.0636633462855549</v>
      </c>
      <c r="C3904">
        <v>3.89750568645047</v>
      </c>
      <c r="D3904">
        <v>0.80061700666889857</v>
      </c>
      <c r="E3904" t="s">
        <v>5</v>
      </c>
    </row>
    <row r="3905" spans="1:5" x14ac:dyDescent="0.3">
      <c r="A3905">
        <v>4.0159608344462541</v>
      </c>
      <c r="B3905">
        <v>2.9745629351600038</v>
      </c>
      <c r="C3905">
        <v>2.2981426407712471</v>
      </c>
      <c r="D3905">
        <v>0.1077154300212131</v>
      </c>
      <c r="E3905" t="s">
        <v>6</v>
      </c>
    </row>
    <row r="3906" spans="1:5" x14ac:dyDescent="0.3">
      <c r="A3906">
        <v>4.7331471813103043</v>
      </c>
      <c r="B3906">
        <v>2.0424415598944692</v>
      </c>
      <c r="C3906">
        <v>5.1213030724801918</v>
      </c>
      <c r="D3906">
        <v>1.9187981452500029</v>
      </c>
      <c r="E3906" t="s">
        <v>7</v>
      </c>
    </row>
    <row r="3907" spans="1:5" x14ac:dyDescent="0.3">
      <c r="A3907">
        <v>4.008812717189695</v>
      </c>
      <c r="B3907">
        <v>2.5347515010969328</v>
      </c>
      <c r="C3907">
        <v>4.5958782748433222</v>
      </c>
      <c r="D3907">
        <v>1.3069507561561959</v>
      </c>
      <c r="E3907" t="s">
        <v>6</v>
      </c>
    </row>
    <row r="3908" spans="1:5" x14ac:dyDescent="0.3">
      <c r="A3908">
        <v>4.4950431370337771</v>
      </c>
      <c r="B3908">
        <v>3.341674173077136</v>
      </c>
      <c r="C3908">
        <v>3.032755788944677</v>
      </c>
      <c r="D3908">
        <v>1.4793290087392721</v>
      </c>
      <c r="E3908" t="s">
        <v>5</v>
      </c>
    </row>
    <row r="3909" spans="1:5" x14ac:dyDescent="0.3">
      <c r="A3909">
        <v>7.5678577086680257</v>
      </c>
      <c r="B3909">
        <v>2.822740341891786</v>
      </c>
      <c r="C3909">
        <v>6.1034048638955074</v>
      </c>
      <c r="D3909">
        <v>0.82705287639090397</v>
      </c>
      <c r="E3909" t="s">
        <v>6</v>
      </c>
    </row>
    <row r="3910" spans="1:5" x14ac:dyDescent="0.3">
      <c r="A3910">
        <v>7.8524230792354963</v>
      </c>
      <c r="B3910">
        <v>3.141557200967878</v>
      </c>
      <c r="C3910">
        <v>6.113826571947917</v>
      </c>
      <c r="D3910">
        <v>2.0992546894485269</v>
      </c>
      <c r="E3910" t="s">
        <v>7</v>
      </c>
    </row>
    <row r="3911" spans="1:5" x14ac:dyDescent="0.3">
      <c r="A3911">
        <v>4.9571359820982641</v>
      </c>
      <c r="B3911">
        <v>4.0491171078027302</v>
      </c>
      <c r="C3911">
        <v>3.821761005687303</v>
      </c>
      <c r="D3911">
        <v>2.3656374182417821</v>
      </c>
      <c r="E3911" t="s">
        <v>7</v>
      </c>
    </row>
    <row r="3912" spans="1:5" x14ac:dyDescent="0.3">
      <c r="A3912">
        <v>5.9090144203206991</v>
      </c>
      <c r="B3912">
        <v>2.4970112737507688</v>
      </c>
      <c r="C3912">
        <v>2.4921201557659791</v>
      </c>
      <c r="D3912">
        <v>1.678475094389851</v>
      </c>
      <c r="E3912" t="s">
        <v>6</v>
      </c>
    </row>
    <row r="3913" spans="1:5" x14ac:dyDescent="0.3">
      <c r="A3913">
        <v>4.5862618718403461</v>
      </c>
      <c r="B3913">
        <v>3.1844934854943792</v>
      </c>
      <c r="C3913">
        <v>4.1499352959456104</v>
      </c>
      <c r="D3913">
        <v>0.64524368114583497</v>
      </c>
      <c r="E3913" t="s">
        <v>5</v>
      </c>
    </row>
    <row r="3914" spans="1:5" x14ac:dyDescent="0.3">
      <c r="A3914">
        <v>5.472294225750316</v>
      </c>
      <c r="B3914">
        <v>2.1774917043157949</v>
      </c>
      <c r="C3914">
        <v>3.5634885652933499</v>
      </c>
      <c r="D3914">
        <v>0.8311420693778504</v>
      </c>
      <c r="E3914" t="s">
        <v>6</v>
      </c>
    </row>
    <row r="3915" spans="1:5" x14ac:dyDescent="0.3">
      <c r="A3915">
        <v>7.917959881287679</v>
      </c>
      <c r="B3915">
        <v>3.926578385498257</v>
      </c>
      <c r="C3915">
        <v>5.2089212425642346</v>
      </c>
      <c r="D3915">
        <v>1.6590367335780241</v>
      </c>
      <c r="E3915" t="s">
        <v>5</v>
      </c>
    </row>
    <row r="3916" spans="1:5" x14ac:dyDescent="0.3">
      <c r="A3916">
        <v>7.5548932042318331</v>
      </c>
      <c r="B3916">
        <v>4.2064089964247913</v>
      </c>
      <c r="C3916">
        <v>2.738765618452633</v>
      </c>
      <c r="D3916">
        <v>0.1704206943795902</v>
      </c>
      <c r="E3916" t="s">
        <v>5</v>
      </c>
    </row>
    <row r="3917" spans="1:5" x14ac:dyDescent="0.3">
      <c r="A3917">
        <v>6.9899538305863036</v>
      </c>
      <c r="B3917">
        <v>4.0865288770381607</v>
      </c>
      <c r="C3917">
        <v>1.001194242645602</v>
      </c>
      <c r="D3917">
        <v>0.73953413443380112</v>
      </c>
      <c r="E3917" t="s">
        <v>7</v>
      </c>
    </row>
    <row r="3918" spans="1:5" x14ac:dyDescent="0.3">
      <c r="A3918">
        <v>4.3591100594676213</v>
      </c>
      <c r="B3918">
        <v>2.7908432195801338</v>
      </c>
      <c r="C3918">
        <v>5.8936114380624032</v>
      </c>
      <c r="D3918">
        <v>0.77350744593102716</v>
      </c>
      <c r="E3918" t="s">
        <v>7</v>
      </c>
    </row>
    <row r="3919" spans="1:5" x14ac:dyDescent="0.3">
      <c r="A3919">
        <v>6.5461959282832662</v>
      </c>
      <c r="B3919">
        <v>4.1643485728701846</v>
      </c>
      <c r="C3919">
        <v>4.4115717426211356</v>
      </c>
      <c r="D3919">
        <v>1.332534007990156</v>
      </c>
      <c r="E3919" t="s">
        <v>6</v>
      </c>
    </row>
    <row r="3920" spans="1:5" x14ac:dyDescent="0.3">
      <c r="A3920">
        <v>7.0319155288186623</v>
      </c>
      <c r="B3920">
        <v>3.3216919178973758</v>
      </c>
      <c r="C3920">
        <v>4.0189191853808168</v>
      </c>
      <c r="D3920">
        <v>0.54935336692268943</v>
      </c>
      <c r="E3920" t="s">
        <v>5</v>
      </c>
    </row>
    <row r="3921" spans="1:5" x14ac:dyDescent="0.3">
      <c r="A3921">
        <v>4.2720734692577942</v>
      </c>
      <c r="B3921">
        <v>4.3834258281429914</v>
      </c>
      <c r="C3921">
        <v>3.0884798657550951</v>
      </c>
      <c r="D3921">
        <v>1.062632676388265</v>
      </c>
      <c r="E3921" t="s">
        <v>6</v>
      </c>
    </row>
    <row r="3922" spans="1:5" x14ac:dyDescent="0.3">
      <c r="A3922">
        <v>6.8665944439626916</v>
      </c>
      <c r="B3922">
        <v>3.2597439734043201</v>
      </c>
      <c r="C3922">
        <v>1.507146161025432</v>
      </c>
      <c r="D3922">
        <v>1.721582747311482</v>
      </c>
      <c r="E3922" t="s">
        <v>5</v>
      </c>
    </row>
    <row r="3923" spans="1:5" x14ac:dyDescent="0.3">
      <c r="A3923">
        <v>7.2004438013327174</v>
      </c>
      <c r="B3923">
        <v>3.479663823081427</v>
      </c>
      <c r="C3923">
        <v>3.9663339166245009</v>
      </c>
      <c r="D3923">
        <v>2.4743068992366171</v>
      </c>
      <c r="E3923" t="s">
        <v>5</v>
      </c>
    </row>
    <row r="3924" spans="1:5" x14ac:dyDescent="0.3">
      <c r="A3924">
        <v>6.1340261558800897</v>
      </c>
      <c r="B3924">
        <v>2.517458793188168</v>
      </c>
      <c r="C3924">
        <v>6.793111098029236</v>
      </c>
      <c r="D3924">
        <v>2.4887160477669248</v>
      </c>
      <c r="E3924" t="s">
        <v>5</v>
      </c>
    </row>
    <row r="3925" spans="1:5" x14ac:dyDescent="0.3">
      <c r="A3925">
        <v>7.0409342574009237</v>
      </c>
      <c r="B3925">
        <v>3.821635901315374</v>
      </c>
      <c r="C3925">
        <v>4.8705906780464252</v>
      </c>
      <c r="D3925">
        <v>0.93676915491402046</v>
      </c>
      <c r="E3925" t="s">
        <v>6</v>
      </c>
    </row>
    <row r="3926" spans="1:5" x14ac:dyDescent="0.3">
      <c r="A3926">
        <v>4.0831299544787907</v>
      </c>
      <c r="B3926">
        <v>2.0645490151695558</v>
      </c>
      <c r="C3926">
        <v>5.9407378724528357</v>
      </c>
      <c r="D3926">
        <v>1.318935628737802</v>
      </c>
      <c r="E3926" t="s">
        <v>5</v>
      </c>
    </row>
    <row r="3927" spans="1:5" x14ac:dyDescent="0.3">
      <c r="A3927">
        <v>7.8460100332840419</v>
      </c>
      <c r="B3927">
        <v>3.0948258778268771</v>
      </c>
      <c r="C3927">
        <v>2.638914707486542</v>
      </c>
      <c r="D3927">
        <v>2.0790167395037149</v>
      </c>
      <c r="E3927" t="s">
        <v>5</v>
      </c>
    </row>
    <row r="3928" spans="1:5" x14ac:dyDescent="0.3">
      <c r="A3928">
        <v>4.5127924288128938</v>
      </c>
      <c r="B3928">
        <v>4.2131191282896179</v>
      </c>
      <c r="C3928">
        <v>2.1439390235128211</v>
      </c>
      <c r="D3928">
        <v>1.5993740291998551</v>
      </c>
      <c r="E3928" t="s">
        <v>5</v>
      </c>
    </row>
    <row r="3929" spans="1:5" x14ac:dyDescent="0.3">
      <c r="A3929">
        <v>6.6764578572165254</v>
      </c>
      <c r="B3929">
        <v>3.804979263903681</v>
      </c>
      <c r="C3929">
        <v>1.358434115902019</v>
      </c>
      <c r="D3929">
        <v>1.8105092874584829</v>
      </c>
      <c r="E3929" t="s">
        <v>6</v>
      </c>
    </row>
    <row r="3930" spans="1:5" x14ac:dyDescent="0.3">
      <c r="A3930">
        <v>5.4060376684040161</v>
      </c>
      <c r="B3930">
        <v>3.1498336262507278</v>
      </c>
      <c r="C3930">
        <v>3.6999868522454138</v>
      </c>
      <c r="D3930">
        <v>1.9227982866709341</v>
      </c>
      <c r="E3930" t="s">
        <v>6</v>
      </c>
    </row>
    <row r="3931" spans="1:5" x14ac:dyDescent="0.3">
      <c r="A3931">
        <v>7.5891872582269411</v>
      </c>
      <c r="B3931">
        <v>2.8818218044219859</v>
      </c>
      <c r="C3931">
        <v>3.1085105822128059</v>
      </c>
      <c r="D3931">
        <v>0.59142232336113054</v>
      </c>
      <c r="E3931" t="s">
        <v>7</v>
      </c>
    </row>
    <row r="3932" spans="1:5" x14ac:dyDescent="0.3">
      <c r="A3932">
        <v>4.8554884043774988</v>
      </c>
      <c r="B3932">
        <v>4.1364290257497576</v>
      </c>
      <c r="C3932">
        <v>1.1821331767164971</v>
      </c>
      <c r="D3932">
        <v>1.869130009435545</v>
      </c>
      <c r="E3932" t="s">
        <v>7</v>
      </c>
    </row>
    <row r="3933" spans="1:5" x14ac:dyDescent="0.3">
      <c r="A3933">
        <v>7.496549740792755</v>
      </c>
      <c r="B3933">
        <v>2.4647282426587571</v>
      </c>
      <c r="C3933">
        <v>2.931619603485212</v>
      </c>
      <c r="D3933">
        <v>1.0616239227719251</v>
      </c>
      <c r="E3933" t="s">
        <v>7</v>
      </c>
    </row>
    <row r="3934" spans="1:5" x14ac:dyDescent="0.3">
      <c r="A3934">
        <v>7.6923866854831981</v>
      </c>
      <c r="B3934">
        <v>3.134616894789342</v>
      </c>
      <c r="C3934">
        <v>2.9093363159164318</v>
      </c>
      <c r="D3934">
        <v>0.56578526665324469</v>
      </c>
      <c r="E3934" t="s">
        <v>6</v>
      </c>
    </row>
    <row r="3935" spans="1:5" x14ac:dyDescent="0.3">
      <c r="A3935">
        <v>4.3419144539700287</v>
      </c>
      <c r="B3935">
        <v>2.3916080501831338</v>
      </c>
      <c r="C3935">
        <v>6.8759230903696977</v>
      </c>
      <c r="D3935">
        <v>0.31095772750040129</v>
      </c>
      <c r="E3935" t="s">
        <v>5</v>
      </c>
    </row>
    <row r="3936" spans="1:5" x14ac:dyDescent="0.3">
      <c r="A3936">
        <v>4.5992274242365054</v>
      </c>
      <c r="B3936">
        <v>4.3553396238794946</v>
      </c>
      <c r="C3936">
        <v>3.4048560646037709</v>
      </c>
      <c r="D3936">
        <v>0.28263675611258893</v>
      </c>
      <c r="E3936" t="s">
        <v>6</v>
      </c>
    </row>
    <row r="3937" spans="1:5" x14ac:dyDescent="0.3">
      <c r="A3937">
        <v>6.2794762602575354</v>
      </c>
      <c r="B3937">
        <v>2.3588742138926349</v>
      </c>
      <c r="C3937">
        <v>2.713880022553123</v>
      </c>
      <c r="D3937">
        <v>2.132394254420499</v>
      </c>
      <c r="E3937" t="s">
        <v>7</v>
      </c>
    </row>
    <row r="3938" spans="1:5" x14ac:dyDescent="0.3">
      <c r="A3938">
        <v>6.7172863281332162</v>
      </c>
      <c r="B3938">
        <v>3.590079580244895</v>
      </c>
      <c r="C3938">
        <v>4.7012537543149637</v>
      </c>
      <c r="D3938">
        <v>2.3711870154781902</v>
      </c>
      <c r="E3938" t="s">
        <v>5</v>
      </c>
    </row>
    <row r="3939" spans="1:5" x14ac:dyDescent="0.3">
      <c r="A3939">
        <v>5.622117403892263</v>
      </c>
      <c r="B3939">
        <v>4.4056804420824101</v>
      </c>
      <c r="C3939">
        <v>4.1252977764753433</v>
      </c>
      <c r="D3939">
        <v>1.114043156964329</v>
      </c>
      <c r="E3939" t="s">
        <v>5</v>
      </c>
    </row>
    <row r="3940" spans="1:5" x14ac:dyDescent="0.3">
      <c r="A3940">
        <v>6.1412225754847798</v>
      </c>
      <c r="B3940">
        <v>3.9903262241757931</v>
      </c>
      <c r="C3940">
        <v>2.1609307391525219</v>
      </c>
      <c r="D3940">
        <v>1.474785855416165</v>
      </c>
      <c r="E3940" t="s">
        <v>7</v>
      </c>
    </row>
    <row r="3941" spans="1:5" x14ac:dyDescent="0.3">
      <c r="A3941">
        <v>7.6182769354102113</v>
      </c>
      <c r="B3941">
        <v>3.746867050610037</v>
      </c>
      <c r="C3941">
        <v>2.574234616016013</v>
      </c>
      <c r="D3941">
        <v>1.0063639793823691</v>
      </c>
      <c r="E3941" t="s">
        <v>6</v>
      </c>
    </row>
    <row r="3942" spans="1:5" x14ac:dyDescent="0.3">
      <c r="A3942">
        <v>5.355082183570004</v>
      </c>
      <c r="B3942">
        <v>2.8780790381954211</v>
      </c>
      <c r="C3942">
        <v>5.1171704172472188</v>
      </c>
      <c r="D3942">
        <v>1.16201564759211</v>
      </c>
      <c r="E3942" t="s">
        <v>5</v>
      </c>
    </row>
    <row r="3943" spans="1:5" x14ac:dyDescent="0.3">
      <c r="A3943">
        <v>6.9301187852670019</v>
      </c>
      <c r="B3943">
        <v>3.9324690508063251</v>
      </c>
      <c r="C3943">
        <v>4.1316384403335826</v>
      </c>
      <c r="D3943">
        <v>1.184214776094169</v>
      </c>
      <c r="E3943" t="s">
        <v>5</v>
      </c>
    </row>
    <row r="3944" spans="1:5" x14ac:dyDescent="0.3">
      <c r="A3944">
        <v>5.8291507799308366</v>
      </c>
      <c r="B3944">
        <v>2.7942628884989591</v>
      </c>
      <c r="C3944">
        <v>2.0109317847932191</v>
      </c>
      <c r="D3944">
        <v>0.933540348404441</v>
      </c>
      <c r="E3944" t="s">
        <v>5</v>
      </c>
    </row>
    <row r="3945" spans="1:5" x14ac:dyDescent="0.3">
      <c r="A3945">
        <v>4.786377162574933</v>
      </c>
      <c r="B3945">
        <v>2.9633457492098021</v>
      </c>
      <c r="C3945">
        <v>6.1470417703885456</v>
      </c>
      <c r="D3945">
        <v>0.57734363245727049</v>
      </c>
      <c r="E3945" t="s">
        <v>5</v>
      </c>
    </row>
    <row r="3946" spans="1:5" x14ac:dyDescent="0.3">
      <c r="A3946">
        <v>7.6510262530899098</v>
      </c>
      <c r="B3946">
        <v>2.558110129950304</v>
      </c>
      <c r="C3946">
        <v>1.311059904204348</v>
      </c>
      <c r="D3946">
        <v>1.1873502435682171</v>
      </c>
      <c r="E3946" t="s">
        <v>6</v>
      </c>
    </row>
    <row r="3947" spans="1:5" x14ac:dyDescent="0.3">
      <c r="A3947">
        <v>4.7221680240388313</v>
      </c>
      <c r="B3947">
        <v>3.2893761557176049</v>
      </c>
      <c r="C3947">
        <v>6.5174860365013219</v>
      </c>
      <c r="D3947">
        <v>1.031969402243047</v>
      </c>
      <c r="E3947" t="s">
        <v>7</v>
      </c>
    </row>
    <row r="3948" spans="1:5" x14ac:dyDescent="0.3">
      <c r="A3948">
        <v>6.1478157852251378</v>
      </c>
      <c r="B3948">
        <v>3.2874933051390109</v>
      </c>
      <c r="C3948">
        <v>6.837512480383432</v>
      </c>
      <c r="D3948">
        <v>1.389971948536137</v>
      </c>
      <c r="E3948" t="s">
        <v>5</v>
      </c>
    </row>
    <row r="3949" spans="1:5" x14ac:dyDescent="0.3">
      <c r="A3949">
        <v>4.7313567272143118</v>
      </c>
      <c r="B3949">
        <v>3.5956870063022079</v>
      </c>
      <c r="C3949">
        <v>3.8051919562423548</v>
      </c>
      <c r="D3949">
        <v>1.9798088294479981</v>
      </c>
      <c r="E3949" t="s">
        <v>7</v>
      </c>
    </row>
    <row r="3950" spans="1:5" x14ac:dyDescent="0.3">
      <c r="A3950">
        <v>7.7212214457181236</v>
      </c>
      <c r="B3950">
        <v>4.2677703818335502</v>
      </c>
      <c r="C3950">
        <v>3.5060936888566241</v>
      </c>
      <c r="D3950">
        <v>1.465183880078256</v>
      </c>
      <c r="E3950" t="s">
        <v>7</v>
      </c>
    </row>
    <row r="3951" spans="1:5" x14ac:dyDescent="0.3">
      <c r="A3951">
        <v>4.3171176693405027</v>
      </c>
      <c r="B3951">
        <v>2.0759764252412749</v>
      </c>
      <c r="C3951">
        <v>2.3279353183964679</v>
      </c>
      <c r="D3951">
        <v>0.51228334823473098</v>
      </c>
      <c r="E3951" t="s">
        <v>5</v>
      </c>
    </row>
    <row r="3952" spans="1:5" x14ac:dyDescent="0.3">
      <c r="A3952">
        <v>4.4160338821211704</v>
      </c>
      <c r="B3952">
        <v>3.640188465117848</v>
      </c>
      <c r="C3952">
        <v>5.5901183556727716</v>
      </c>
      <c r="D3952">
        <v>0.26181143736733092</v>
      </c>
      <c r="E3952" t="s">
        <v>7</v>
      </c>
    </row>
    <row r="3953" spans="1:5" x14ac:dyDescent="0.3">
      <c r="A3953">
        <v>5.8807082874750476</v>
      </c>
      <c r="B3953">
        <v>3.4575374491565021</v>
      </c>
      <c r="C3953">
        <v>1.6726181283165109</v>
      </c>
      <c r="D3953">
        <v>0.30486412380291861</v>
      </c>
      <c r="E3953" t="s">
        <v>7</v>
      </c>
    </row>
    <row r="3954" spans="1:5" x14ac:dyDescent="0.3">
      <c r="A3954">
        <v>7.6787211934803761</v>
      </c>
      <c r="B3954">
        <v>3.3819120995664971</v>
      </c>
      <c r="C3954">
        <v>6.3849406708226493</v>
      </c>
      <c r="D3954">
        <v>1.9186620449001639</v>
      </c>
      <c r="E3954" t="s">
        <v>6</v>
      </c>
    </row>
    <row r="3955" spans="1:5" x14ac:dyDescent="0.3">
      <c r="A3955">
        <v>7.3679887966337354</v>
      </c>
      <c r="B3955">
        <v>2.1460417630739581</v>
      </c>
      <c r="C3955">
        <v>5.0812584130234786</v>
      </c>
      <c r="D3955">
        <v>0.80038557248562892</v>
      </c>
      <c r="E3955" t="s">
        <v>5</v>
      </c>
    </row>
    <row r="3956" spans="1:5" x14ac:dyDescent="0.3">
      <c r="A3956">
        <v>7.0247213361642267</v>
      </c>
      <c r="B3956">
        <v>4.4861091467577108</v>
      </c>
      <c r="C3956">
        <v>3.7740394395893291</v>
      </c>
      <c r="D3956">
        <v>0.93456661398872276</v>
      </c>
      <c r="E3956" t="s">
        <v>5</v>
      </c>
    </row>
    <row r="3957" spans="1:5" x14ac:dyDescent="0.3">
      <c r="A3957">
        <v>7.5674758576973993</v>
      </c>
      <c r="B3957">
        <v>4.2737395808395977</v>
      </c>
      <c r="C3957">
        <v>1.5917607390328581</v>
      </c>
      <c r="D3957">
        <v>0.68618916563514742</v>
      </c>
      <c r="E3957" t="s">
        <v>7</v>
      </c>
    </row>
    <row r="3958" spans="1:5" x14ac:dyDescent="0.3">
      <c r="A3958">
        <v>5.3770061607295112</v>
      </c>
      <c r="B3958">
        <v>3.3461151370173412</v>
      </c>
      <c r="C3958">
        <v>3.5405491256541728</v>
      </c>
      <c r="D3958">
        <v>0.28213661556913572</v>
      </c>
      <c r="E3958" t="s">
        <v>6</v>
      </c>
    </row>
    <row r="3959" spans="1:5" x14ac:dyDescent="0.3">
      <c r="A3959">
        <v>5.6111266018427823</v>
      </c>
      <c r="B3959">
        <v>2.693839740272892</v>
      </c>
      <c r="C3959">
        <v>5.4247129548870259</v>
      </c>
      <c r="D3959">
        <v>0.67870204885316154</v>
      </c>
      <c r="E3959" t="s">
        <v>6</v>
      </c>
    </row>
    <row r="3960" spans="1:5" x14ac:dyDescent="0.3">
      <c r="A3960">
        <v>7.3625108259188234</v>
      </c>
      <c r="B3960">
        <v>3.1813857079913088</v>
      </c>
      <c r="C3960">
        <v>6.3162667308099731</v>
      </c>
      <c r="D3960">
        <v>2.3521258784891201</v>
      </c>
      <c r="E3960" t="s">
        <v>6</v>
      </c>
    </row>
    <row r="3961" spans="1:5" x14ac:dyDescent="0.3">
      <c r="A3961">
        <v>5.9153618784952258</v>
      </c>
      <c r="B3961">
        <v>3.9499084469497299</v>
      </c>
      <c r="C3961">
        <v>6.4457892950926254</v>
      </c>
      <c r="D3961">
        <v>0.45400198535879638</v>
      </c>
      <c r="E3961" t="s">
        <v>5</v>
      </c>
    </row>
    <row r="3962" spans="1:5" x14ac:dyDescent="0.3">
      <c r="A3962">
        <v>7.3127834702744572</v>
      </c>
      <c r="B3962">
        <v>4.1243974533057148</v>
      </c>
      <c r="C3962">
        <v>3.0319948054565038</v>
      </c>
      <c r="D3962">
        <v>1.2829911258944451</v>
      </c>
      <c r="E3962" t="s">
        <v>7</v>
      </c>
    </row>
    <row r="3963" spans="1:5" x14ac:dyDescent="0.3">
      <c r="A3963">
        <v>4.1604240186234511</v>
      </c>
      <c r="B3963">
        <v>2.3833162985465699</v>
      </c>
      <c r="C3963">
        <v>6.9263582863715936</v>
      </c>
      <c r="D3963">
        <v>1.7719689605989011</v>
      </c>
      <c r="E3963" t="s">
        <v>7</v>
      </c>
    </row>
    <row r="3964" spans="1:5" x14ac:dyDescent="0.3">
      <c r="A3964">
        <v>4.0189690198405597</v>
      </c>
      <c r="B3964">
        <v>4.1234306297601009</v>
      </c>
      <c r="C3964">
        <v>3.1982904088462258</v>
      </c>
      <c r="D3964">
        <v>1.143729788532641</v>
      </c>
      <c r="E3964" t="s">
        <v>5</v>
      </c>
    </row>
    <row r="3965" spans="1:5" x14ac:dyDescent="0.3">
      <c r="A3965">
        <v>6.8931955493791879</v>
      </c>
      <c r="B3965">
        <v>2.1730362770282179</v>
      </c>
      <c r="C3965">
        <v>3.299832583686483</v>
      </c>
      <c r="D3965">
        <v>0.6046089011182727</v>
      </c>
      <c r="E3965" t="s">
        <v>6</v>
      </c>
    </row>
    <row r="3966" spans="1:5" x14ac:dyDescent="0.3">
      <c r="A3966">
        <v>7.4201857519057413</v>
      </c>
      <c r="B3966">
        <v>3.92663224810032</v>
      </c>
      <c r="C3966">
        <v>5.4489152550535831</v>
      </c>
      <c r="D3966">
        <v>0.1584317404827128</v>
      </c>
      <c r="E3966" t="s">
        <v>7</v>
      </c>
    </row>
    <row r="3967" spans="1:5" x14ac:dyDescent="0.3">
      <c r="A3967">
        <v>7.3218066876973671</v>
      </c>
      <c r="B3967">
        <v>3.8849603372867891</v>
      </c>
      <c r="C3967">
        <v>5.4184790064898198</v>
      </c>
      <c r="D3967">
        <v>1.658541584799007</v>
      </c>
      <c r="E3967" t="s">
        <v>7</v>
      </c>
    </row>
    <row r="3968" spans="1:5" x14ac:dyDescent="0.3">
      <c r="A3968">
        <v>4.962118878345195</v>
      </c>
      <c r="B3968">
        <v>4.0390420217919338</v>
      </c>
      <c r="C3968">
        <v>3.2746430324708098</v>
      </c>
      <c r="D3968">
        <v>1.2331914440716329</v>
      </c>
      <c r="E3968" t="s">
        <v>5</v>
      </c>
    </row>
    <row r="3969" spans="1:5" x14ac:dyDescent="0.3">
      <c r="A3969">
        <v>6.7241430874960102</v>
      </c>
      <c r="B3969">
        <v>4.4946568518081307</v>
      </c>
      <c r="C3969">
        <v>4.0492149673074103</v>
      </c>
      <c r="D3969">
        <v>2.3826304113325678</v>
      </c>
      <c r="E3969" t="s">
        <v>7</v>
      </c>
    </row>
    <row r="3970" spans="1:5" x14ac:dyDescent="0.3">
      <c r="A3970">
        <v>4.8523950189129712</v>
      </c>
      <c r="B3970">
        <v>2.6458801134334751</v>
      </c>
      <c r="C3970">
        <v>4.0633461140296827</v>
      </c>
      <c r="D3970">
        <v>0.69489008861489976</v>
      </c>
      <c r="E3970" t="s">
        <v>5</v>
      </c>
    </row>
    <row r="3971" spans="1:5" x14ac:dyDescent="0.3">
      <c r="A3971">
        <v>4.2113747116872347</v>
      </c>
      <c r="B3971">
        <v>3.10817101620419</v>
      </c>
      <c r="C3971">
        <v>6.777160523366744</v>
      </c>
      <c r="D3971">
        <v>2.0356859027599929</v>
      </c>
      <c r="E3971" t="s">
        <v>6</v>
      </c>
    </row>
    <row r="3972" spans="1:5" x14ac:dyDescent="0.3">
      <c r="A3972">
        <v>5.7344195465546628</v>
      </c>
      <c r="B3972">
        <v>2.763901683337652</v>
      </c>
      <c r="C3972">
        <v>1.7747061021730139</v>
      </c>
      <c r="D3972">
        <v>0.27015235523525633</v>
      </c>
      <c r="E3972" t="s">
        <v>7</v>
      </c>
    </row>
    <row r="3973" spans="1:5" x14ac:dyDescent="0.3">
      <c r="A3973">
        <v>4.3245036852350918</v>
      </c>
      <c r="B3973">
        <v>3.9816299201468199</v>
      </c>
      <c r="C3973">
        <v>1.67115778272052</v>
      </c>
      <c r="D3973">
        <v>1.258809200853509</v>
      </c>
      <c r="E3973" t="s">
        <v>6</v>
      </c>
    </row>
    <row r="3974" spans="1:5" x14ac:dyDescent="0.3">
      <c r="A3974">
        <v>4.2782678887292702</v>
      </c>
      <c r="B3974">
        <v>3.7793643201992548</v>
      </c>
      <c r="C3974">
        <v>3.253863055960954</v>
      </c>
      <c r="D3974">
        <v>2.4010102941806002</v>
      </c>
      <c r="E3974" t="s">
        <v>7</v>
      </c>
    </row>
    <row r="3975" spans="1:5" x14ac:dyDescent="0.3">
      <c r="A3975">
        <v>7.2621631693691704</v>
      </c>
      <c r="B3975">
        <v>2.4585770471989399</v>
      </c>
      <c r="C3975">
        <v>4.8778710488628381</v>
      </c>
      <c r="D3975">
        <v>1.0104468380900149</v>
      </c>
      <c r="E3975" t="s">
        <v>6</v>
      </c>
    </row>
    <row r="3976" spans="1:5" x14ac:dyDescent="0.3">
      <c r="A3976">
        <v>5.4473068688329382</v>
      </c>
      <c r="B3976">
        <v>2.0541631078323501</v>
      </c>
      <c r="C3976">
        <v>4.6754879000684966</v>
      </c>
      <c r="D3976">
        <v>0.15245905646287869</v>
      </c>
      <c r="E3976" t="s">
        <v>5</v>
      </c>
    </row>
    <row r="3977" spans="1:5" x14ac:dyDescent="0.3">
      <c r="A3977">
        <v>5.054599709602261</v>
      </c>
      <c r="B3977">
        <v>2.2210916119461692</v>
      </c>
      <c r="C3977">
        <v>5.5395027331585629</v>
      </c>
      <c r="D3977">
        <v>0.83455808850085123</v>
      </c>
      <c r="E3977" t="s">
        <v>7</v>
      </c>
    </row>
    <row r="3978" spans="1:5" x14ac:dyDescent="0.3">
      <c r="A3978">
        <v>4.901285862845282</v>
      </c>
      <c r="B3978">
        <v>2.9799633788464059</v>
      </c>
      <c r="C3978">
        <v>6.6272870734885174</v>
      </c>
      <c r="D3978">
        <v>0.32380762972565619</v>
      </c>
      <c r="E3978" t="s">
        <v>7</v>
      </c>
    </row>
    <row r="3979" spans="1:5" x14ac:dyDescent="0.3">
      <c r="A3979">
        <v>4.5423539208346897</v>
      </c>
      <c r="B3979">
        <v>3.716924212773379</v>
      </c>
      <c r="C3979">
        <v>4.9025754811126623</v>
      </c>
      <c r="D3979">
        <v>1.2031382393245189</v>
      </c>
      <c r="E3979" t="s">
        <v>6</v>
      </c>
    </row>
    <row r="3980" spans="1:5" x14ac:dyDescent="0.3">
      <c r="A3980">
        <v>4.5413071574430441</v>
      </c>
      <c r="B3980">
        <v>4.3144873970220949</v>
      </c>
      <c r="C3980">
        <v>4.3444282896186541</v>
      </c>
      <c r="D3980">
        <v>1.39793297017757</v>
      </c>
      <c r="E3980" t="s">
        <v>7</v>
      </c>
    </row>
    <row r="3981" spans="1:5" x14ac:dyDescent="0.3">
      <c r="A3981">
        <v>4.5590082953894946</v>
      </c>
      <c r="B3981">
        <v>4.3228057847922257</v>
      </c>
      <c r="C3981">
        <v>1.097687502169675</v>
      </c>
      <c r="D3981">
        <v>2.0318144180050739</v>
      </c>
      <c r="E3981" t="s">
        <v>7</v>
      </c>
    </row>
    <row r="3982" spans="1:5" x14ac:dyDescent="0.3">
      <c r="A3982">
        <v>6.3873300060846896</v>
      </c>
      <c r="B3982">
        <v>4.1845091222118853</v>
      </c>
      <c r="C3982">
        <v>2.397566192294867</v>
      </c>
      <c r="D3982">
        <v>2.0394809961928422</v>
      </c>
      <c r="E3982" t="s">
        <v>5</v>
      </c>
    </row>
    <row r="3983" spans="1:5" x14ac:dyDescent="0.3">
      <c r="A3983">
        <v>6.4596995910108346</v>
      </c>
      <c r="B3983">
        <v>2.0890008269239222</v>
      </c>
      <c r="C3983">
        <v>5.1439833560973964</v>
      </c>
      <c r="D3983">
        <v>1.870233748256783</v>
      </c>
      <c r="E3983" t="s">
        <v>5</v>
      </c>
    </row>
    <row r="3984" spans="1:5" x14ac:dyDescent="0.3">
      <c r="A3984">
        <v>6.5626357703162963</v>
      </c>
      <c r="B3984">
        <v>2.973016418558752</v>
      </c>
      <c r="C3984">
        <v>5.7445482581905889</v>
      </c>
      <c r="D3984">
        <v>2.4868174119113329</v>
      </c>
      <c r="E3984" t="s">
        <v>6</v>
      </c>
    </row>
    <row r="3985" spans="1:5" x14ac:dyDescent="0.3">
      <c r="A3985">
        <v>6.1667272463375014</v>
      </c>
      <c r="B3985">
        <v>4.4019782561372773</v>
      </c>
      <c r="C3985">
        <v>1.4562933583217099</v>
      </c>
      <c r="D3985">
        <v>0.62087480122301475</v>
      </c>
      <c r="E3985" t="s">
        <v>7</v>
      </c>
    </row>
    <row r="3986" spans="1:5" x14ac:dyDescent="0.3">
      <c r="A3986">
        <v>6.9036922545210437</v>
      </c>
      <c r="B3986">
        <v>3.8051222194723948</v>
      </c>
      <c r="C3986">
        <v>3.9529446268899111</v>
      </c>
      <c r="D3986">
        <v>0.18203405650174989</v>
      </c>
      <c r="E3986" t="s">
        <v>7</v>
      </c>
    </row>
    <row r="3987" spans="1:5" x14ac:dyDescent="0.3">
      <c r="A3987">
        <v>7.6021561451010768</v>
      </c>
      <c r="B3987">
        <v>3.346314572223184</v>
      </c>
      <c r="C3987">
        <v>6.3518419418279226</v>
      </c>
      <c r="D3987">
        <v>0.42710560003553172</v>
      </c>
      <c r="E3987" t="s">
        <v>5</v>
      </c>
    </row>
    <row r="3988" spans="1:5" x14ac:dyDescent="0.3">
      <c r="A3988">
        <v>6.502344829712186</v>
      </c>
      <c r="B3988">
        <v>3.261949249091955</v>
      </c>
      <c r="C3988">
        <v>6.5906743963224814</v>
      </c>
      <c r="D3988">
        <v>1.2027295495635131</v>
      </c>
      <c r="E3988" t="s">
        <v>5</v>
      </c>
    </row>
    <row r="3989" spans="1:5" x14ac:dyDescent="0.3">
      <c r="A3989">
        <v>5.7666602858893352</v>
      </c>
      <c r="B3989">
        <v>3.411032667303278</v>
      </c>
      <c r="C3989">
        <v>1.197011245693004</v>
      </c>
      <c r="D3989">
        <v>0.41420232658178763</v>
      </c>
      <c r="E3989" t="s">
        <v>7</v>
      </c>
    </row>
    <row r="3990" spans="1:5" x14ac:dyDescent="0.3">
      <c r="A3990">
        <v>7.0783687047593968</v>
      </c>
      <c r="B3990">
        <v>2.5293543250733941</v>
      </c>
      <c r="C3990">
        <v>1.8153481640879059</v>
      </c>
      <c r="D3990">
        <v>0.34112690207899782</v>
      </c>
      <c r="E3990" t="s">
        <v>6</v>
      </c>
    </row>
    <row r="3991" spans="1:5" x14ac:dyDescent="0.3">
      <c r="A3991">
        <v>7.344430352339633</v>
      </c>
      <c r="B3991">
        <v>4.2835083128810201</v>
      </c>
      <c r="C3991">
        <v>2.5324791921099772</v>
      </c>
      <c r="D3991">
        <v>0.30662370931813049</v>
      </c>
      <c r="E3991" t="s">
        <v>7</v>
      </c>
    </row>
    <row r="3992" spans="1:5" x14ac:dyDescent="0.3">
      <c r="A3992">
        <v>5.2607900489680066</v>
      </c>
      <c r="B3992">
        <v>4.0785005730937156</v>
      </c>
      <c r="C3992">
        <v>1.7254535669654301</v>
      </c>
      <c r="D3992">
        <v>1.350367652427926</v>
      </c>
      <c r="E3992" t="s">
        <v>6</v>
      </c>
    </row>
    <row r="3993" spans="1:5" x14ac:dyDescent="0.3">
      <c r="A3993">
        <v>6.7689851739336699</v>
      </c>
      <c r="B3993">
        <v>2.546005803016822</v>
      </c>
      <c r="C3993">
        <v>5.9648716029000273</v>
      </c>
      <c r="D3993">
        <v>0.64753510209403331</v>
      </c>
      <c r="E3993" t="s">
        <v>7</v>
      </c>
    </row>
    <row r="3994" spans="1:5" x14ac:dyDescent="0.3">
      <c r="A3994">
        <v>4.6060963654491491</v>
      </c>
      <c r="B3994">
        <v>2.5461903787098659</v>
      </c>
      <c r="C3994">
        <v>4.0458908538545373</v>
      </c>
      <c r="D3994">
        <v>1.5229959729019209</v>
      </c>
      <c r="E3994" t="s">
        <v>6</v>
      </c>
    </row>
    <row r="3995" spans="1:5" x14ac:dyDescent="0.3">
      <c r="A3995">
        <v>5.0308577844240983</v>
      </c>
      <c r="B3995">
        <v>3.751191703897836</v>
      </c>
      <c r="C3995">
        <v>4.510449048645607</v>
      </c>
      <c r="D3995">
        <v>0.8151472178549044</v>
      </c>
      <c r="E3995" t="s">
        <v>5</v>
      </c>
    </row>
    <row r="3996" spans="1:5" x14ac:dyDescent="0.3">
      <c r="A3996">
        <v>7.3784990871083629</v>
      </c>
      <c r="B3996">
        <v>3.8797193383259039</v>
      </c>
      <c r="C3996">
        <v>6.317584798780274</v>
      </c>
      <c r="D3996">
        <v>0.83744715235991229</v>
      </c>
      <c r="E3996" t="s">
        <v>7</v>
      </c>
    </row>
    <row r="3997" spans="1:5" x14ac:dyDescent="0.3">
      <c r="A3997">
        <v>6.2528470493150472</v>
      </c>
      <c r="B3997">
        <v>4.2126058744375019</v>
      </c>
      <c r="C3997">
        <v>6.0836523532894811</v>
      </c>
      <c r="D3997">
        <v>0.86638493902434888</v>
      </c>
      <c r="E3997" t="s">
        <v>7</v>
      </c>
    </row>
    <row r="3998" spans="1:5" x14ac:dyDescent="0.3">
      <c r="A3998">
        <v>6.6818051007053789</v>
      </c>
      <c r="B3998">
        <v>4.1383889260915963</v>
      </c>
      <c r="C3998">
        <v>3.7333795241037691</v>
      </c>
      <c r="D3998">
        <v>0.31184449196341008</v>
      </c>
      <c r="E3998" t="s">
        <v>6</v>
      </c>
    </row>
    <row r="3999" spans="1:5" x14ac:dyDescent="0.3">
      <c r="A3999">
        <v>4.5981766061505889</v>
      </c>
      <c r="B3999">
        <v>3.1178866765121289</v>
      </c>
      <c r="C3999">
        <v>5.3101957888937958</v>
      </c>
      <c r="D3999">
        <v>0.66993035391453171</v>
      </c>
      <c r="E3999" t="s">
        <v>6</v>
      </c>
    </row>
    <row r="4000" spans="1:5" x14ac:dyDescent="0.3">
      <c r="A4000">
        <v>4.2191482777714988</v>
      </c>
      <c r="B4000">
        <v>2.043253640870947</v>
      </c>
      <c r="C4000">
        <v>2.2737173092434628</v>
      </c>
      <c r="D4000">
        <v>0.46473592930838631</v>
      </c>
      <c r="E4000" t="s">
        <v>5</v>
      </c>
    </row>
    <row r="4001" spans="1:5" x14ac:dyDescent="0.3">
      <c r="A4001">
        <v>7.9039692462748219</v>
      </c>
      <c r="B4001">
        <v>2.0331649705417072</v>
      </c>
      <c r="C4001">
        <v>4.0490347334334782</v>
      </c>
      <c r="D4001">
        <v>0.38758361759716498</v>
      </c>
      <c r="E4001" t="s">
        <v>6</v>
      </c>
    </row>
    <row r="4002" spans="1:5" x14ac:dyDescent="0.3">
      <c r="A4002">
        <v>7.1887952688253769</v>
      </c>
      <c r="B4002">
        <v>3.398329092688662</v>
      </c>
      <c r="C4002">
        <v>3.0307096571602909</v>
      </c>
      <c r="D4002">
        <v>0.65482544043257462</v>
      </c>
      <c r="E4002" t="s">
        <v>5</v>
      </c>
    </row>
    <row r="4003" spans="1:5" x14ac:dyDescent="0.3">
      <c r="A4003">
        <v>5.069660079109271</v>
      </c>
      <c r="B4003">
        <v>3.2580345509528339</v>
      </c>
      <c r="C4003">
        <v>1.2154050032008521</v>
      </c>
      <c r="D4003">
        <v>2.114507500299327</v>
      </c>
      <c r="E4003" t="s">
        <v>5</v>
      </c>
    </row>
    <row r="4004" spans="1:5" x14ac:dyDescent="0.3">
      <c r="A4004">
        <v>5.707367531422908</v>
      </c>
      <c r="B4004">
        <v>2.679871870424555</v>
      </c>
      <c r="C4004">
        <v>2.8721397245494922</v>
      </c>
      <c r="D4004">
        <v>1.803329452057824</v>
      </c>
      <c r="E4004" t="s">
        <v>5</v>
      </c>
    </row>
    <row r="4005" spans="1:5" x14ac:dyDescent="0.3">
      <c r="A4005">
        <v>4.4730244800388643</v>
      </c>
      <c r="B4005">
        <v>3.9933377164909598</v>
      </c>
      <c r="C4005">
        <v>6.5557717864301743</v>
      </c>
      <c r="D4005">
        <v>1.7949025003172121</v>
      </c>
      <c r="E4005" t="s">
        <v>5</v>
      </c>
    </row>
    <row r="4006" spans="1:5" x14ac:dyDescent="0.3">
      <c r="A4006">
        <v>5.2026110496823321</v>
      </c>
      <c r="B4006">
        <v>4.3757144578402123</v>
      </c>
      <c r="C4006">
        <v>3.674283832371017</v>
      </c>
      <c r="D4006">
        <v>1.5222243605425121</v>
      </c>
      <c r="E4006" t="s">
        <v>6</v>
      </c>
    </row>
    <row r="4007" spans="1:5" x14ac:dyDescent="0.3">
      <c r="A4007">
        <v>7.0983892200186904</v>
      </c>
      <c r="B4007">
        <v>4.4898895339496629</v>
      </c>
      <c r="C4007">
        <v>4.4334038527653021</v>
      </c>
      <c r="D4007">
        <v>0.30284642740268353</v>
      </c>
      <c r="E4007" t="s">
        <v>6</v>
      </c>
    </row>
    <row r="4008" spans="1:5" x14ac:dyDescent="0.3">
      <c r="A4008">
        <v>4.7066728064840238</v>
      </c>
      <c r="B4008">
        <v>2.01428432980352</v>
      </c>
      <c r="C4008">
        <v>4.5501727801432779</v>
      </c>
      <c r="D4008">
        <v>1.028277021146681</v>
      </c>
      <c r="E4008" t="s">
        <v>6</v>
      </c>
    </row>
    <row r="4009" spans="1:5" x14ac:dyDescent="0.3">
      <c r="A4009">
        <v>5.6666512886779374</v>
      </c>
      <c r="B4009">
        <v>2.0887151620009821</v>
      </c>
      <c r="C4009">
        <v>1.016221473699094</v>
      </c>
      <c r="D4009">
        <v>1.3790917418373829</v>
      </c>
      <c r="E4009" t="s">
        <v>7</v>
      </c>
    </row>
    <row r="4010" spans="1:5" x14ac:dyDescent="0.3">
      <c r="A4010">
        <v>6.1312450819407047</v>
      </c>
      <c r="B4010">
        <v>3.0402440002138569</v>
      </c>
      <c r="C4010">
        <v>1.0537772784669941</v>
      </c>
      <c r="D4010">
        <v>1.318555638661228</v>
      </c>
      <c r="E4010" t="s">
        <v>6</v>
      </c>
    </row>
    <row r="4011" spans="1:5" x14ac:dyDescent="0.3">
      <c r="A4011">
        <v>5.7248103036527542</v>
      </c>
      <c r="B4011">
        <v>3.2917867994673609</v>
      </c>
      <c r="C4011">
        <v>1.6868012199806759</v>
      </c>
      <c r="D4011">
        <v>0.85855475886875321</v>
      </c>
      <c r="E4011" t="s">
        <v>7</v>
      </c>
    </row>
    <row r="4012" spans="1:5" x14ac:dyDescent="0.3">
      <c r="A4012">
        <v>5.3283416337085843</v>
      </c>
      <c r="B4012">
        <v>4.1724849618494204</v>
      </c>
      <c r="C4012">
        <v>6.8950776690112798</v>
      </c>
      <c r="D4012">
        <v>2.2346685548353968</v>
      </c>
      <c r="E4012" t="s">
        <v>7</v>
      </c>
    </row>
    <row r="4013" spans="1:5" x14ac:dyDescent="0.3">
      <c r="A4013">
        <v>6.1569441189023379</v>
      </c>
      <c r="B4013">
        <v>3.9244889769705029</v>
      </c>
      <c r="C4013">
        <v>3.7798946890792031</v>
      </c>
      <c r="D4013">
        <v>0.22222148337392611</v>
      </c>
      <c r="E4013" t="s">
        <v>5</v>
      </c>
    </row>
    <row r="4014" spans="1:5" x14ac:dyDescent="0.3">
      <c r="A4014">
        <v>6.7444310543360686</v>
      </c>
      <c r="B4014">
        <v>2.87379105256898</v>
      </c>
      <c r="C4014">
        <v>4.0609585808271884</v>
      </c>
      <c r="D4014">
        <v>0.11898086995211429</v>
      </c>
      <c r="E4014" t="s">
        <v>7</v>
      </c>
    </row>
    <row r="4015" spans="1:5" x14ac:dyDescent="0.3">
      <c r="A4015">
        <v>6.5749820349880004</v>
      </c>
      <c r="B4015">
        <v>2.8768121264716582</v>
      </c>
      <c r="C4015">
        <v>5.7143815287222388</v>
      </c>
      <c r="D4015">
        <v>2.3258988040790651</v>
      </c>
      <c r="E4015" t="s">
        <v>6</v>
      </c>
    </row>
    <row r="4016" spans="1:5" x14ac:dyDescent="0.3">
      <c r="A4016">
        <v>4.5446490665773061</v>
      </c>
      <c r="B4016">
        <v>2.8027533425913629</v>
      </c>
      <c r="C4016">
        <v>2.98872643798336</v>
      </c>
      <c r="D4016">
        <v>0.62861585946408638</v>
      </c>
      <c r="E4016" t="s">
        <v>7</v>
      </c>
    </row>
    <row r="4017" spans="1:5" x14ac:dyDescent="0.3">
      <c r="A4017">
        <v>6.8480389025936432</v>
      </c>
      <c r="B4017">
        <v>2.9633700006180139</v>
      </c>
      <c r="C4017">
        <v>3.4787259363649912</v>
      </c>
      <c r="D4017">
        <v>0.15989976940484099</v>
      </c>
      <c r="E4017" t="s">
        <v>7</v>
      </c>
    </row>
    <row r="4018" spans="1:5" x14ac:dyDescent="0.3">
      <c r="A4018">
        <v>6.8456364635200302</v>
      </c>
      <c r="B4018">
        <v>3.8131151564360022</v>
      </c>
      <c r="C4018">
        <v>1.8130338947683571</v>
      </c>
      <c r="D4018">
        <v>1.489506924384207</v>
      </c>
      <c r="E4018" t="s">
        <v>7</v>
      </c>
    </row>
    <row r="4019" spans="1:5" x14ac:dyDescent="0.3">
      <c r="A4019">
        <v>4.8561779368845688</v>
      </c>
      <c r="B4019">
        <v>2.6165281922651151</v>
      </c>
      <c r="C4019">
        <v>6.362386071686136</v>
      </c>
      <c r="D4019">
        <v>0.87393324729733401</v>
      </c>
      <c r="E4019" t="s">
        <v>5</v>
      </c>
    </row>
    <row r="4020" spans="1:5" x14ac:dyDescent="0.3">
      <c r="A4020">
        <v>7.9275776316451321</v>
      </c>
      <c r="B4020">
        <v>2.3919889091067841</v>
      </c>
      <c r="C4020">
        <v>6.1881109541428447</v>
      </c>
      <c r="D4020">
        <v>2.1218102934506491</v>
      </c>
      <c r="E4020" t="s">
        <v>5</v>
      </c>
    </row>
    <row r="4021" spans="1:5" x14ac:dyDescent="0.3">
      <c r="A4021">
        <v>6.4964535534492551</v>
      </c>
      <c r="B4021">
        <v>3.2534150156730739</v>
      </c>
      <c r="C4021">
        <v>4.1703092788693032</v>
      </c>
      <c r="D4021">
        <v>2.25855872471702</v>
      </c>
      <c r="E4021" t="s">
        <v>5</v>
      </c>
    </row>
    <row r="4022" spans="1:5" x14ac:dyDescent="0.3">
      <c r="A4022">
        <v>5.569477280052066</v>
      </c>
      <c r="B4022">
        <v>4.0965840801300368</v>
      </c>
      <c r="C4022">
        <v>1.765511083913289</v>
      </c>
      <c r="D4022">
        <v>0.15694218228850509</v>
      </c>
      <c r="E4022" t="s">
        <v>7</v>
      </c>
    </row>
    <row r="4023" spans="1:5" x14ac:dyDescent="0.3">
      <c r="A4023">
        <v>6.6268488591252694</v>
      </c>
      <c r="B4023">
        <v>4.3504933619434283</v>
      </c>
      <c r="C4023">
        <v>1.954271623737595</v>
      </c>
      <c r="D4023">
        <v>0.67893887845041023</v>
      </c>
      <c r="E4023" t="s">
        <v>5</v>
      </c>
    </row>
    <row r="4024" spans="1:5" x14ac:dyDescent="0.3">
      <c r="A4024">
        <v>6.8044590513301131</v>
      </c>
      <c r="B4024">
        <v>2.8892905199742192</v>
      </c>
      <c r="C4024">
        <v>1.809499940017079</v>
      </c>
      <c r="D4024">
        <v>0.37494056038880141</v>
      </c>
      <c r="E4024" t="s">
        <v>7</v>
      </c>
    </row>
    <row r="4025" spans="1:5" x14ac:dyDescent="0.3">
      <c r="A4025">
        <v>7.0976226794021722</v>
      </c>
      <c r="B4025">
        <v>4.009095194822633</v>
      </c>
      <c r="C4025">
        <v>1.981236920418382</v>
      </c>
      <c r="D4025">
        <v>0.59348435886222073</v>
      </c>
      <c r="E4025" t="s">
        <v>7</v>
      </c>
    </row>
    <row r="4026" spans="1:5" x14ac:dyDescent="0.3">
      <c r="A4026">
        <v>5.1431960561045553</v>
      </c>
      <c r="B4026">
        <v>2.4451975703115649</v>
      </c>
      <c r="C4026">
        <v>5.0090519438041756</v>
      </c>
      <c r="D4026">
        <v>0.85566140483681408</v>
      </c>
      <c r="E4026" t="s">
        <v>5</v>
      </c>
    </row>
    <row r="4027" spans="1:5" x14ac:dyDescent="0.3">
      <c r="A4027">
        <v>7.1031096362931319</v>
      </c>
      <c r="B4027">
        <v>2.2615352389135381</v>
      </c>
      <c r="C4027">
        <v>4.9891713172492569</v>
      </c>
      <c r="D4027">
        <v>0.67880363373137298</v>
      </c>
      <c r="E4027" t="s">
        <v>5</v>
      </c>
    </row>
    <row r="4028" spans="1:5" x14ac:dyDescent="0.3">
      <c r="A4028">
        <v>7.0112056854385134</v>
      </c>
      <c r="B4028">
        <v>2.5725052326247781</v>
      </c>
      <c r="C4028">
        <v>3.526280760863918</v>
      </c>
      <c r="D4028">
        <v>2.1619427128285298</v>
      </c>
      <c r="E4028" t="s">
        <v>6</v>
      </c>
    </row>
    <row r="4029" spans="1:5" x14ac:dyDescent="0.3">
      <c r="A4029">
        <v>4.7366907074114817</v>
      </c>
      <c r="B4029">
        <v>3.4641156176680248</v>
      </c>
      <c r="C4029">
        <v>1.397642029672916</v>
      </c>
      <c r="D4029">
        <v>0.65167223464396096</v>
      </c>
      <c r="E4029" t="s">
        <v>6</v>
      </c>
    </row>
    <row r="4030" spans="1:5" x14ac:dyDescent="0.3">
      <c r="A4030">
        <v>4.1105999151309804</v>
      </c>
      <c r="B4030">
        <v>2.673514506457825</v>
      </c>
      <c r="C4030">
        <v>6.9184210507952137</v>
      </c>
      <c r="D4030">
        <v>1.8013494819162259</v>
      </c>
      <c r="E4030" t="s">
        <v>5</v>
      </c>
    </row>
    <row r="4031" spans="1:5" x14ac:dyDescent="0.3">
      <c r="A4031">
        <v>4.2959685221472874</v>
      </c>
      <c r="B4031">
        <v>2.7802260467082109</v>
      </c>
      <c r="C4031">
        <v>4.9554808640975159</v>
      </c>
      <c r="D4031">
        <v>0.36162399838646792</v>
      </c>
      <c r="E4031" t="s">
        <v>6</v>
      </c>
    </row>
    <row r="4032" spans="1:5" x14ac:dyDescent="0.3">
      <c r="A4032">
        <v>4.3092549743423501</v>
      </c>
      <c r="B4032">
        <v>3.1943365135011179</v>
      </c>
      <c r="C4032">
        <v>3.169617187942301</v>
      </c>
      <c r="D4032">
        <v>2.4348040042265211</v>
      </c>
      <c r="E4032" t="s">
        <v>7</v>
      </c>
    </row>
    <row r="4033" spans="1:5" x14ac:dyDescent="0.3">
      <c r="A4033">
        <v>5.2260105888715849</v>
      </c>
      <c r="B4033">
        <v>2.396663394743979</v>
      </c>
      <c r="C4033">
        <v>6.0827022559625581</v>
      </c>
      <c r="D4033">
        <v>2.2526480323372522</v>
      </c>
      <c r="E4033" t="s">
        <v>7</v>
      </c>
    </row>
    <row r="4034" spans="1:5" x14ac:dyDescent="0.3">
      <c r="A4034">
        <v>4.5102052714408138</v>
      </c>
      <c r="B4034">
        <v>2.4788396222853222</v>
      </c>
      <c r="C4034">
        <v>4.3792590414210668</v>
      </c>
      <c r="D4034">
        <v>0.98108603644474479</v>
      </c>
      <c r="E4034" t="s">
        <v>7</v>
      </c>
    </row>
    <row r="4035" spans="1:5" x14ac:dyDescent="0.3">
      <c r="A4035">
        <v>6.0627053686392047</v>
      </c>
      <c r="B4035">
        <v>4.3204277140555796</v>
      </c>
      <c r="C4035">
        <v>2.3240935562928562</v>
      </c>
      <c r="D4035">
        <v>0.40119139044010083</v>
      </c>
      <c r="E4035" t="s">
        <v>7</v>
      </c>
    </row>
    <row r="4036" spans="1:5" x14ac:dyDescent="0.3">
      <c r="A4036">
        <v>7.8469896210106844</v>
      </c>
      <c r="B4036">
        <v>2.482637923082498</v>
      </c>
      <c r="C4036">
        <v>4.8202639930508742</v>
      </c>
      <c r="D4036">
        <v>0.77991555269774837</v>
      </c>
      <c r="E4036" t="s">
        <v>5</v>
      </c>
    </row>
    <row r="4037" spans="1:5" x14ac:dyDescent="0.3">
      <c r="A4037">
        <v>7.3840838293047462</v>
      </c>
      <c r="B4037">
        <v>2.649983249999619</v>
      </c>
      <c r="C4037">
        <v>2.851512294638908</v>
      </c>
      <c r="D4037">
        <v>0.50914370248569729</v>
      </c>
      <c r="E4037" t="s">
        <v>6</v>
      </c>
    </row>
    <row r="4038" spans="1:5" x14ac:dyDescent="0.3">
      <c r="A4038">
        <v>4.0219896464220746</v>
      </c>
      <c r="B4038">
        <v>2.6610038445837478</v>
      </c>
      <c r="C4038">
        <v>1.659045755605395</v>
      </c>
      <c r="D4038">
        <v>1.025513991011773</v>
      </c>
      <c r="E4038" t="s">
        <v>6</v>
      </c>
    </row>
    <row r="4039" spans="1:5" x14ac:dyDescent="0.3">
      <c r="A4039">
        <v>4.2729941134192231</v>
      </c>
      <c r="B4039">
        <v>3.1692954584501432</v>
      </c>
      <c r="C4039">
        <v>1.368959406171333</v>
      </c>
      <c r="D4039">
        <v>2.007845806483552</v>
      </c>
      <c r="E4039" t="s">
        <v>5</v>
      </c>
    </row>
    <row r="4040" spans="1:5" x14ac:dyDescent="0.3">
      <c r="A4040">
        <v>6.5984029084917086</v>
      </c>
      <c r="B4040">
        <v>3.743592106185949</v>
      </c>
      <c r="C4040">
        <v>5.8346711347594944</v>
      </c>
      <c r="D4040">
        <v>1.563349978540298</v>
      </c>
      <c r="E4040" t="s">
        <v>7</v>
      </c>
    </row>
    <row r="4041" spans="1:5" x14ac:dyDescent="0.3">
      <c r="A4041">
        <v>6.4453059522182894</v>
      </c>
      <c r="B4041">
        <v>3.6673831968616288</v>
      </c>
      <c r="C4041">
        <v>4.4142948929599886</v>
      </c>
      <c r="D4041">
        <v>0.94697647205136071</v>
      </c>
      <c r="E4041" t="s">
        <v>7</v>
      </c>
    </row>
    <row r="4042" spans="1:5" x14ac:dyDescent="0.3">
      <c r="A4042">
        <v>4.1749251008957042</v>
      </c>
      <c r="B4042">
        <v>2.1294794534179822</v>
      </c>
      <c r="C4042">
        <v>2.6564071567620111</v>
      </c>
      <c r="D4042">
        <v>0.19677284115541721</v>
      </c>
      <c r="E4042" t="s">
        <v>6</v>
      </c>
    </row>
    <row r="4043" spans="1:5" x14ac:dyDescent="0.3">
      <c r="A4043">
        <v>4.9643591095538859</v>
      </c>
      <c r="B4043">
        <v>2.8429560311168172</v>
      </c>
      <c r="C4043">
        <v>2.607048124395424</v>
      </c>
      <c r="D4043">
        <v>1.7057311436984151</v>
      </c>
      <c r="E4043" t="s">
        <v>7</v>
      </c>
    </row>
    <row r="4044" spans="1:5" x14ac:dyDescent="0.3">
      <c r="A4044">
        <v>5.6902265988462437</v>
      </c>
      <c r="B4044">
        <v>2.6399682011522279</v>
      </c>
      <c r="C4044">
        <v>6.8977351757139198</v>
      </c>
      <c r="D4044">
        <v>0.12506977027194621</v>
      </c>
      <c r="E4044" t="s">
        <v>7</v>
      </c>
    </row>
    <row r="4045" spans="1:5" x14ac:dyDescent="0.3">
      <c r="A4045">
        <v>6.236612124145692</v>
      </c>
      <c r="B4045">
        <v>3.448866131748106</v>
      </c>
      <c r="C4045">
        <v>6.6665221823068066</v>
      </c>
      <c r="D4045">
        <v>0.42087952687773339</v>
      </c>
      <c r="E4045" t="s">
        <v>6</v>
      </c>
    </row>
    <row r="4046" spans="1:5" x14ac:dyDescent="0.3">
      <c r="A4046">
        <v>5.9965501100280392</v>
      </c>
      <c r="B4046">
        <v>3.7444614335486408</v>
      </c>
      <c r="C4046">
        <v>2.6005092723761392</v>
      </c>
      <c r="D4046">
        <v>0.32885807516128218</v>
      </c>
      <c r="E4046" t="s">
        <v>7</v>
      </c>
    </row>
    <row r="4047" spans="1:5" x14ac:dyDescent="0.3">
      <c r="A4047">
        <v>6.5196017846515506</v>
      </c>
      <c r="B4047">
        <v>2.387279087390425</v>
      </c>
      <c r="C4047">
        <v>1.605799830943788</v>
      </c>
      <c r="D4047">
        <v>1.8426566511551989</v>
      </c>
      <c r="E4047" t="s">
        <v>7</v>
      </c>
    </row>
    <row r="4048" spans="1:5" x14ac:dyDescent="0.3">
      <c r="A4048">
        <v>5.7862273012922456</v>
      </c>
      <c r="B4048">
        <v>2.8358356243259251</v>
      </c>
      <c r="C4048">
        <v>3.1543100014978078</v>
      </c>
      <c r="D4048">
        <v>0.2082164255753445</v>
      </c>
      <c r="E4048" t="s">
        <v>7</v>
      </c>
    </row>
    <row r="4049" spans="1:5" x14ac:dyDescent="0.3">
      <c r="A4049">
        <v>5.7609111750194888</v>
      </c>
      <c r="B4049">
        <v>2.0775581403209782</v>
      </c>
      <c r="C4049">
        <v>6.3147602932475806</v>
      </c>
      <c r="D4049">
        <v>2.2764487772454478</v>
      </c>
      <c r="E4049" t="s">
        <v>7</v>
      </c>
    </row>
    <row r="4050" spans="1:5" x14ac:dyDescent="0.3">
      <c r="A4050">
        <v>5.0850950136289192</v>
      </c>
      <c r="B4050">
        <v>4.3952663399894876</v>
      </c>
      <c r="C4050">
        <v>5.4805528624971132</v>
      </c>
      <c r="D4050">
        <v>1.2943091727439091</v>
      </c>
      <c r="E4050" t="s">
        <v>7</v>
      </c>
    </row>
    <row r="4051" spans="1:5" x14ac:dyDescent="0.3">
      <c r="A4051">
        <v>6.9431912222305758</v>
      </c>
      <c r="B4051">
        <v>3.7136129218044651</v>
      </c>
      <c r="C4051">
        <v>2.0461492629140641</v>
      </c>
      <c r="D4051">
        <v>0.90446786321567929</v>
      </c>
      <c r="E4051" t="s">
        <v>6</v>
      </c>
    </row>
    <row r="4052" spans="1:5" x14ac:dyDescent="0.3">
      <c r="A4052">
        <v>5.8339165806029571</v>
      </c>
      <c r="B4052">
        <v>2.390173423916766</v>
      </c>
      <c r="C4052">
        <v>1.5983594623635979</v>
      </c>
      <c r="D4052">
        <v>1.212620972349544</v>
      </c>
      <c r="E4052" t="s">
        <v>7</v>
      </c>
    </row>
    <row r="4053" spans="1:5" x14ac:dyDescent="0.3">
      <c r="A4053">
        <v>6.0443644464599977</v>
      </c>
      <c r="B4053">
        <v>4.1507352822072399</v>
      </c>
      <c r="C4053">
        <v>4.371911234914827</v>
      </c>
      <c r="D4053">
        <v>1.822827716834907</v>
      </c>
      <c r="E4053" t="s">
        <v>5</v>
      </c>
    </row>
    <row r="4054" spans="1:5" x14ac:dyDescent="0.3">
      <c r="A4054">
        <v>7.722556823106018</v>
      </c>
      <c r="B4054">
        <v>2.6762727120046512</v>
      </c>
      <c r="C4054">
        <v>3.371394172361835</v>
      </c>
      <c r="D4054">
        <v>0.91875596622553557</v>
      </c>
      <c r="E4054" t="s">
        <v>5</v>
      </c>
    </row>
    <row r="4055" spans="1:5" x14ac:dyDescent="0.3">
      <c r="A4055">
        <v>5.4752682330620539</v>
      </c>
      <c r="B4055">
        <v>3.9477328611646718</v>
      </c>
      <c r="C4055">
        <v>4.072669757025146</v>
      </c>
      <c r="D4055">
        <v>1.012329087753316</v>
      </c>
      <c r="E4055" t="s">
        <v>5</v>
      </c>
    </row>
    <row r="4056" spans="1:5" x14ac:dyDescent="0.3">
      <c r="A4056">
        <v>7.0272670213834498</v>
      </c>
      <c r="B4056">
        <v>3.2278622376131798</v>
      </c>
      <c r="C4056">
        <v>6.9865206210943018</v>
      </c>
      <c r="D4056">
        <v>1.489808736224554</v>
      </c>
      <c r="E4056" t="s">
        <v>7</v>
      </c>
    </row>
    <row r="4057" spans="1:5" x14ac:dyDescent="0.3">
      <c r="A4057">
        <v>7.2449936589506123</v>
      </c>
      <c r="B4057">
        <v>4.367201558782063</v>
      </c>
      <c r="C4057">
        <v>5.3089065343794219</v>
      </c>
      <c r="D4057">
        <v>0.32592432668840549</v>
      </c>
      <c r="E4057" t="s">
        <v>7</v>
      </c>
    </row>
    <row r="4058" spans="1:5" x14ac:dyDescent="0.3">
      <c r="A4058">
        <v>6.7373622572315401</v>
      </c>
      <c r="B4058">
        <v>2.4302370766401151</v>
      </c>
      <c r="C4058">
        <v>2.8386379989308881</v>
      </c>
      <c r="D4058">
        <v>0.33724927548444561</v>
      </c>
      <c r="E4058" t="s">
        <v>6</v>
      </c>
    </row>
    <row r="4059" spans="1:5" x14ac:dyDescent="0.3">
      <c r="A4059">
        <v>4.8426550219676052</v>
      </c>
      <c r="B4059">
        <v>3.9376672004414242</v>
      </c>
      <c r="C4059">
        <v>4.7695056049227142</v>
      </c>
      <c r="D4059">
        <v>1.395891841775478</v>
      </c>
      <c r="E4059" t="s">
        <v>7</v>
      </c>
    </row>
    <row r="4060" spans="1:5" x14ac:dyDescent="0.3">
      <c r="A4060">
        <v>7.1149919594500624</v>
      </c>
      <c r="B4060">
        <v>2.935479195722162</v>
      </c>
      <c r="C4060">
        <v>4.7848099556913972</v>
      </c>
      <c r="D4060">
        <v>0.85244793473297598</v>
      </c>
      <c r="E4060" t="s">
        <v>7</v>
      </c>
    </row>
    <row r="4061" spans="1:5" x14ac:dyDescent="0.3">
      <c r="A4061">
        <v>5.4036421548953184</v>
      </c>
      <c r="B4061">
        <v>3.7355166423567852</v>
      </c>
      <c r="C4061">
        <v>6.3961680934108553</v>
      </c>
      <c r="D4061">
        <v>2.1975916015585968</v>
      </c>
      <c r="E4061" t="s">
        <v>6</v>
      </c>
    </row>
    <row r="4062" spans="1:5" x14ac:dyDescent="0.3">
      <c r="A4062">
        <v>5.0810872003990131</v>
      </c>
      <c r="B4062">
        <v>2.0954660856038498</v>
      </c>
      <c r="C4062">
        <v>2.5138393789973121</v>
      </c>
      <c r="D4062">
        <v>0.39768207468174671</v>
      </c>
      <c r="E4062" t="s">
        <v>7</v>
      </c>
    </row>
    <row r="4063" spans="1:5" x14ac:dyDescent="0.3">
      <c r="A4063">
        <v>6.5343094264147066</v>
      </c>
      <c r="B4063">
        <v>3.8532852772205008</v>
      </c>
      <c r="C4063">
        <v>4.4103143294189922</v>
      </c>
      <c r="D4063">
        <v>0.44761577385922258</v>
      </c>
      <c r="E4063" t="s">
        <v>7</v>
      </c>
    </row>
    <row r="4064" spans="1:5" x14ac:dyDescent="0.3">
      <c r="A4064">
        <v>5.7626041813158499</v>
      </c>
      <c r="B4064">
        <v>2.360093656081605</v>
      </c>
      <c r="C4064">
        <v>6.3679761049735557</v>
      </c>
      <c r="D4064">
        <v>2.1708414325118039</v>
      </c>
      <c r="E4064" t="s">
        <v>7</v>
      </c>
    </row>
    <row r="4065" spans="1:5" x14ac:dyDescent="0.3">
      <c r="A4065">
        <v>7.120128760667356</v>
      </c>
      <c r="B4065">
        <v>4.2611975857426092</v>
      </c>
      <c r="C4065">
        <v>5.513909057092194</v>
      </c>
      <c r="D4065">
        <v>1.154725982806835</v>
      </c>
      <c r="E4065" t="s">
        <v>7</v>
      </c>
    </row>
    <row r="4066" spans="1:5" x14ac:dyDescent="0.3">
      <c r="A4066">
        <v>6.4064692774473642</v>
      </c>
      <c r="B4066">
        <v>4.0056848145442068</v>
      </c>
      <c r="C4066">
        <v>3.4872839392196862</v>
      </c>
      <c r="D4066">
        <v>1.84448594190243</v>
      </c>
      <c r="E4066" t="s">
        <v>7</v>
      </c>
    </row>
    <row r="4067" spans="1:5" x14ac:dyDescent="0.3">
      <c r="A4067">
        <v>5.4571920580992739</v>
      </c>
      <c r="B4067">
        <v>4.04764294938236</v>
      </c>
      <c r="C4067">
        <v>1.7568022960008201</v>
      </c>
      <c r="D4067">
        <v>0.8563187645070055</v>
      </c>
      <c r="E4067" t="s">
        <v>5</v>
      </c>
    </row>
    <row r="4068" spans="1:5" x14ac:dyDescent="0.3">
      <c r="A4068">
        <v>7.6516659531339766</v>
      </c>
      <c r="B4068">
        <v>4.1019452728141506</v>
      </c>
      <c r="C4068">
        <v>6.6878380602980076</v>
      </c>
      <c r="D4068">
        <v>0.5469819297347045</v>
      </c>
      <c r="E4068" t="s">
        <v>5</v>
      </c>
    </row>
    <row r="4069" spans="1:5" x14ac:dyDescent="0.3">
      <c r="A4069">
        <v>7.1849537346304553</v>
      </c>
      <c r="B4069">
        <v>3.3941522375276119</v>
      </c>
      <c r="C4069">
        <v>1.3730906094743429</v>
      </c>
      <c r="D4069">
        <v>0.44169550182897432</v>
      </c>
      <c r="E4069" t="s">
        <v>5</v>
      </c>
    </row>
    <row r="4070" spans="1:5" x14ac:dyDescent="0.3">
      <c r="A4070">
        <v>4.4669469351565603</v>
      </c>
      <c r="B4070">
        <v>3.2575093910102542</v>
      </c>
      <c r="C4070">
        <v>6.0200559808022316</v>
      </c>
      <c r="D4070">
        <v>0.89559361746884469</v>
      </c>
      <c r="E4070" t="s">
        <v>7</v>
      </c>
    </row>
    <row r="4071" spans="1:5" x14ac:dyDescent="0.3">
      <c r="A4071">
        <v>6.2448733940931289</v>
      </c>
      <c r="B4071">
        <v>3.1976181906708598</v>
      </c>
      <c r="C4071">
        <v>5.599364286927468</v>
      </c>
      <c r="D4071">
        <v>0.93235338286537994</v>
      </c>
      <c r="E4071" t="s">
        <v>7</v>
      </c>
    </row>
    <row r="4072" spans="1:5" x14ac:dyDescent="0.3">
      <c r="A4072">
        <v>4.8730091957232844</v>
      </c>
      <c r="B4072">
        <v>3.9848591847887951</v>
      </c>
      <c r="C4072">
        <v>5.0874720501971122</v>
      </c>
      <c r="D4072">
        <v>1.3850827372859571</v>
      </c>
      <c r="E4072" t="s">
        <v>7</v>
      </c>
    </row>
    <row r="4073" spans="1:5" x14ac:dyDescent="0.3">
      <c r="A4073">
        <v>4.651771584210854</v>
      </c>
      <c r="B4073">
        <v>3.3873941351300481</v>
      </c>
      <c r="C4073">
        <v>5.8327726454520858</v>
      </c>
      <c r="D4073">
        <v>0.33373765324021287</v>
      </c>
      <c r="E4073" t="s">
        <v>5</v>
      </c>
    </row>
    <row r="4074" spans="1:5" x14ac:dyDescent="0.3">
      <c r="A4074">
        <v>6.1664978924437559</v>
      </c>
      <c r="B4074">
        <v>4.2347023179558638</v>
      </c>
      <c r="C4074">
        <v>1.9286840549862441</v>
      </c>
      <c r="D4074">
        <v>1.152665777085071</v>
      </c>
      <c r="E4074" t="s">
        <v>7</v>
      </c>
    </row>
    <row r="4075" spans="1:5" x14ac:dyDescent="0.3">
      <c r="A4075">
        <v>7.8840933355311256</v>
      </c>
      <c r="B4075">
        <v>2.6785989844088101</v>
      </c>
      <c r="C4075">
        <v>3.334323922145789</v>
      </c>
      <c r="D4075">
        <v>2.3844846553943748</v>
      </c>
      <c r="E4075" t="s">
        <v>7</v>
      </c>
    </row>
    <row r="4076" spans="1:5" x14ac:dyDescent="0.3">
      <c r="A4076">
        <v>4.8791286043645208</v>
      </c>
      <c r="B4076">
        <v>3.9815851345104432</v>
      </c>
      <c r="C4076">
        <v>2.0145485464046402</v>
      </c>
      <c r="D4076">
        <v>1.8612921779547349</v>
      </c>
      <c r="E4076" t="s">
        <v>7</v>
      </c>
    </row>
    <row r="4077" spans="1:5" x14ac:dyDescent="0.3">
      <c r="A4077">
        <v>7.5629659386381238</v>
      </c>
      <c r="B4077">
        <v>2.9742250634804068</v>
      </c>
      <c r="C4077">
        <v>3.7289157162315689</v>
      </c>
      <c r="D4077">
        <v>2.0387214780346752</v>
      </c>
      <c r="E4077" t="s">
        <v>6</v>
      </c>
    </row>
    <row r="4078" spans="1:5" x14ac:dyDescent="0.3">
      <c r="A4078">
        <v>7.1148956201814286</v>
      </c>
      <c r="B4078">
        <v>2.6243305742588738</v>
      </c>
      <c r="C4078">
        <v>1.0174135069084631</v>
      </c>
      <c r="D4078">
        <v>1.6491702420526679</v>
      </c>
      <c r="E4078" t="s">
        <v>6</v>
      </c>
    </row>
    <row r="4079" spans="1:5" x14ac:dyDescent="0.3">
      <c r="A4079">
        <v>5.1711460095827304</v>
      </c>
      <c r="B4079">
        <v>3.875927882045525</v>
      </c>
      <c r="C4079">
        <v>6.6757740983779001</v>
      </c>
      <c r="D4079">
        <v>0.20925688147295071</v>
      </c>
      <c r="E4079" t="s">
        <v>5</v>
      </c>
    </row>
    <row r="4080" spans="1:5" x14ac:dyDescent="0.3">
      <c r="A4080">
        <v>6.8546082609275034</v>
      </c>
      <c r="B4080">
        <v>2.5963313423042771</v>
      </c>
      <c r="C4080">
        <v>6.0147689144642076</v>
      </c>
      <c r="D4080">
        <v>0.28590628732536483</v>
      </c>
      <c r="E4080" t="s">
        <v>5</v>
      </c>
    </row>
    <row r="4081" spans="1:5" x14ac:dyDescent="0.3">
      <c r="A4081">
        <v>4.5423660816265077</v>
      </c>
      <c r="B4081">
        <v>2.2059646758758662</v>
      </c>
      <c r="C4081">
        <v>1.0767457212150831</v>
      </c>
      <c r="D4081">
        <v>1.9842761198623811</v>
      </c>
      <c r="E4081" t="s">
        <v>5</v>
      </c>
    </row>
    <row r="4082" spans="1:5" x14ac:dyDescent="0.3">
      <c r="A4082">
        <v>7.7460087004060831</v>
      </c>
      <c r="B4082">
        <v>4.0998310185364284</v>
      </c>
      <c r="C4082">
        <v>3.2072906350516441</v>
      </c>
      <c r="D4082">
        <v>1.292285022277506</v>
      </c>
      <c r="E4082" t="s">
        <v>5</v>
      </c>
    </row>
    <row r="4083" spans="1:5" x14ac:dyDescent="0.3">
      <c r="A4083">
        <v>5.1707156686039957</v>
      </c>
      <c r="B4083">
        <v>4.2830904387537911</v>
      </c>
      <c r="C4083">
        <v>6.743468189516733</v>
      </c>
      <c r="D4083">
        <v>2.1418347057522849</v>
      </c>
      <c r="E4083" t="s">
        <v>5</v>
      </c>
    </row>
    <row r="4084" spans="1:5" x14ac:dyDescent="0.3">
      <c r="A4084">
        <v>6.2033019491464003</v>
      </c>
      <c r="B4084">
        <v>2.0109522280786241</v>
      </c>
      <c r="C4084">
        <v>3.1382210027067381</v>
      </c>
      <c r="D4084">
        <v>1.031043045421308</v>
      </c>
      <c r="E4084" t="s">
        <v>6</v>
      </c>
    </row>
    <row r="4085" spans="1:5" x14ac:dyDescent="0.3">
      <c r="A4085">
        <v>4.6750699456888114</v>
      </c>
      <c r="B4085">
        <v>2.7467972236712481</v>
      </c>
      <c r="C4085">
        <v>4.945417986024867</v>
      </c>
      <c r="D4085">
        <v>1.1367716432140771</v>
      </c>
      <c r="E4085" t="s">
        <v>7</v>
      </c>
    </row>
    <row r="4086" spans="1:5" x14ac:dyDescent="0.3">
      <c r="A4086">
        <v>7.9274876296905834</v>
      </c>
      <c r="B4086">
        <v>3.191891957504069</v>
      </c>
      <c r="C4086">
        <v>5.3276076625649917</v>
      </c>
      <c r="D4086">
        <v>0.25803228156940389</v>
      </c>
      <c r="E4086" t="s">
        <v>7</v>
      </c>
    </row>
    <row r="4087" spans="1:5" x14ac:dyDescent="0.3">
      <c r="A4087">
        <v>6.2329555966919621</v>
      </c>
      <c r="B4087">
        <v>2.9948660131029059</v>
      </c>
      <c r="C4087">
        <v>5.6387364832418436</v>
      </c>
      <c r="D4087">
        <v>1.9966809347344261</v>
      </c>
      <c r="E4087" t="s">
        <v>5</v>
      </c>
    </row>
    <row r="4088" spans="1:5" x14ac:dyDescent="0.3">
      <c r="A4088">
        <v>7.5865444244436393</v>
      </c>
      <c r="B4088">
        <v>3.4249451166105649</v>
      </c>
      <c r="C4088">
        <v>4.6608435855638479</v>
      </c>
      <c r="D4088">
        <v>1.6838000740267061</v>
      </c>
      <c r="E4088" t="s">
        <v>7</v>
      </c>
    </row>
    <row r="4089" spans="1:5" x14ac:dyDescent="0.3">
      <c r="A4089">
        <v>4.2093667194298767</v>
      </c>
      <c r="B4089">
        <v>2.120750572248908</v>
      </c>
      <c r="C4089">
        <v>6.127655609581943</v>
      </c>
      <c r="D4089">
        <v>2.1423434649966202</v>
      </c>
      <c r="E4089" t="s">
        <v>5</v>
      </c>
    </row>
    <row r="4090" spans="1:5" x14ac:dyDescent="0.3">
      <c r="A4090">
        <v>7.4005446696500421</v>
      </c>
      <c r="B4090">
        <v>2.5420429916207161</v>
      </c>
      <c r="C4090">
        <v>4.7718146970050803</v>
      </c>
      <c r="D4090">
        <v>0.15116795218472959</v>
      </c>
      <c r="E4090" t="s">
        <v>7</v>
      </c>
    </row>
    <row r="4091" spans="1:5" x14ac:dyDescent="0.3">
      <c r="A4091">
        <v>6.4589244878249357</v>
      </c>
      <c r="B4091">
        <v>4.1386050541005464</v>
      </c>
      <c r="C4091">
        <v>5.8287043872827917</v>
      </c>
      <c r="D4091">
        <v>1.0574487986908101</v>
      </c>
      <c r="E4091" t="s">
        <v>7</v>
      </c>
    </row>
    <row r="4092" spans="1:5" x14ac:dyDescent="0.3">
      <c r="A4092">
        <v>5.5904249793824627</v>
      </c>
      <c r="B4092">
        <v>2.342345994373825</v>
      </c>
      <c r="C4092">
        <v>2.8019811773168448</v>
      </c>
      <c r="D4092">
        <v>1.6587991691700501</v>
      </c>
      <c r="E4092" t="s">
        <v>5</v>
      </c>
    </row>
    <row r="4093" spans="1:5" x14ac:dyDescent="0.3">
      <c r="A4093">
        <v>5.0847812131874992</v>
      </c>
      <c r="B4093">
        <v>2.6286899341881571</v>
      </c>
      <c r="C4093">
        <v>6.1467597043100737</v>
      </c>
      <c r="D4093">
        <v>1.95012960689446</v>
      </c>
      <c r="E4093" t="s">
        <v>6</v>
      </c>
    </row>
    <row r="4094" spans="1:5" x14ac:dyDescent="0.3">
      <c r="A4094">
        <v>7.661168333430874</v>
      </c>
      <c r="B4094">
        <v>2.479367249341776</v>
      </c>
      <c r="C4094">
        <v>2.2174245837048701</v>
      </c>
      <c r="D4094">
        <v>2.4096862191404091</v>
      </c>
      <c r="E4094" t="s">
        <v>6</v>
      </c>
    </row>
    <row r="4095" spans="1:5" x14ac:dyDescent="0.3">
      <c r="A4095">
        <v>4.8799949635274533</v>
      </c>
      <c r="B4095">
        <v>2.8674935758541111</v>
      </c>
      <c r="C4095">
        <v>2.4433201416075732</v>
      </c>
      <c r="D4095">
        <v>0.58016951824488383</v>
      </c>
      <c r="E4095" t="s">
        <v>7</v>
      </c>
    </row>
    <row r="4096" spans="1:5" x14ac:dyDescent="0.3">
      <c r="A4096">
        <v>4.6652327993328537</v>
      </c>
      <c r="B4096">
        <v>2.6191258437401759</v>
      </c>
      <c r="C4096">
        <v>5.6417335977226104</v>
      </c>
      <c r="D4096">
        <v>1.450228930298826</v>
      </c>
      <c r="E4096" t="s">
        <v>6</v>
      </c>
    </row>
    <row r="4097" spans="1:5" x14ac:dyDescent="0.3">
      <c r="A4097">
        <v>5.6434088053074678</v>
      </c>
      <c r="B4097">
        <v>3.8226561051607191</v>
      </c>
      <c r="C4097">
        <v>2.0193016901949541</v>
      </c>
      <c r="D4097">
        <v>0.98662706743719675</v>
      </c>
      <c r="E4097" t="s">
        <v>7</v>
      </c>
    </row>
    <row r="4098" spans="1:5" x14ac:dyDescent="0.3">
      <c r="A4098">
        <v>7.7190877488876168</v>
      </c>
      <c r="B4098">
        <v>2.2525809644386738</v>
      </c>
      <c r="C4098">
        <v>1.8376175037092899</v>
      </c>
      <c r="D4098">
        <v>1.4293327686466299</v>
      </c>
      <c r="E4098" t="s">
        <v>6</v>
      </c>
    </row>
    <row r="4099" spans="1:5" x14ac:dyDescent="0.3">
      <c r="A4099">
        <v>6.8220349384596801</v>
      </c>
      <c r="B4099">
        <v>3.7747672642527168</v>
      </c>
      <c r="C4099">
        <v>1.7184174608908021</v>
      </c>
      <c r="D4099">
        <v>1.3969711820520101</v>
      </c>
      <c r="E4099" t="s">
        <v>7</v>
      </c>
    </row>
    <row r="4100" spans="1:5" x14ac:dyDescent="0.3">
      <c r="A4100">
        <v>5.5882050678954673</v>
      </c>
      <c r="B4100">
        <v>3.0238151736613741</v>
      </c>
      <c r="C4100">
        <v>5.5054971235138881</v>
      </c>
      <c r="D4100">
        <v>1.6844762892876439</v>
      </c>
      <c r="E4100" t="s">
        <v>5</v>
      </c>
    </row>
    <row r="4101" spans="1:5" x14ac:dyDescent="0.3">
      <c r="A4101">
        <v>5.7748593799299286</v>
      </c>
      <c r="B4101">
        <v>2.2634393984923111</v>
      </c>
      <c r="C4101">
        <v>5.0061954720302753</v>
      </c>
      <c r="D4101">
        <v>1.0634531183631439</v>
      </c>
      <c r="E4101" t="s">
        <v>5</v>
      </c>
    </row>
    <row r="4102" spans="1:5" x14ac:dyDescent="0.3">
      <c r="A4102">
        <v>6.1224628004763746</v>
      </c>
      <c r="B4102">
        <v>3.3789760186085869</v>
      </c>
      <c r="C4102">
        <v>3.5142157197951072</v>
      </c>
      <c r="D4102">
        <v>2.0020056271405071</v>
      </c>
      <c r="E4102" t="s">
        <v>5</v>
      </c>
    </row>
    <row r="4103" spans="1:5" x14ac:dyDescent="0.3">
      <c r="A4103">
        <v>4.9360121157849157</v>
      </c>
      <c r="B4103">
        <v>3.5339076481542468</v>
      </c>
      <c r="C4103">
        <v>2.2313129437778332</v>
      </c>
      <c r="D4103">
        <v>0.36034477304414603</v>
      </c>
      <c r="E4103" t="s">
        <v>6</v>
      </c>
    </row>
    <row r="4104" spans="1:5" x14ac:dyDescent="0.3">
      <c r="A4104">
        <v>6.3527756186851354</v>
      </c>
      <c r="B4104">
        <v>4.3595749210500063</v>
      </c>
      <c r="C4104">
        <v>2.4987583217095439</v>
      </c>
      <c r="D4104">
        <v>0.18311015149507129</v>
      </c>
      <c r="E4104" t="s">
        <v>5</v>
      </c>
    </row>
    <row r="4105" spans="1:5" x14ac:dyDescent="0.3">
      <c r="A4105">
        <v>4.424582572942759</v>
      </c>
      <c r="B4105">
        <v>2.4352724982292022</v>
      </c>
      <c r="C4105">
        <v>6.1800524840881828</v>
      </c>
      <c r="D4105">
        <v>1.1201058012218801</v>
      </c>
      <c r="E4105" t="s">
        <v>6</v>
      </c>
    </row>
    <row r="4106" spans="1:5" x14ac:dyDescent="0.3">
      <c r="A4106">
        <v>7.9254180218332229</v>
      </c>
      <c r="B4106">
        <v>2.573904906229564</v>
      </c>
      <c r="C4106">
        <v>2.615314260626465</v>
      </c>
      <c r="D4106">
        <v>0.52925291110697725</v>
      </c>
      <c r="E4106" t="s">
        <v>7</v>
      </c>
    </row>
    <row r="4107" spans="1:5" x14ac:dyDescent="0.3">
      <c r="A4107">
        <v>5.8816504787014958</v>
      </c>
      <c r="B4107">
        <v>4.3900282536887953</v>
      </c>
      <c r="C4107">
        <v>2.3416888721027691</v>
      </c>
      <c r="D4107">
        <v>0.85562891298341903</v>
      </c>
      <c r="E4107" t="s">
        <v>7</v>
      </c>
    </row>
    <row r="4108" spans="1:5" x14ac:dyDescent="0.3">
      <c r="A4108">
        <v>5.4966797436417068</v>
      </c>
      <c r="B4108">
        <v>4.3935128598574273</v>
      </c>
      <c r="C4108">
        <v>5.7810739916274549</v>
      </c>
      <c r="D4108">
        <v>1.034475125785036</v>
      </c>
      <c r="E4108" t="s">
        <v>7</v>
      </c>
    </row>
    <row r="4109" spans="1:5" x14ac:dyDescent="0.3">
      <c r="A4109">
        <v>5.1823457968659392</v>
      </c>
      <c r="B4109">
        <v>3.5606646388117889</v>
      </c>
      <c r="C4109">
        <v>5.4665935614800718</v>
      </c>
      <c r="D4109">
        <v>0.50066109301166728</v>
      </c>
      <c r="E4109" t="s">
        <v>7</v>
      </c>
    </row>
    <row r="4110" spans="1:5" x14ac:dyDescent="0.3">
      <c r="A4110">
        <v>5.9776676717404857</v>
      </c>
      <c r="B4110">
        <v>2.9354279221963648</v>
      </c>
      <c r="C4110">
        <v>3.448008157106913</v>
      </c>
      <c r="D4110">
        <v>0.39761555754427258</v>
      </c>
      <c r="E4110" t="s">
        <v>5</v>
      </c>
    </row>
    <row r="4111" spans="1:5" x14ac:dyDescent="0.3">
      <c r="A4111">
        <v>7.842741074998882</v>
      </c>
      <c r="B4111">
        <v>4.0975885236759391</v>
      </c>
      <c r="C4111">
        <v>5.8966778010866454</v>
      </c>
      <c r="D4111">
        <v>2.347252904088009</v>
      </c>
      <c r="E4111" t="s">
        <v>6</v>
      </c>
    </row>
    <row r="4112" spans="1:5" x14ac:dyDescent="0.3">
      <c r="A4112">
        <v>5.9701371827830672</v>
      </c>
      <c r="B4112">
        <v>3.4701075056277029</v>
      </c>
      <c r="C4112">
        <v>1.6409865553038789</v>
      </c>
      <c r="D4112">
        <v>1.894692324653988</v>
      </c>
      <c r="E4112" t="s">
        <v>7</v>
      </c>
    </row>
    <row r="4113" spans="1:5" x14ac:dyDescent="0.3">
      <c r="A4113">
        <v>7.1308087485485956</v>
      </c>
      <c r="B4113">
        <v>2.9103809206250628</v>
      </c>
      <c r="C4113">
        <v>2.91592842516603</v>
      </c>
      <c r="D4113">
        <v>0.67297119123146931</v>
      </c>
      <c r="E4113" t="s">
        <v>7</v>
      </c>
    </row>
    <row r="4114" spans="1:5" x14ac:dyDescent="0.3">
      <c r="A4114">
        <v>6.5985082646657212</v>
      </c>
      <c r="B4114">
        <v>3.5504654813255692</v>
      </c>
      <c r="C4114">
        <v>5.392928767737688</v>
      </c>
      <c r="D4114">
        <v>0.26269628697219238</v>
      </c>
      <c r="E4114" t="s">
        <v>7</v>
      </c>
    </row>
    <row r="4115" spans="1:5" x14ac:dyDescent="0.3">
      <c r="A4115">
        <v>7.0342217650508978</v>
      </c>
      <c r="B4115">
        <v>3.9551395445007111</v>
      </c>
      <c r="C4115">
        <v>2.8287521321280829</v>
      </c>
      <c r="D4115">
        <v>1.044129918069715</v>
      </c>
      <c r="E4115" t="s">
        <v>7</v>
      </c>
    </row>
    <row r="4116" spans="1:5" x14ac:dyDescent="0.3">
      <c r="A4116">
        <v>4.0791491008286256</v>
      </c>
      <c r="B4116">
        <v>3.4039764431920139</v>
      </c>
      <c r="C4116">
        <v>4.7486318104865273</v>
      </c>
      <c r="D4116">
        <v>0.6552404129183218</v>
      </c>
      <c r="E4116" t="s">
        <v>6</v>
      </c>
    </row>
    <row r="4117" spans="1:5" x14ac:dyDescent="0.3">
      <c r="A4117">
        <v>4.5412571290082173</v>
      </c>
      <c r="B4117">
        <v>2.754227300310669</v>
      </c>
      <c r="C4117">
        <v>6.6983741796633849</v>
      </c>
      <c r="D4117">
        <v>0.32619863597512538</v>
      </c>
      <c r="E4117" t="s">
        <v>7</v>
      </c>
    </row>
    <row r="4118" spans="1:5" x14ac:dyDescent="0.3">
      <c r="A4118">
        <v>4.9946391164755077</v>
      </c>
      <c r="B4118">
        <v>2.424144296802174</v>
      </c>
      <c r="C4118">
        <v>3.749566613167596</v>
      </c>
      <c r="D4118">
        <v>1.541563974636317</v>
      </c>
      <c r="E4118" t="s">
        <v>5</v>
      </c>
    </row>
    <row r="4119" spans="1:5" x14ac:dyDescent="0.3">
      <c r="A4119">
        <v>7.5525455645525037</v>
      </c>
      <c r="B4119">
        <v>3.3018154693439108</v>
      </c>
      <c r="C4119">
        <v>1.4860401012280551</v>
      </c>
      <c r="D4119">
        <v>0.59542726486357545</v>
      </c>
      <c r="E4119" t="s">
        <v>7</v>
      </c>
    </row>
    <row r="4120" spans="1:5" x14ac:dyDescent="0.3">
      <c r="A4120">
        <v>5.4161191799268114</v>
      </c>
      <c r="B4120">
        <v>3.4610638949286199</v>
      </c>
      <c r="C4120">
        <v>4.3259209930687632</v>
      </c>
      <c r="D4120">
        <v>0.7369641935879645</v>
      </c>
      <c r="E4120" t="s">
        <v>7</v>
      </c>
    </row>
    <row r="4121" spans="1:5" x14ac:dyDescent="0.3">
      <c r="A4121">
        <v>4.1851636008351818</v>
      </c>
      <c r="B4121">
        <v>2.157943680614999</v>
      </c>
      <c r="C4121">
        <v>4.3839551163707151</v>
      </c>
      <c r="D4121">
        <v>1.786206859541728</v>
      </c>
      <c r="E4121" t="s">
        <v>6</v>
      </c>
    </row>
    <row r="4122" spans="1:5" x14ac:dyDescent="0.3">
      <c r="A4122">
        <v>6.6794035513627614</v>
      </c>
      <c r="B4122">
        <v>2.6104047948913638</v>
      </c>
      <c r="C4122">
        <v>4.5971197405113893</v>
      </c>
      <c r="D4122">
        <v>0.27597247653363433</v>
      </c>
      <c r="E4122" t="s">
        <v>7</v>
      </c>
    </row>
    <row r="4123" spans="1:5" x14ac:dyDescent="0.3">
      <c r="A4123">
        <v>6.6757068680728144</v>
      </c>
      <c r="B4123">
        <v>3.1492539813437999</v>
      </c>
      <c r="C4123">
        <v>4.5385586477671627</v>
      </c>
      <c r="D4123">
        <v>0.24900074733511021</v>
      </c>
      <c r="E4123" t="s">
        <v>7</v>
      </c>
    </row>
    <row r="4124" spans="1:5" x14ac:dyDescent="0.3">
      <c r="A4124">
        <v>5.9421617486663934</v>
      </c>
      <c r="B4124">
        <v>2.051121888431001</v>
      </c>
      <c r="C4124">
        <v>4.9645921473307233</v>
      </c>
      <c r="D4124">
        <v>1.23062692457958</v>
      </c>
      <c r="E4124" t="s">
        <v>7</v>
      </c>
    </row>
    <row r="4125" spans="1:5" x14ac:dyDescent="0.3">
      <c r="A4125">
        <v>4.1989573526228288</v>
      </c>
      <c r="B4125">
        <v>2.1935785120972082</v>
      </c>
      <c r="C4125">
        <v>3.6158076308386291</v>
      </c>
      <c r="D4125">
        <v>0.23706078303686939</v>
      </c>
      <c r="E4125" t="s">
        <v>7</v>
      </c>
    </row>
    <row r="4126" spans="1:5" x14ac:dyDescent="0.3">
      <c r="A4126">
        <v>4.8034355633301473</v>
      </c>
      <c r="B4126">
        <v>3.841464345618022</v>
      </c>
      <c r="C4126">
        <v>2.8160489810969032</v>
      </c>
      <c r="D4126">
        <v>0.79062490309064304</v>
      </c>
      <c r="E4126" t="s">
        <v>6</v>
      </c>
    </row>
    <row r="4127" spans="1:5" x14ac:dyDescent="0.3">
      <c r="A4127">
        <v>7.6644964663139632</v>
      </c>
      <c r="B4127">
        <v>3.3677147387835129</v>
      </c>
      <c r="C4127">
        <v>2.490277494131814</v>
      </c>
      <c r="D4127">
        <v>1.4853913051538941</v>
      </c>
      <c r="E4127" t="s">
        <v>7</v>
      </c>
    </row>
    <row r="4128" spans="1:5" x14ac:dyDescent="0.3">
      <c r="A4128">
        <v>7.7894530251807304</v>
      </c>
      <c r="B4128">
        <v>3.116013507931044</v>
      </c>
      <c r="C4128">
        <v>3.0962631150020039</v>
      </c>
      <c r="D4128">
        <v>1.511178358506696</v>
      </c>
      <c r="E4128" t="s">
        <v>7</v>
      </c>
    </row>
    <row r="4129" spans="1:5" x14ac:dyDescent="0.3">
      <c r="A4129">
        <v>7.7725064450969326</v>
      </c>
      <c r="B4129">
        <v>2.1914762186100538</v>
      </c>
      <c r="C4129">
        <v>2.6250619070615069</v>
      </c>
      <c r="D4129">
        <v>1.2142939866459379</v>
      </c>
      <c r="E4129" t="s">
        <v>5</v>
      </c>
    </row>
    <row r="4130" spans="1:5" x14ac:dyDescent="0.3">
      <c r="A4130">
        <v>6.9596098151572576</v>
      </c>
      <c r="B4130">
        <v>4.1982969527946716</v>
      </c>
      <c r="C4130">
        <v>2.9551609380487491</v>
      </c>
      <c r="D4130">
        <v>2.2584731863553529</v>
      </c>
      <c r="E4130" t="s">
        <v>6</v>
      </c>
    </row>
    <row r="4131" spans="1:5" x14ac:dyDescent="0.3">
      <c r="A4131">
        <v>4.3010430233545929</v>
      </c>
      <c r="B4131">
        <v>2.1553490699470079</v>
      </c>
      <c r="C4131">
        <v>1.042595857783797</v>
      </c>
      <c r="D4131">
        <v>0.84675745521088064</v>
      </c>
      <c r="E4131" t="s">
        <v>5</v>
      </c>
    </row>
    <row r="4132" spans="1:5" x14ac:dyDescent="0.3">
      <c r="A4132">
        <v>6.56907739555046</v>
      </c>
      <c r="B4132">
        <v>3.8329900201897229</v>
      </c>
      <c r="C4132">
        <v>3.1077862397260101</v>
      </c>
      <c r="D4132">
        <v>1.973760228178794</v>
      </c>
      <c r="E4132" t="s">
        <v>5</v>
      </c>
    </row>
    <row r="4133" spans="1:5" x14ac:dyDescent="0.3">
      <c r="A4133">
        <v>5.0221016398608302</v>
      </c>
      <c r="B4133">
        <v>2.9334838523958831</v>
      </c>
      <c r="C4133">
        <v>3.6592545865706931</v>
      </c>
      <c r="D4133">
        <v>2.3711911257424272</v>
      </c>
      <c r="E4133" t="s">
        <v>7</v>
      </c>
    </row>
    <row r="4134" spans="1:5" x14ac:dyDescent="0.3">
      <c r="A4134">
        <v>6.5966834536621706</v>
      </c>
      <c r="B4134">
        <v>4.2061225171374916</v>
      </c>
      <c r="C4134">
        <v>3.1410803304533168</v>
      </c>
      <c r="D4134">
        <v>0.76560567032029825</v>
      </c>
      <c r="E4134" t="s">
        <v>5</v>
      </c>
    </row>
    <row r="4135" spans="1:5" x14ac:dyDescent="0.3">
      <c r="A4135">
        <v>4.3311205806393502</v>
      </c>
      <c r="B4135">
        <v>2.125926848352897</v>
      </c>
      <c r="C4135">
        <v>5.97701230305774</v>
      </c>
      <c r="D4135">
        <v>1.6975774729222111</v>
      </c>
      <c r="E4135" t="s">
        <v>6</v>
      </c>
    </row>
    <row r="4136" spans="1:5" x14ac:dyDescent="0.3">
      <c r="A4136">
        <v>4.9987547284802138</v>
      </c>
      <c r="B4136">
        <v>2.110327639227759</v>
      </c>
      <c r="C4136">
        <v>4.5044440321499479</v>
      </c>
      <c r="D4136">
        <v>0.74491578298922834</v>
      </c>
      <c r="E4136" t="s">
        <v>5</v>
      </c>
    </row>
    <row r="4137" spans="1:5" x14ac:dyDescent="0.3">
      <c r="A4137">
        <v>4.1671520164473073</v>
      </c>
      <c r="B4137">
        <v>3.127725044186175</v>
      </c>
      <c r="C4137">
        <v>1.1357912735627791</v>
      </c>
      <c r="D4137">
        <v>1.635943999167625</v>
      </c>
      <c r="E4137" t="s">
        <v>5</v>
      </c>
    </row>
    <row r="4138" spans="1:5" x14ac:dyDescent="0.3">
      <c r="A4138">
        <v>4.2054349435339056</v>
      </c>
      <c r="B4138">
        <v>3.0490132784970578</v>
      </c>
      <c r="C4138">
        <v>2.231576513048021</v>
      </c>
      <c r="D4138">
        <v>2.0104494209615411</v>
      </c>
      <c r="E4138" t="s">
        <v>6</v>
      </c>
    </row>
    <row r="4139" spans="1:5" x14ac:dyDescent="0.3">
      <c r="A4139">
        <v>4.767619699582851</v>
      </c>
      <c r="B4139">
        <v>2.7165892492818409</v>
      </c>
      <c r="C4139">
        <v>6.7689086900066391</v>
      </c>
      <c r="D4139">
        <v>0.66272622038905382</v>
      </c>
      <c r="E4139" t="s">
        <v>7</v>
      </c>
    </row>
    <row r="4140" spans="1:5" x14ac:dyDescent="0.3">
      <c r="A4140">
        <v>5.068817769135185</v>
      </c>
      <c r="B4140">
        <v>2.148316750566138</v>
      </c>
      <c r="C4140">
        <v>1.7181443788004529</v>
      </c>
      <c r="D4140">
        <v>0.2710050882114573</v>
      </c>
      <c r="E4140" t="s">
        <v>5</v>
      </c>
    </row>
    <row r="4141" spans="1:5" x14ac:dyDescent="0.3">
      <c r="A4141">
        <v>4.1298282332635576</v>
      </c>
      <c r="B4141">
        <v>4.4898353478973112</v>
      </c>
      <c r="C4141">
        <v>6.467220613567827</v>
      </c>
      <c r="D4141">
        <v>0.2938007186589483</v>
      </c>
      <c r="E4141" t="s">
        <v>5</v>
      </c>
    </row>
    <row r="4142" spans="1:5" x14ac:dyDescent="0.3">
      <c r="A4142">
        <v>5.8503260970550404</v>
      </c>
      <c r="B4142">
        <v>4.3767088192082539</v>
      </c>
      <c r="C4142">
        <v>2.35454836915611</v>
      </c>
      <c r="D4142">
        <v>2.3258780254082572</v>
      </c>
      <c r="E4142" t="s">
        <v>6</v>
      </c>
    </row>
    <row r="4143" spans="1:5" x14ac:dyDescent="0.3">
      <c r="A4143">
        <v>4.3358518410769822</v>
      </c>
      <c r="B4143">
        <v>3.3285904877774528</v>
      </c>
      <c r="C4143">
        <v>2.7687684488030309</v>
      </c>
      <c r="D4143">
        <v>0.85990273861470845</v>
      </c>
      <c r="E4143" t="s">
        <v>6</v>
      </c>
    </row>
    <row r="4144" spans="1:5" x14ac:dyDescent="0.3">
      <c r="A4144">
        <v>7.5312563963327808</v>
      </c>
      <c r="B4144">
        <v>2.1225460541690611</v>
      </c>
      <c r="C4144">
        <v>3.3464535521847369</v>
      </c>
      <c r="D4144">
        <v>2.4993681051212322</v>
      </c>
      <c r="E4144" t="s">
        <v>5</v>
      </c>
    </row>
    <row r="4145" spans="1:5" x14ac:dyDescent="0.3">
      <c r="A4145">
        <v>4.2055891844813367</v>
      </c>
      <c r="B4145">
        <v>3.5203287466507889</v>
      </c>
      <c r="C4145">
        <v>6.0754718627428321</v>
      </c>
      <c r="D4145">
        <v>0.25102257636099601</v>
      </c>
      <c r="E4145" t="s">
        <v>6</v>
      </c>
    </row>
    <row r="4146" spans="1:5" x14ac:dyDescent="0.3">
      <c r="A4146">
        <v>7.4274336796432632</v>
      </c>
      <c r="B4146">
        <v>2.773110328719254</v>
      </c>
      <c r="C4146">
        <v>3.6301204332650232</v>
      </c>
      <c r="D4146">
        <v>0.59342959191862643</v>
      </c>
      <c r="E4146" t="s">
        <v>7</v>
      </c>
    </row>
    <row r="4147" spans="1:5" x14ac:dyDescent="0.3">
      <c r="A4147">
        <v>6.4021105358686778</v>
      </c>
      <c r="B4147">
        <v>4.2442083175791474</v>
      </c>
      <c r="C4147">
        <v>5.5349139484124201</v>
      </c>
      <c r="D4147">
        <v>0.35588397645000858</v>
      </c>
      <c r="E4147" t="s">
        <v>6</v>
      </c>
    </row>
    <row r="4148" spans="1:5" x14ac:dyDescent="0.3">
      <c r="A4148">
        <v>4.7083283712531472</v>
      </c>
      <c r="B4148">
        <v>2.2984998828319489</v>
      </c>
      <c r="C4148">
        <v>3.1836809066206362</v>
      </c>
      <c r="D4148">
        <v>1.179592919933488</v>
      </c>
      <c r="E4148" t="s">
        <v>7</v>
      </c>
    </row>
    <row r="4149" spans="1:5" x14ac:dyDescent="0.3">
      <c r="A4149">
        <v>6.9375723792749824</v>
      </c>
      <c r="B4149">
        <v>2.4305449496923832</v>
      </c>
      <c r="C4149">
        <v>2.6415268331561981</v>
      </c>
      <c r="D4149">
        <v>0.81385523607398613</v>
      </c>
      <c r="E4149" t="s">
        <v>6</v>
      </c>
    </row>
    <row r="4150" spans="1:5" x14ac:dyDescent="0.3">
      <c r="A4150">
        <v>6.2184089549259713</v>
      </c>
      <c r="B4150">
        <v>2.4649518456107011</v>
      </c>
      <c r="C4150">
        <v>5.2445880514408199</v>
      </c>
      <c r="D4150">
        <v>0.98833990030329766</v>
      </c>
      <c r="E4150" t="s">
        <v>6</v>
      </c>
    </row>
    <row r="4151" spans="1:5" x14ac:dyDescent="0.3">
      <c r="A4151">
        <v>6.7705644632996531</v>
      </c>
      <c r="B4151">
        <v>4.0220102323582996</v>
      </c>
      <c r="C4151">
        <v>1.689086751655559</v>
      </c>
      <c r="D4151">
        <v>1.721608219410808</v>
      </c>
      <c r="E4151" t="s">
        <v>7</v>
      </c>
    </row>
    <row r="4152" spans="1:5" x14ac:dyDescent="0.3">
      <c r="A4152">
        <v>5.2470179284072742</v>
      </c>
      <c r="B4152">
        <v>4.2365675567945864</v>
      </c>
      <c r="C4152">
        <v>6.6118496082268043</v>
      </c>
      <c r="D4152">
        <v>1.315331528470931</v>
      </c>
      <c r="E4152" t="s">
        <v>5</v>
      </c>
    </row>
    <row r="4153" spans="1:5" x14ac:dyDescent="0.3">
      <c r="A4153">
        <v>6.8984531209184201</v>
      </c>
      <c r="B4153">
        <v>4.1046492608120193</v>
      </c>
      <c r="C4153">
        <v>1.891007452904566</v>
      </c>
      <c r="D4153">
        <v>0.97702862288065584</v>
      </c>
      <c r="E4153" t="s">
        <v>5</v>
      </c>
    </row>
    <row r="4154" spans="1:5" x14ac:dyDescent="0.3">
      <c r="A4154">
        <v>7.645468139054147</v>
      </c>
      <c r="B4154">
        <v>2.2114249310495619</v>
      </c>
      <c r="C4154">
        <v>2.1731829516055519</v>
      </c>
      <c r="D4154">
        <v>2.3151131581584901</v>
      </c>
      <c r="E4154" t="s">
        <v>5</v>
      </c>
    </row>
    <row r="4155" spans="1:5" x14ac:dyDescent="0.3">
      <c r="A4155">
        <v>4.55255385347097</v>
      </c>
      <c r="B4155">
        <v>2.648340440200883</v>
      </c>
      <c r="C4155">
        <v>3.4494336579355318</v>
      </c>
      <c r="D4155">
        <v>1.004851781998622</v>
      </c>
      <c r="E4155" t="s">
        <v>7</v>
      </c>
    </row>
    <row r="4156" spans="1:5" x14ac:dyDescent="0.3">
      <c r="A4156">
        <v>7.6180611657744119</v>
      </c>
      <c r="B4156">
        <v>3.3660332508282589</v>
      </c>
      <c r="C4156">
        <v>4.2220854235370151</v>
      </c>
      <c r="D4156">
        <v>0.7842652818064606</v>
      </c>
      <c r="E4156" t="s">
        <v>5</v>
      </c>
    </row>
    <row r="4157" spans="1:5" x14ac:dyDescent="0.3">
      <c r="A4157">
        <v>5.6167078179755361</v>
      </c>
      <c r="B4157">
        <v>3.9563524983862939</v>
      </c>
      <c r="C4157">
        <v>4.2133680040165569</v>
      </c>
      <c r="D4157">
        <v>2.2125525756600699</v>
      </c>
      <c r="E4157" t="s">
        <v>6</v>
      </c>
    </row>
    <row r="4158" spans="1:5" x14ac:dyDescent="0.3">
      <c r="A4158">
        <v>7.5884947229462902</v>
      </c>
      <c r="B4158">
        <v>3.4772954606224018</v>
      </c>
      <c r="C4158">
        <v>2.1023794269185672</v>
      </c>
      <c r="D4158">
        <v>0.91936927748256247</v>
      </c>
      <c r="E4158" t="s">
        <v>5</v>
      </c>
    </row>
    <row r="4159" spans="1:5" x14ac:dyDescent="0.3">
      <c r="A4159">
        <v>4.2425156845795273</v>
      </c>
      <c r="B4159">
        <v>2.7202100932445088</v>
      </c>
      <c r="C4159">
        <v>2.7013478261910651</v>
      </c>
      <c r="D4159">
        <v>2.035473005468456</v>
      </c>
      <c r="E4159" t="s">
        <v>7</v>
      </c>
    </row>
    <row r="4160" spans="1:5" x14ac:dyDescent="0.3">
      <c r="A4160">
        <v>4.5902352976109011</v>
      </c>
      <c r="B4160">
        <v>4.3976293176784651</v>
      </c>
      <c r="C4160">
        <v>3.2764074740836229</v>
      </c>
      <c r="D4160">
        <v>2.356557504704043</v>
      </c>
      <c r="E4160" t="s">
        <v>5</v>
      </c>
    </row>
    <row r="4161" spans="1:5" x14ac:dyDescent="0.3">
      <c r="A4161">
        <v>4.5051723725499269</v>
      </c>
      <c r="B4161">
        <v>2.1027081465720778</v>
      </c>
      <c r="C4161">
        <v>6.075123665414349</v>
      </c>
      <c r="D4161">
        <v>1.134368159991374</v>
      </c>
      <c r="E4161" t="s">
        <v>5</v>
      </c>
    </row>
    <row r="4162" spans="1:5" x14ac:dyDescent="0.3">
      <c r="A4162">
        <v>7.6056036701584979</v>
      </c>
      <c r="B4162">
        <v>2.7051500535849371</v>
      </c>
      <c r="C4162">
        <v>3.0726391221642539</v>
      </c>
      <c r="D4162">
        <v>2.0012673215060741</v>
      </c>
      <c r="E4162" t="s">
        <v>5</v>
      </c>
    </row>
    <row r="4163" spans="1:5" x14ac:dyDescent="0.3">
      <c r="A4163">
        <v>4.8707428948297986</v>
      </c>
      <c r="B4163">
        <v>3.1767985734620892</v>
      </c>
      <c r="C4163">
        <v>6.8381542652807008</v>
      </c>
      <c r="D4163">
        <v>2.4164034610529361</v>
      </c>
      <c r="E4163" t="s">
        <v>5</v>
      </c>
    </row>
    <row r="4164" spans="1:5" x14ac:dyDescent="0.3">
      <c r="A4164">
        <v>4.3461072035330677</v>
      </c>
      <c r="B4164">
        <v>4.2856460297905006</v>
      </c>
      <c r="C4164">
        <v>2.5822210916587101</v>
      </c>
      <c r="D4164">
        <v>1.541394980421412</v>
      </c>
      <c r="E4164" t="s">
        <v>6</v>
      </c>
    </row>
    <row r="4165" spans="1:5" x14ac:dyDescent="0.3">
      <c r="A4165">
        <v>5.0895773984826658</v>
      </c>
      <c r="B4165">
        <v>4.0722307363929016</v>
      </c>
      <c r="C4165">
        <v>4.3695305758644114</v>
      </c>
      <c r="D4165">
        <v>0.85400848716937883</v>
      </c>
      <c r="E4165" t="s">
        <v>6</v>
      </c>
    </row>
    <row r="4166" spans="1:5" x14ac:dyDescent="0.3">
      <c r="A4166">
        <v>6.5284854080133741</v>
      </c>
      <c r="B4166">
        <v>2.365645856379289</v>
      </c>
      <c r="C4166">
        <v>4.3921224578513618</v>
      </c>
      <c r="D4166">
        <v>0.29585953414547739</v>
      </c>
      <c r="E4166" t="s">
        <v>7</v>
      </c>
    </row>
    <row r="4167" spans="1:5" x14ac:dyDescent="0.3">
      <c r="A4167">
        <v>5.035513124239305</v>
      </c>
      <c r="B4167">
        <v>4.2417070545916324</v>
      </c>
      <c r="C4167">
        <v>5.165510459426355</v>
      </c>
      <c r="D4167">
        <v>0.51086723680165336</v>
      </c>
      <c r="E4167" t="s">
        <v>7</v>
      </c>
    </row>
    <row r="4168" spans="1:5" x14ac:dyDescent="0.3">
      <c r="A4168">
        <v>7.1996901838336438</v>
      </c>
      <c r="B4168">
        <v>2.497860820017447</v>
      </c>
      <c r="C4168">
        <v>3.9828671386700329</v>
      </c>
      <c r="D4168">
        <v>1.275244499303249</v>
      </c>
      <c r="E4168" t="s">
        <v>6</v>
      </c>
    </row>
    <row r="4169" spans="1:5" x14ac:dyDescent="0.3">
      <c r="A4169">
        <v>4.9779725922673421</v>
      </c>
      <c r="B4169">
        <v>3.5950520373045429</v>
      </c>
      <c r="C4169">
        <v>3.5079370068957418</v>
      </c>
      <c r="D4169">
        <v>1.100366563504904</v>
      </c>
      <c r="E4169" t="s">
        <v>7</v>
      </c>
    </row>
    <row r="4170" spans="1:5" x14ac:dyDescent="0.3">
      <c r="A4170">
        <v>5.7967517480151116</v>
      </c>
      <c r="B4170">
        <v>2.469547816333419</v>
      </c>
      <c r="C4170">
        <v>6.0545657241446591</v>
      </c>
      <c r="D4170">
        <v>2.3029325630164932</v>
      </c>
      <c r="E4170" t="s">
        <v>5</v>
      </c>
    </row>
    <row r="4171" spans="1:5" x14ac:dyDescent="0.3">
      <c r="A4171">
        <v>7.25014177068606</v>
      </c>
      <c r="B4171">
        <v>2.3232210510072351</v>
      </c>
      <c r="C4171">
        <v>3.549730709521612</v>
      </c>
      <c r="D4171">
        <v>1.4189680954134349</v>
      </c>
      <c r="E4171" t="s">
        <v>5</v>
      </c>
    </row>
    <row r="4172" spans="1:5" x14ac:dyDescent="0.3">
      <c r="A4172">
        <v>7.961589208435095</v>
      </c>
      <c r="B4172">
        <v>3.083440135986931</v>
      </c>
      <c r="C4172">
        <v>5.2393410168469412</v>
      </c>
      <c r="D4172">
        <v>1.309506884194827</v>
      </c>
      <c r="E4172" t="s">
        <v>7</v>
      </c>
    </row>
    <row r="4173" spans="1:5" x14ac:dyDescent="0.3">
      <c r="A4173">
        <v>4.0562797744223449</v>
      </c>
      <c r="B4173">
        <v>4.1186775602603234</v>
      </c>
      <c r="C4173">
        <v>3.611646575122847</v>
      </c>
      <c r="D4173">
        <v>1.5552211854624309</v>
      </c>
      <c r="E4173" t="s">
        <v>7</v>
      </c>
    </row>
    <row r="4174" spans="1:5" x14ac:dyDescent="0.3">
      <c r="A4174">
        <v>7.8212759183215859</v>
      </c>
      <c r="B4174">
        <v>3.0828506584929429</v>
      </c>
      <c r="C4174">
        <v>1.3065601464984611</v>
      </c>
      <c r="D4174">
        <v>2.191015112371844</v>
      </c>
      <c r="E4174" t="s">
        <v>5</v>
      </c>
    </row>
    <row r="4175" spans="1:5" x14ac:dyDescent="0.3">
      <c r="A4175">
        <v>6.6110282378616896</v>
      </c>
      <c r="B4175">
        <v>3.8441557409088012</v>
      </c>
      <c r="C4175">
        <v>2.7374695395860531</v>
      </c>
      <c r="D4175">
        <v>0.12369205097706799</v>
      </c>
      <c r="E4175" t="s">
        <v>6</v>
      </c>
    </row>
    <row r="4176" spans="1:5" x14ac:dyDescent="0.3">
      <c r="A4176">
        <v>7.4141879134695738</v>
      </c>
      <c r="B4176">
        <v>3.2038409914024162</v>
      </c>
      <c r="C4176">
        <v>2.5902500137154352</v>
      </c>
      <c r="D4176">
        <v>1.833195478734998</v>
      </c>
      <c r="E4176" t="s">
        <v>7</v>
      </c>
    </row>
    <row r="4177" spans="1:5" x14ac:dyDescent="0.3">
      <c r="A4177">
        <v>5.9989494851454186</v>
      </c>
      <c r="B4177">
        <v>2.2024657284477041</v>
      </c>
      <c r="C4177">
        <v>3.7935442641454369</v>
      </c>
      <c r="D4177">
        <v>1.082896394449969</v>
      </c>
      <c r="E4177" t="s">
        <v>6</v>
      </c>
    </row>
    <row r="4178" spans="1:5" x14ac:dyDescent="0.3">
      <c r="A4178">
        <v>4.2252670871847897</v>
      </c>
      <c r="B4178">
        <v>2.4126902495166629</v>
      </c>
      <c r="C4178">
        <v>3.3579927041576449</v>
      </c>
      <c r="D4178">
        <v>2.064532613704249</v>
      </c>
      <c r="E4178" t="s">
        <v>5</v>
      </c>
    </row>
    <row r="4179" spans="1:5" x14ac:dyDescent="0.3">
      <c r="A4179">
        <v>7.3691118009562508</v>
      </c>
      <c r="B4179">
        <v>2.0522229540972159</v>
      </c>
      <c r="C4179">
        <v>4.4614635013790931</v>
      </c>
      <c r="D4179">
        <v>0.10777917528591929</v>
      </c>
      <c r="E4179" t="s">
        <v>5</v>
      </c>
    </row>
    <row r="4180" spans="1:5" x14ac:dyDescent="0.3">
      <c r="A4180">
        <v>4.5950307222479339</v>
      </c>
      <c r="B4180">
        <v>2.5174366898444291</v>
      </c>
      <c r="C4180">
        <v>1.0127262592389339</v>
      </c>
      <c r="D4180">
        <v>1.472157896377764</v>
      </c>
      <c r="E4180" t="s">
        <v>6</v>
      </c>
    </row>
    <row r="4181" spans="1:5" x14ac:dyDescent="0.3">
      <c r="A4181">
        <v>4.2121407937599749</v>
      </c>
      <c r="B4181">
        <v>2.4517744762989939</v>
      </c>
      <c r="C4181">
        <v>5.7207117946054744</v>
      </c>
      <c r="D4181">
        <v>1.5404849003652099</v>
      </c>
      <c r="E4181" t="s">
        <v>7</v>
      </c>
    </row>
    <row r="4182" spans="1:5" x14ac:dyDescent="0.3">
      <c r="A4182">
        <v>7.647357751671386</v>
      </c>
      <c r="B4182">
        <v>2.9978085687466991</v>
      </c>
      <c r="C4182">
        <v>3.6156099246718449</v>
      </c>
      <c r="D4182">
        <v>2.3986559716332931</v>
      </c>
      <c r="E4182" t="s">
        <v>5</v>
      </c>
    </row>
    <row r="4183" spans="1:5" x14ac:dyDescent="0.3">
      <c r="A4183">
        <v>5.8198983869517322</v>
      </c>
      <c r="B4183">
        <v>3.1760863340111651</v>
      </c>
      <c r="C4183">
        <v>4.4327207570148106</v>
      </c>
      <c r="D4183">
        <v>1.087078667048641</v>
      </c>
      <c r="E4183" t="s">
        <v>6</v>
      </c>
    </row>
    <row r="4184" spans="1:5" x14ac:dyDescent="0.3">
      <c r="A4184">
        <v>5.5770701651315608</v>
      </c>
      <c r="B4184">
        <v>3.3904529585147909</v>
      </c>
      <c r="C4184">
        <v>2.5453499978481271</v>
      </c>
      <c r="D4184">
        <v>0.3314449699710007</v>
      </c>
      <c r="E4184" t="s">
        <v>5</v>
      </c>
    </row>
    <row r="4185" spans="1:5" x14ac:dyDescent="0.3">
      <c r="A4185">
        <v>7.1348970194610422</v>
      </c>
      <c r="B4185">
        <v>3.7024110727257238</v>
      </c>
      <c r="C4185">
        <v>5.1598752865354713</v>
      </c>
      <c r="D4185">
        <v>1.0054649284430579</v>
      </c>
      <c r="E4185" t="s">
        <v>6</v>
      </c>
    </row>
    <row r="4186" spans="1:5" x14ac:dyDescent="0.3">
      <c r="A4186">
        <v>7.5252824924331403</v>
      </c>
      <c r="B4186">
        <v>2.4694838597723341</v>
      </c>
      <c r="C4186">
        <v>4.4749596735381898</v>
      </c>
      <c r="D4186">
        <v>0.54093009645607082</v>
      </c>
      <c r="E4186" t="s">
        <v>5</v>
      </c>
    </row>
    <row r="4187" spans="1:5" x14ac:dyDescent="0.3">
      <c r="A4187">
        <v>6.0456733685401502</v>
      </c>
      <c r="B4187">
        <v>4.2316093114811446</v>
      </c>
      <c r="C4187">
        <v>5.4168397472985781</v>
      </c>
      <c r="D4187">
        <v>1.902298473043901</v>
      </c>
      <c r="E4187" t="s">
        <v>7</v>
      </c>
    </row>
    <row r="4188" spans="1:5" x14ac:dyDescent="0.3">
      <c r="A4188">
        <v>5.9711743063448122</v>
      </c>
      <c r="B4188">
        <v>3.761937043022709</v>
      </c>
      <c r="C4188">
        <v>6.9079507514788308</v>
      </c>
      <c r="D4188">
        <v>0.49068976903447398</v>
      </c>
      <c r="E4188" t="s">
        <v>6</v>
      </c>
    </row>
    <row r="4189" spans="1:5" x14ac:dyDescent="0.3">
      <c r="A4189">
        <v>7.5867862022315773</v>
      </c>
      <c r="B4189">
        <v>4.4616878056813247</v>
      </c>
      <c r="C4189">
        <v>5.1526153663447118</v>
      </c>
      <c r="D4189">
        <v>1.5871537903981461</v>
      </c>
      <c r="E4189" t="s">
        <v>5</v>
      </c>
    </row>
    <row r="4190" spans="1:5" x14ac:dyDescent="0.3">
      <c r="A4190">
        <v>7.1379001191760647</v>
      </c>
      <c r="B4190">
        <v>2.045502754394108</v>
      </c>
      <c r="C4190">
        <v>4.3435427152437356</v>
      </c>
      <c r="D4190">
        <v>1.4868708039896421</v>
      </c>
      <c r="E4190" t="s">
        <v>5</v>
      </c>
    </row>
    <row r="4191" spans="1:5" x14ac:dyDescent="0.3">
      <c r="A4191">
        <v>7.2688499607777777</v>
      </c>
      <c r="B4191">
        <v>4.0235822879441132</v>
      </c>
      <c r="C4191">
        <v>2.3167242807269939</v>
      </c>
      <c r="D4191">
        <v>1.920620458185291</v>
      </c>
      <c r="E4191" t="s">
        <v>5</v>
      </c>
    </row>
    <row r="4192" spans="1:5" x14ac:dyDescent="0.3">
      <c r="A4192">
        <v>4.7885578749154183</v>
      </c>
      <c r="B4192">
        <v>2.2300905443876959</v>
      </c>
      <c r="C4192">
        <v>4.494242457233395</v>
      </c>
      <c r="D4192">
        <v>1.350563229191871</v>
      </c>
      <c r="E4192" t="s">
        <v>7</v>
      </c>
    </row>
    <row r="4193" spans="1:5" x14ac:dyDescent="0.3">
      <c r="A4193">
        <v>6.7138002558810026</v>
      </c>
      <c r="B4193">
        <v>2.4004730908391609</v>
      </c>
      <c r="C4193">
        <v>3.6636220047947301</v>
      </c>
      <c r="D4193">
        <v>2.1016166672740981</v>
      </c>
      <c r="E4193" t="s">
        <v>7</v>
      </c>
    </row>
    <row r="4194" spans="1:5" x14ac:dyDescent="0.3">
      <c r="A4194">
        <v>7.821264349359625</v>
      </c>
      <c r="B4194">
        <v>2.8189207521241921</v>
      </c>
      <c r="C4194">
        <v>4.0617481594798797</v>
      </c>
      <c r="D4194">
        <v>0.97762925780580634</v>
      </c>
      <c r="E4194" t="s">
        <v>7</v>
      </c>
    </row>
    <row r="4195" spans="1:5" x14ac:dyDescent="0.3">
      <c r="A4195">
        <v>5.9378519896053348</v>
      </c>
      <c r="B4195">
        <v>3.877662806803007</v>
      </c>
      <c r="C4195">
        <v>6.6005109277662726</v>
      </c>
      <c r="D4195">
        <v>1.614250636523348</v>
      </c>
      <c r="E4195" t="s">
        <v>7</v>
      </c>
    </row>
    <row r="4196" spans="1:5" x14ac:dyDescent="0.3">
      <c r="A4196">
        <v>5.1705565473294204</v>
      </c>
      <c r="B4196">
        <v>2.440122134283949</v>
      </c>
      <c r="C4196">
        <v>1.3940533164815081</v>
      </c>
      <c r="D4196">
        <v>1.603107605781007</v>
      </c>
      <c r="E4196" t="s">
        <v>6</v>
      </c>
    </row>
    <row r="4197" spans="1:5" x14ac:dyDescent="0.3">
      <c r="A4197">
        <v>7.3041358352586956</v>
      </c>
      <c r="B4197">
        <v>2.3886218302977298</v>
      </c>
      <c r="C4197">
        <v>4.1691656444597696</v>
      </c>
      <c r="D4197">
        <v>0.68634337164719905</v>
      </c>
      <c r="E4197" t="s">
        <v>6</v>
      </c>
    </row>
    <row r="4198" spans="1:5" x14ac:dyDescent="0.3">
      <c r="A4198">
        <v>6.8690766213165197</v>
      </c>
      <c r="B4198">
        <v>3.3586627004619318</v>
      </c>
      <c r="C4198">
        <v>4.6727075974055161</v>
      </c>
      <c r="D4198">
        <v>1.6818086525991001</v>
      </c>
      <c r="E4198" t="s">
        <v>7</v>
      </c>
    </row>
    <row r="4199" spans="1:5" x14ac:dyDescent="0.3">
      <c r="A4199">
        <v>5.4396982419208353</v>
      </c>
      <c r="B4199">
        <v>2.1253907501936151</v>
      </c>
      <c r="C4199">
        <v>1.6889417005417839</v>
      </c>
      <c r="D4199">
        <v>0.38045007652791402</v>
      </c>
      <c r="E4199" t="s">
        <v>7</v>
      </c>
    </row>
    <row r="4200" spans="1:5" x14ac:dyDescent="0.3">
      <c r="A4200">
        <v>7.1208087109397216</v>
      </c>
      <c r="B4200">
        <v>2.3874629388334951</v>
      </c>
      <c r="C4200">
        <v>6.7267338214277128</v>
      </c>
      <c r="D4200">
        <v>2.0048237681288938</v>
      </c>
      <c r="E4200" t="s">
        <v>5</v>
      </c>
    </row>
    <row r="4201" spans="1:5" x14ac:dyDescent="0.3">
      <c r="A4201">
        <v>4.5949447780675996</v>
      </c>
      <c r="B4201">
        <v>2.9455531449351628</v>
      </c>
      <c r="C4201">
        <v>5.7946747569384183</v>
      </c>
      <c r="D4201">
        <v>0.90061826670296785</v>
      </c>
      <c r="E4201" t="s">
        <v>5</v>
      </c>
    </row>
    <row r="4202" spans="1:5" x14ac:dyDescent="0.3">
      <c r="A4202">
        <v>7.6724633049762589</v>
      </c>
      <c r="B4202">
        <v>2.082098570736965</v>
      </c>
      <c r="C4202">
        <v>6.9704149522443837</v>
      </c>
      <c r="D4202">
        <v>1.1824865318083431</v>
      </c>
      <c r="E4202" t="s">
        <v>7</v>
      </c>
    </row>
    <row r="4203" spans="1:5" x14ac:dyDescent="0.3">
      <c r="A4203">
        <v>5.9656657101290236</v>
      </c>
      <c r="B4203">
        <v>3.499718194117281</v>
      </c>
      <c r="C4203">
        <v>2.3145479707454939</v>
      </c>
      <c r="D4203">
        <v>1.589338338310768</v>
      </c>
      <c r="E4203" t="s">
        <v>5</v>
      </c>
    </row>
    <row r="4204" spans="1:5" x14ac:dyDescent="0.3">
      <c r="A4204">
        <v>7.8719945164296483</v>
      </c>
      <c r="B4204">
        <v>4.197350411966168</v>
      </c>
      <c r="C4204">
        <v>2.9855385138508219</v>
      </c>
      <c r="D4204">
        <v>1.5946566482776861</v>
      </c>
      <c r="E4204" t="s">
        <v>7</v>
      </c>
    </row>
    <row r="4205" spans="1:5" x14ac:dyDescent="0.3">
      <c r="A4205">
        <v>7.0235158800935018</v>
      </c>
      <c r="B4205">
        <v>3.9210621228552061</v>
      </c>
      <c r="C4205">
        <v>2.6542936033790339</v>
      </c>
      <c r="D4205">
        <v>1.585135613731832</v>
      </c>
      <c r="E4205" t="s">
        <v>6</v>
      </c>
    </row>
    <row r="4206" spans="1:5" x14ac:dyDescent="0.3">
      <c r="A4206">
        <v>4.2316340835318416</v>
      </c>
      <c r="B4206">
        <v>2.829919906380348</v>
      </c>
      <c r="C4206">
        <v>6.4479776800608866</v>
      </c>
      <c r="D4206">
        <v>0.90832319117012972</v>
      </c>
      <c r="E4206" t="s">
        <v>5</v>
      </c>
    </row>
    <row r="4207" spans="1:5" x14ac:dyDescent="0.3">
      <c r="A4207">
        <v>6.9878093725697621</v>
      </c>
      <c r="B4207">
        <v>3.4619823599765041</v>
      </c>
      <c r="C4207">
        <v>5.2485820220763069</v>
      </c>
      <c r="D4207">
        <v>0.85728471160702102</v>
      </c>
      <c r="E4207" t="s">
        <v>5</v>
      </c>
    </row>
    <row r="4208" spans="1:5" x14ac:dyDescent="0.3">
      <c r="A4208">
        <v>5.5749272563621819</v>
      </c>
      <c r="B4208">
        <v>4.217680950670081</v>
      </c>
      <c r="C4208">
        <v>3.215184983826072</v>
      </c>
      <c r="D4208">
        <v>0.38958958152968459</v>
      </c>
      <c r="E4208" t="s">
        <v>7</v>
      </c>
    </row>
    <row r="4209" spans="1:5" x14ac:dyDescent="0.3">
      <c r="A4209">
        <v>5.7820411753932408</v>
      </c>
      <c r="B4209">
        <v>3.963508658583057</v>
      </c>
      <c r="C4209">
        <v>1.5306335050702571</v>
      </c>
      <c r="D4209">
        <v>0.28370378948973313</v>
      </c>
      <c r="E4209" t="s">
        <v>6</v>
      </c>
    </row>
    <row r="4210" spans="1:5" x14ac:dyDescent="0.3">
      <c r="A4210">
        <v>6.9262542947289232</v>
      </c>
      <c r="B4210">
        <v>3.24379566479575</v>
      </c>
      <c r="C4210">
        <v>3.308065891743611</v>
      </c>
      <c r="D4210">
        <v>2.117550169940043</v>
      </c>
      <c r="E4210" t="s">
        <v>5</v>
      </c>
    </row>
    <row r="4211" spans="1:5" x14ac:dyDescent="0.3">
      <c r="A4211">
        <v>4.8128695765573681</v>
      </c>
      <c r="B4211">
        <v>3.9636032257509468</v>
      </c>
      <c r="C4211">
        <v>2.6981809597441599</v>
      </c>
      <c r="D4211">
        <v>1.1255221187038269</v>
      </c>
      <c r="E4211" t="s">
        <v>7</v>
      </c>
    </row>
    <row r="4212" spans="1:5" x14ac:dyDescent="0.3">
      <c r="A4212">
        <v>7.0118183328268557</v>
      </c>
      <c r="B4212">
        <v>2.1939150860843371</v>
      </c>
      <c r="C4212">
        <v>5.3272963079598696</v>
      </c>
      <c r="D4212">
        <v>1.1702689554462899</v>
      </c>
      <c r="E4212" t="s">
        <v>7</v>
      </c>
    </row>
    <row r="4213" spans="1:5" x14ac:dyDescent="0.3">
      <c r="A4213">
        <v>4.6690494657572286</v>
      </c>
      <c r="B4213">
        <v>3.2482756606559562</v>
      </c>
      <c r="C4213">
        <v>3.7070144439302459</v>
      </c>
      <c r="D4213">
        <v>0.5120140496518043</v>
      </c>
      <c r="E4213" t="s">
        <v>6</v>
      </c>
    </row>
    <row r="4214" spans="1:5" x14ac:dyDescent="0.3">
      <c r="A4214">
        <v>7.4635174372457236</v>
      </c>
      <c r="B4214">
        <v>3.2835274465642348</v>
      </c>
      <c r="C4214">
        <v>2.3257373828388719</v>
      </c>
      <c r="D4214">
        <v>1.76924586997385</v>
      </c>
      <c r="E4214" t="s">
        <v>5</v>
      </c>
    </row>
    <row r="4215" spans="1:5" x14ac:dyDescent="0.3">
      <c r="A4215">
        <v>7.9617608964295847</v>
      </c>
      <c r="B4215">
        <v>2.7279293582766422</v>
      </c>
      <c r="C4215">
        <v>1.2456064573884229</v>
      </c>
      <c r="D4215">
        <v>0.43885355450562019</v>
      </c>
      <c r="E4215" t="s">
        <v>5</v>
      </c>
    </row>
    <row r="4216" spans="1:5" x14ac:dyDescent="0.3">
      <c r="A4216">
        <v>6.9610327670090673</v>
      </c>
      <c r="B4216">
        <v>4.1993627308611696</v>
      </c>
      <c r="C4216">
        <v>6.2092623095111907</v>
      </c>
      <c r="D4216">
        <v>1.3258985992936789</v>
      </c>
      <c r="E4216" t="s">
        <v>7</v>
      </c>
    </row>
    <row r="4217" spans="1:5" x14ac:dyDescent="0.3">
      <c r="A4217">
        <v>6.326793805109733</v>
      </c>
      <c r="B4217">
        <v>2.3496760584858429</v>
      </c>
      <c r="C4217">
        <v>5.3649478655546066</v>
      </c>
      <c r="D4217">
        <v>1.4289805702427121</v>
      </c>
      <c r="E4217" t="s">
        <v>6</v>
      </c>
    </row>
    <row r="4218" spans="1:5" x14ac:dyDescent="0.3">
      <c r="A4218">
        <v>4.8041240085125452</v>
      </c>
      <c r="B4218">
        <v>2.2066695277781641</v>
      </c>
      <c r="C4218">
        <v>5.1533309647807863</v>
      </c>
      <c r="D4218">
        <v>1.1735985693923709</v>
      </c>
      <c r="E4218" t="s">
        <v>6</v>
      </c>
    </row>
    <row r="4219" spans="1:5" x14ac:dyDescent="0.3">
      <c r="A4219">
        <v>7.8993305355113863</v>
      </c>
      <c r="B4219">
        <v>3.6931965199632302</v>
      </c>
      <c r="C4219">
        <v>4.2622633898225093</v>
      </c>
      <c r="D4219">
        <v>0.92471350399361441</v>
      </c>
      <c r="E4219" t="s">
        <v>7</v>
      </c>
    </row>
    <row r="4220" spans="1:5" x14ac:dyDescent="0.3">
      <c r="A4220">
        <v>4.8748338933891846</v>
      </c>
      <c r="B4220">
        <v>4.4852302687157799</v>
      </c>
      <c r="C4220">
        <v>4.4136717896260027</v>
      </c>
      <c r="D4220">
        <v>2.1305411220213299</v>
      </c>
      <c r="E4220" t="s">
        <v>6</v>
      </c>
    </row>
    <row r="4221" spans="1:5" x14ac:dyDescent="0.3">
      <c r="A4221">
        <v>6.0895927153827616</v>
      </c>
      <c r="B4221">
        <v>3.8900357627437891</v>
      </c>
      <c r="C4221">
        <v>4.410752870983023</v>
      </c>
      <c r="D4221">
        <v>1.351306389041105</v>
      </c>
      <c r="E4221" t="s">
        <v>6</v>
      </c>
    </row>
    <row r="4222" spans="1:5" x14ac:dyDescent="0.3">
      <c r="A4222">
        <v>5.5526150819676916</v>
      </c>
      <c r="B4222">
        <v>4.3129502073007133</v>
      </c>
      <c r="C4222">
        <v>6.3985018805841269</v>
      </c>
      <c r="D4222">
        <v>1.2694114720057621</v>
      </c>
      <c r="E4222" t="s">
        <v>5</v>
      </c>
    </row>
    <row r="4223" spans="1:5" x14ac:dyDescent="0.3">
      <c r="A4223">
        <v>4.3950097753347031</v>
      </c>
      <c r="B4223">
        <v>3.3476825894758662</v>
      </c>
      <c r="C4223">
        <v>4.8510961733468756</v>
      </c>
      <c r="D4223">
        <v>2.1962117845077018</v>
      </c>
      <c r="E4223" t="s">
        <v>6</v>
      </c>
    </row>
    <row r="4224" spans="1:5" x14ac:dyDescent="0.3">
      <c r="A4224">
        <v>5.1617028253133288</v>
      </c>
      <c r="B4224">
        <v>3.4691255712051601</v>
      </c>
      <c r="C4224">
        <v>5.3619805820584068</v>
      </c>
      <c r="D4224">
        <v>1.4713014914423861</v>
      </c>
      <c r="E4224" t="s">
        <v>7</v>
      </c>
    </row>
    <row r="4225" spans="1:5" x14ac:dyDescent="0.3">
      <c r="A4225">
        <v>7.7649281002874941</v>
      </c>
      <c r="B4225">
        <v>4.1507667695130959</v>
      </c>
      <c r="C4225">
        <v>5.5873982010769563</v>
      </c>
      <c r="D4225">
        <v>1.0588990196252019</v>
      </c>
      <c r="E4225" t="s">
        <v>6</v>
      </c>
    </row>
    <row r="4226" spans="1:5" x14ac:dyDescent="0.3">
      <c r="A4226">
        <v>7.5754171725115773</v>
      </c>
      <c r="B4226">
        <v>3.2642317712350288</v>
      </c>
      <c r="C4226">
        <v>3.1008396427449072</v>
      </c>
      <c r="D4226">
        <v>2.47435916930944</v>
      </c>
      <c r="E4226" t="s">
        <v>6</v>
      </c>
    </row>
    <row r="4227" spans="1:5" x14ac:dyDescent="0.3">
      <c r="A4227">
        <v>4.5071546125507993</v>
      </c>
      <c r="B4227">
        <v>4.1896248954594224</v>
      </c>
      <c r="C4227">
        <v>4.5665441547111651</v>
      </c>
      <c r="D4227">
        <v>0.56376012102800532</v>
      </c>
      <c r="E4227" t="s">
        <v>6</v>
      </c>
    </row>
    <row r="4228" spans="1:5" x14ac:dyDescent="0.3">
      <c r="A4228">
        <v>4.8788175971031684</v>
      </c>
      <c r="B4228">
        <v>3.5434263003189499</v>
      </c>
      <c r="C4228">
        <v>1.775966225385051</v>
      </c>
      <c r="D4228">
        <v>2.35390841961221</v>
      </c>
      <c r="E4228" t="s">
        <v>6</v>
      </c>
    </row>
    <row r="4229" spans="1:5" x14ac:dyDescent="0.3">
      <c r="A4229">
        <v>6.0509000651097891</v>
      </c>
      <c r="B4229">
        <v>3.3283144071196511</v>
      </c>
      <c r="C4229">
        <v>3.8602450942499309</v>
      </c>
      <c r="D4229">
        <v>1.280593506170344</v>
      </c>
      <c r="E4229" t="s">
        <v>5</v>
      </c>
    </row>
    <row r="4230" spans="1:5" x14ac:dyDescent="0.3">
      <c r="A4230">
        <v>4.5550265935826157</v>
      </c>
      <c r="B4230">
        <v>3.9787230217817888</v>
      </c>
      <c r="C4230">
        <v>2.9006041944196159</v>
      </c>
      <c r="D4230">
        <v>0.7519487803192535</v>
      </c>
      <c r="E4230" t="s">
        <v>7</v>
      </c>
    </row>
    <row r="4231" spans="1:5" x14ac:dyDescent="0.3">
      <c r="A4231">
        <v>5.2115273016334136</v>
      </c>
      <c r="B4231">
        <v>3.1845990751463078</v>
      </c>
      <c r="C4231">
        <v>3.894333117818749</v>
      </c>
      <c r="D4231">
        <v>1.7768684167106721</v>
      </c>
      <c r="E4231" t="s">
        <v>5</v>
      </c>
    </row>
    <row r="4232" spans="1:5" x14ac:dyDescent="0.3">
      <c r="A4232">
        <v>5.5252550124982784</v>
      </c>
      <c r="B4232">
        <v>4.4436827717544016</v>
      </c>
      <c r="C4232">
        <v>4.8856116939379293</v>
      </c>
      <c r="D4232">
        <v>1.72490758829724</v>
      </c>
      <c r="E4232" t="s">
        <v>7</v>
      </c>
    </row>
    <row r="4233" spans="1:5" x14ac:dyDescent="0.3">
      <c r="A4233">
        <v>7.8226771622261708</v>
      </c>
      <c r="B4233">
        <v>3.0539628048600682</v>
      </c>
      <c r="C4233">
        <v>3.1722260682525119</v>
      </c>
      <c r="D4233">
        <v>0.94452815860478634</v>
      </c>
      <c r="E4233" t="s">
        <v>7</v>
      </c>
    </row>
    <row r="4234" spans="1:5" x14ac:dyDescent="0.3">
      <c r="A4234">
        <v>6.4060049302238369</v>
      </c>
      <c r="B4234">
        <v>3.7594509162632659</v>
      </c>
      <c r="C4234">
        <v>6.6247555132734526</v>
      </c>
      <c r="D4234">
        <v>2.2685786323769812</v>
      </c>
      <c r="E4234" t="s">
        <v>7</v>
      </c>
    </row>
    <row r="4235" spans="1:5" x14ac:dyDescent="0.3">
      <c r="A4235">
        <v>4.2481461753503691</v>
      </c>
      <c r="B4235">
        <v>4.4808964989907043</v>
      </c>
      <c r="C4235">
        <v>3.9216478267756911</v>
      </c>
      <c r="D4235">
        <v>2.046009583448674</v>
      </c>
      <c r="E4235" t="s">
        <v>5</v>
      </c>
    </row>
    <row r="4236" spans="1:5" x14ac:dyDescent="0.3">
      <c r="A4236">
        <v>7.072577291229992</v>
      </c>
      <c r="B4236">
        <v>2.9672016463796211</v>
      </c>
      <c r="C4236">
        <v>3.4650504858360112</v>
      </c>
      <c r="D4236">
        <v>0.50406154390506042</v>
      </c>
      <c r="E4236" t="s">
        <v>6</v>
      </c>
    </row>
    <row r="4237" spans="1:5" x14ac:dyDescent="0.3">
      <c r="A4237">
        <v>5.2568554068239033</v>
      </c>
      <c r="B4237">
        <v>3.4291869213812869</v>
      </c>
      <c r="C4237">
        <v>4.1322577385998924</v>
      </c>
      <c r="D4237">
        <v>1.5084163726252351</v>
      </c>
      <c r="E4237" t="s">
        <v>7</v>
      </c>
    </row>
    <row r="4238" spans="1:5" x14ac:dyDescent="0.3">
      <c r="A4238">
        <v>7.2970765792829884</v>
      </c>
      <c r="B4238">
        <v>2.340670349343184</v>
      </c>
      <c r="C4238">
        <v>1.3551000281985901</v>
      </c>
      <c r="D4238">
        <v>2.2594506339044651</v>
      </c>
      <c r="E4238" t="s">
        <v>7</v>
      </c>
    </row>
    <row r="4239" spans="1:5" x14ac:dyDescent="0.3">
      <c r="A4239">
        <v>4.4136680858115351</v>
      </c>
      <c r="B4239">
        <v>4.2401556689329576</v>
      </c>
      <c r="C4239">
        <v>2.0737659063446632</v>
      </c>
      <c r="D4239">
        <v>1.1991735008203039</v>
      </c>
      <c r="E4239" t="s">
        <v>5</v>
      </c>
    </row>
    <row r="4240" spans="1:5" x14ac:dyDescent="0.3">
      <c r="A4240">
        <v>5.0459115810976778</v>
      </c>
      <c r="B4240">
        <v>3.1811301194277259</v>
      </c>
      <c r="C4240">
        <v>3.3707840018327362</v>
      </c>
      <c r="D4240">
        <v>0.57558926921152254</v>
      </c>
      <c r="E4240" t="s">
        <v>7</v>
      </c>
    </row>
    <row r="4241" spans="1:5" x14ac:dyDescent="0.3">
      <c r="A4241">
        <v>5.2663180427645644</v>
      </c>
      <c r="B4241">
        <v>3.258525516905975</v>
      </c>
      <c r="C4241">
        <v>5.1054864024572479</v>
      </c>
      <c r="D4241">
        <v>0.42490520385437891</v>
      </c>
      <c r="E4241" t="s">
        <v>5</v>
      </c>
    </row>
    <row r="4242" spans="1:5" x14ac:dyDescent="0.3">
      <c r="A4242">
        <v>4.659580048398988</v>
      </c>
      <c r="B4242">
        <v>4.2510637687739798</v>
      </c>
      <c r="C4242">
        <v>1.6045350955271229</v>
      </c>
      <c r="D4242">
        <v>2.3020124372641928</v>
      </c>
      <c r="E4242" t="s">
        <v>6</v>
      </c>
    </row>
    <row r="4243" spans="1:5" x14ac:dyDescent="0.3">
      <c r="A4243">
        <v>6.0953181050119216</v>
      </c>
      <c r="B4243">
        <v>2.9432842210848951</v>
      </c>
      <c r="C4243">
        <v>3.039871902788104</v>
      </c>
      <c r="D4243">
        <v>1.6880361292811561</v>
      </c>
      <c r="E4243" t="s">
        <v>6</v>
      </c>
    </row>
    <row r="4244" spans="1:5" x14ac:dyDescent="0.3">
      <c r="A4244">
        <v>5.8362582078836036</v>
      </c>
      <c r="B4244">
        <v>2.661499501836643</v>
      </c>
      <c r="C4244">
        <v>6.2642835256689144</v>
      </c>
      <c r="D4244">
        <v>0.71157045146090026</v>
      </c>
      <c r="E4244" t="s">
        <v>5</v>
      </c>
    </row>
    <row r="4245" spans="1:5" x14ac:dyDescent="0.3">
      <c r="A4245">
        <v>4.126335079610481</v>
      </c>
      <c r="B4245">
        <v>4.2840086959876604</v>
      </c>
      <c r="C4245">
        <v>4.1785798009866726</v>
      </c>
      <c r="D4245">
        <v>0.4733424803959777</v>
      </c>
      <c r="E4245" t="s">
        <v>5</v>
      </c>
    </row>
    <row r="4246" spans="1:5" x14ac:dyDescent="0.3">
      <c r="A4246">
        <v>4.1393477823799882</v>
      </c>
      <c r="B4246">
        <v>4.4064843361122179</v>
      </c>
      <c r="C4246">
        <v>5.8384584270699253</v>
      </c>
      <c r="D4246">
        <v>1.010034709428633</v>
      </c>
      <c r="E4246" t="s">
        <v>6</v>
      </c>
    </row>
    <row r="4247" spans="1:5" x14ac:dyDescent="0.3">
      <c r="A4247">
        <v>7.2332648665084056</v>
      </c>
      <c r="B4247">
        <v>2.6888875197901321</v>
      </c>
      <c r="C4247">
        <v>5.3165137070956936</v>
      </c>
      <c r="D4247">
        <v>1.0848294225556641</v>
      </c>
      <c r="E4247" t="s">
        <v>7</v>
      </c>
    </row>
    <row r="4248" spans="1:5" x14ac:dyDescent="0.3">
      <c r="A4248">
        <v>4.6805719690352916</v>
      </c>
      <c r="B4248">
        <v>3.8873715132807898</v>
      </c>
      <c r="C4248">
        <v>3.5574434603184328</v>
      </c>
      <c r="D4248">
        <v>0.1968438976315815</v>
      </c>
      <c r="E4248" t="s">
        <v>5</v>
      </c>
    </row>
    <row r="4249" spans="1:5" x14ac:dyDescent="0.3">
      <c r="A4249">
        <v>4.8228465987732498</v>
      </c>
      <c r="B4249">
        <v>4.2718788988186427</v>
      </c>
      <c r="C4249">
        <v>6.4635910138682924</v>
      </c>
      <c r="D4249">
        <v>0.68492416971685666</v>
      </c>
      <c r="E4249" t="s">
        <v>5</v>
      </c>
    </row>
    <row r="4250" spans="1:5" x14ac:dyDescent="0.3">
      <c r="A4250">
        <v>6.7365837976566691</v>
      </c>
      <c r="B4250">
        <v>4.2146882253563698</v>
      </c>
      <c r="C4250">
        <v>2.6293727779054228</v>
      </c>
      <c r="D4250">
        <v>1.49036335958735</v>
      </c>
      <c r="E4250" t="s">
        <v>5</v>
      </c>
    </row>
    <row r="4251" spans="1:5" x14ac:dyDescent="0.3">
      <c r="A4251">
        <v>4.0899396587983459</v>
      </c>
      <c r="B4251">
        <v>3.0407478157300649</v>
      </c>
      <c r="C4251">
        <v>5.9713744769811647</v>
      </c>
      <c r="D4251">
        <v>2.1728571939549268</v>
      </c>
      <c r="E4251" t="s">
        <v>5</v>
      </c>
    </row>
    <row r="4252" spans="1:5" x14ac:dyDescent="0.3">
      <c r="A4252">
        <v>4.441686318714547</v>
      </c>
      <c r="B4252">
        <v>2.258296822517647</v>
      </c>
      <c r="C4252">
        <v>3.4566611652190802</v>
      </c>
      <c r="D4252">
        <v>1.83523457707087</v>
      </c>
      <c r="E4252" t="s">
        <v>7</v>
      </c>
    </row>
    <row r="4253" spans="1:5" x14ac:dyDescent="0.3">
      <c r="A4253">
        <v>4.3230827830617233</v>
      </c>
      <c r="B4253">
        <v>3.6316970669439219</v>
      </c>
      <c r="C4253">
        <v>5.5266704795767829</v>
      </c>
      <c r="D4253">
        <v>1.986936874033769</v>
      </c>
      <c r="E4253" t="s">
        <v>6</v>
      </c>
    </row>
    <row r="4254" spans="1:5" x14ac:dyDescent="0.3">
      <c r="A4254">
        <v>5.0370252243118054</v>
      </c>
      <c r="B4254">
        <v>2.1728690156955719</v>
      </c>
      <c r="C4254">
        <v>2.227933878921692</v>
      </c>
      <c r="D4254">
        <v>1.2617823041089411</v>
      </c>
      <c r="E4254" t="s">
        <v>5</v>
      </c>
    </row>
    <row r="4255" spans="1:5" x14ac:dyDescent="0.3">
      <c r="A4255">
        <v>7.8632357497778633</v>
      </c>
      <c r="B4255">
        <v>2.4998434206122222</v>
      </c>
      <c r="C4255">
        <v>1.63299422815756</v>
      </c>
      <c r="D4255">
        <v>1.373062574055028</v>
      </c>
      <c r="E4255" t="s">
        <v>6</v>
      </c>
    </row>
    <row r="4256" spans="1:5" x14ac:dyDescent="0.3">
      <c r="A4256">
        <v>5.0007098813791107</v>
      </c>
      <c r="B4256">
        <v>2.1068572219740171</v>
      </c>
      <c r="C4256">
        <v>3.255117959899688</v>
      </c>
      <c r="D4256">
        <v>1.0193245429338971</v>
      </c>
      <c r="E4256" t="s">
        <v>7</v>
      </c>
    </row>
    <row r="4257" spans="1:5" x14ac:dyDescent="0.3">
      <c r="A4257">
        <v>7.4271327788320054</v>
      </c>
      <c r="B4257">
        <v>4.2315187503231204</v>
      </c>
      <c r="C4257">
        <v>6.0799317797544177</v>
      </c>
      <c r="D4257">
        <v>1.1402518070148819</v>
      </c>
      <c r="E4257" t="s">
        <v>6</v>
      </c>
    </row>
    <row r="4258" spans="1:5" x14ac:dyDescent="0.3">
      <c r="A4258">
        <v>4.3711246869960476</v>
      </c>
      <c r="B4258">
        <v>2.8089598759991601</v>
      </c>
      <c r="C4258">
        <v>3.3952611874829701</v>
      </c>
      <c r="D4258">
        <v>1.987175387383181</v>
      </c>
      <c r="E4258" t="s">
        <v>5</v>
      </c>
    </row>
    <row r="4259" spans="1:5" x14ac:dyDescent="0.3">
      <c r="A4259">
        <v>6.6725030067655497</v>
      </c>
      <c r="B4259">
        <v>3.2698478727445002</v>
      </c>
      <c r="C4259">
        <v>1.5561883610891549</v>
      </c>
      <c r="D4259">
        <v>1.237484787354435</v>
      </c>
      <c r="E4259" t="s">
        <v>6</v>
      </c>
    </row>
    <row r="4260" spans="1:5" x14ac:dyDescent="0.3">
      <c r="A4260">
        <v>7.5934223788267357</v>
      </c>
      <c r="B4260">
        <v>2.5986376835236489</v>
      </c>
      <c r="C4260">
        <v>4.1387866394379902</v>
      </c>
      <c r="D4260">
        <v>0.54746335236413501</v>
      </c>
      <c r="E4260" t="s">
        <v>7</v>
      </c>
    </row>
    <row r="4261" spans="1:5" x14ac:dyDescent="0.3">
      <c r="A4261">
        <v>6.7592017049695396</v>
      </c>
      <c r="B4261">
        <v>4.0334193804815426</v>
      </c>
      <c r="C4261">
        <v>6.0188780660891918</v>
      </c>
      <c r="D4261">
        <v>1.7163372505910199</v>
      </c>
      <c r="E4261" t="s">
        <v>5</v>
      </c>
    </row>
    <row r="4262" spans="1:5" x14ac:dyDescent="0.3">
      <c r="A4262">
        <v>6.2037143794832641</v>
      </c>
      <c r="B4262">
        <v>4.2879354390708464</v>
      </c>
      <c r="C4262">
        <v>6.2766660274851329</v>
      </c>
      <c r="D4262">
        <v>2.3130163031599111</v>
      </c>
      <c r="E4262" t="s">
        <v>7</v>
      </c>
    </row>
    <row r="4263" spans="1:5" x14ac:dyDescent="0.3">
      <c r="A4263">
        <v>6.1319542176649744</v>
      </c>
      <c r="B4263">
        <v>4.3885145472190343</v>
      </c>
      <c r="C4263">
        <v>4.6194943874110654</v>
      </c>
      <c r="D4263">
        <v>0.6035284466078954</v>
      </c>
      <c r="E4263" t="s">
        <v>7</v>
      </c>
    </row>
    <row r="4264" spans="1:5" x14ac:dyDescent="0.3">
      <c r="A4264">
        <v>4.2331493849432658</v>
      </c>
      <c r="B4264">
        <v>2.0399449294631862</v>
      </c>
      <c r="C4264">
        <v>2.93231513903944</v>
      </c>
      <c r="D4264">
        <v>1.5601438121703459</v>
      </c>
      <c r="E4264" t="s">
        <v>5</v>
      </c>
    </row>
    <row r="4265" spans="1:5" x14ac:dyDescent="0.3">
      <c r="A4265">
        <v>4.8735158983652056</v>
      </c>
      <c r="B4265">
        <v>2.5207941729458661</v>
      </c>
      <c r="C4265">
        <v>6.9150561571263633</v>
      </c>
      <c r="D4265">
        <v>1.5658474356687211</v>
      </c>
      <c r="E4265" t="s">
        <v>6</v>
      </c>
    </row>
    <row r="4266" spans="1:5" x14ac:dyDescent="0.3">
      <c r="A4266">
        <v>4.9172423094598967</v>
      </c>
      <c r="B4266">
        <v>3.3857266471475649</v>
      </c>
      <c r="C4266">
        <v>4.3870988660563643</v>
      </c>
      <c r="D4266">
        <v>0.55505766441759319</v>
      </c>
      <c r="E4266" t="s">
        <v>6</v>
      </c>
    </row>
    <row r="4267" spans="1:5" x14ac:dyDescent="0.3">
      <c r="A4267">
        <v>4.1804953983191604</v>
      </c>
      <c r="B4267">
        <v>2.0685630553379779</v>
      </c>
      <c r="C4267">
        <v>6.2974183261695966</v>
      </c>
      <c r="D4267">
        <v>1.739977091620716</v>
      </c>
      <c r="E4267" t="s">
        <v>7</v>
      </c>
    </row>
    <row r="4268" spans="1:5" x14ac:dyDescent="0.3">
      <c r="A4268">
        <v>4.9907207673956471</v>
      </c>
      <c r="B4268">
        <v>3.0842112666767001</v>
      </c>
      <c r="C4268">
        <v>2.9965501145788869</v>
      </c>
      <c r="D4268">
        <v>2.462024405127023</v>
      </c>
      <c r="E4268" t="s">
        <v>6</v>
      </c>
    </row>
    <row r="4269" spans="1:5" x14ac:dyDescent="0.3">
      <c r="A4269">
        <v>4.1710528633807069</v>
      </c>
      <c r="B4269">
        <v>4.2243645580241491</v>
      </c>
      <c r="C4269">
        <v>2.8022605056860952</v>
      </c>
      <c r="D4269">
        <v>0.77173336568803697</v>
      </c>
      <c r="E4269" t="s">
        <v>6</v>
      </c>
    </row>
    <row r="4270" spans="1:5" x14ac:dyDescent="0.3">
      <c r="A4270">
        <v>5.345232822497529</v>
      </c>
      <c r="B4270">
        <v>2.5237025608744239</v>
      </c>
      <c r="C4270">
        <v>3.0104502764975791</v>
      </c>
      <c r="D4270">
        <v>0.24512332161470279</v>
      </c>
      <c r="E4270" t="s">
        <v>7</v>
      </c>
    </row>
    <row r="4271" spans="1:5" x14ac:dyDescent="0.3">
      <c r="A4271">
        <v>4.013829132618886</v>
      </c>
      <c r="B4271">
        <v>3.525308178254543</v>
      </c>
      <c r="C4271">
        <v>1.1214831751940419</v>
      </c>
      <c r="D4271">
        <v>1.556469964690514</v>
      </c>
      <c r="E4271" t="s">
        <v>7</v>
      </c>
    </row>
    <row r="4272" spans="1:5" x14ac:dyDescent="0.3">
      <c r="A4272">
        <v>6.2752246800312976</v>
      </c>
      <c r="B4272">
        <v>3.13925509329342</v>
      </c>
      <c r="C4272">
        <v>2.2513209719203142</v>
      </c>
      <c r="D4272">
        <v>1.013193124036341</v>
      </c>
      <c r="E4272" t="s">
        <v>7</v>
      </c>
    </row>
    <row r="4273" spans="1:5" x14ac:dyDescent="0.3">
      <c r="A4273">
        <v>4.0588321624453272</v>
      </c>
      <c r="B4273">
        <v>3.577275321506372</v>
      </c>
      <c r="C4273">
        <v>1.4685587917526051</v>
      </c>
      <c r="D4273">
        <v>0.34085170441517421</v>
      </c>
      <c r="E4273" t="s">
        <v>5</v>
      </c>
    </row>
    <row r="4274" spans="1:5" x14ac:dyDescent="0.3">
      <c r="A4274">
        <v>4.5767797935259011</v>
      </c>
      <c r="B4274">
        <v>3.1509078803293749</v>
      </c>
      <c r="C4274">
        <v>2.5430680868101638</v>
      </c>
      <c r="D4274">
        <v>2.0492736998747731</v>
      </c>
      <c r="E4274" t="s">
        <v>6</v>
      </c>
    </row>
    <row r="4275" spans="1:5" x14ac:dyDescent="0.3">
      <c r="A4275">
        <v>6.7274184443635212</v>
      </c>
      <c r="B4275">
        <v>4.3451910472904647</v>
      </c>
      <c r="C4275">
        <v>1.1976021407076189</v>
      </c>
      <c r="D4275">
        <v>0.4621475111676846</v>
      </c>
      <c r="E4275" t="s">
        <v>6</v>
      </c>
    </row>
    <row r="4276" spans="1:5" x14ac:dyDescent="0.3">
      <c r="A4276">
        <v>4.83893317438603</v>
      </c>
      <c r="B4276">
        <v>2.094593942459928</v>
      </c>
      <c r="C4276">
        <v>2.9423351112138252</v>
      </c>
      <c r="D4276">
        <v>1.2446333476831981</v>
      </c>
      <c r="E4276" t="s">
        <v>7</v>
      </c>
    </row>
    <row r="4277" spans="1:5" x14ac:dyDescent="0.3">
      <c r="A4277">
        <v>4.1418271141148786</v>
      </c>
      <c r="B4277">
        <v>2.4080878529278351</v>
      </c>
      <c r="C4277">
        <v>5.0019349753020972</v>
      </c>
      <c r="D4277">
        <v>0.15469969163286709</v>
      </c>
      <c r="E4277" t="s">
        <v>5</v>
      </c>
    </row>
    <row r="4278" spans="1:5" x14ac:dyDescent="0.3">
      <c r="A4278">
        <v>6.3253929465702798</v>
      </c>
      <c r="B4278">
        <v>2.7556807692571388</v>
      </c>
      <c r="C4278">
        <v>1.6064435062647131</v>
      </c>
      <c r="D4278">
        <v>0.60339343681013347</v>
      </c>
      <c r="E4278" t="s">
        <v>7</v>
      </c>
    </row>
    <row r="4279" spans="1:5" x14ac:dyDescent="0.3">
      <c r="A4279">
        <v>7.8300350715056997</v>
      </c>
      <c r="B4279">
        <v>4.3858291315498317</v>
      </c>
      <c r="C4279">
        <v>3.1443519216404741</v>
      </c>
      <c r="D4279">
        <v>1.0218198018341469</v>
      </c>
      <c r="E4279" t="s">
        <v>6</v>
      </c>
    </row>
    <row r="4280" spans="1:5" x14ac:dyDescent="0.3">
      <c r="A4280">
        <v>6.5705432417187337</v>
      </c>
      <c r="B4280">
        <v>4.0712425799374934</v>
      </c>
      <c r="C4280">
        <v>6.3349449312778514</v>
      </c>
      <c r="D4280">
        <v>0.13709335814971771</v>
      </c>
      <c r="E4280" t="s">
        <v>6</v>
      </c>
    </row>
    <row r="4281" spans="1:5" x14ac:dyDescent="0.3">
      <c r="A4281">
        <v>4.6178358841228153</v>
      </c>
      <c r="B4281">
        <v>4.2507713098652591</v>
      </c>
      <c r="C4281">
        <v>6.1411161460094226</v>
      </c>
      <c r="D4281">
        <v>0.64250292105421591</v>
      </c>
      <c r="E4281" t="s">
        <v>7</v>
      </c>
    </row>
    <row r="4282" spans="1:5" x14ac:dyDescent="0.3">
      <c r="A4282">
        <v>6.446702312752544</v>
      </c>
      <c r="B4282">
        <v>4.3455029302636552</v>
      </c>
      <c r="C4282">
        <v>4.8028165210260019</v>
      </c>
      <c r="D4282">
        <v>2.438838040364776</v>
      </c>
      <c r="E4282" t="s">
        <v>7</v>
      </c>
    </row>
    <row r="4283" spans="1:5" x14ac:dyDescent="0.3">
      <c r="A4283">
        <v>5.9714126041330804</v>
      </c>
      <c r="B4283">
        <v>3.5455712988100898</v>
      </c>
      <c r="C4283">
        <v>5.0639207562354676</v>
      </c>
      <c r="D4283">
        <v>0.21337071655543829</v>
      </c>
      <c r="E4283" t="s">
        <v>5</v>
      </c>
    </row>
    <row r="4284" spans="1:5" x14ac:dyDescent="0.3">
      <c r="A4284">
        <v>7.5751850977840887</v>
      </c>
      <c r="B4284">
        <v>2.250702657251558</v>
      </c>
      <c r="C4284">
        <v>1.6216913998525531</v>
      </c>
      <c r="D4284">
        <v>1.992544712919146</v>
      </c>
      <c r="E4284" t="s">
        <v>7</v>
      </c>
    </row>
    <row r="4285" spans="1:5" x14ac:dyDescent="0.3">
      <c r="A4285">
        <v>6.4964757678031448</v>
      </c>
      <c r="B4285">
        <v>2.5999247480775201</v>
      </c>
      <c r="C4285">
        <v>5.7150240227219236</v>
      </c>
      <c r="D4285">
        <v>1.1061181274141429</v>
      </c>
      <c r="E4285" t="s">
        <v>5</v>
      </c>
    </row>
    <row r="4286" spans="1:5" x14ac:dyDescent="0.3">
      <c r="A4286">
        <v>4.6884973239114238</v>
      </c>
      <c r="B4286">
        <v>2.204891828487336</v>
      </c>
      <c r="C4286">
        <v>2.0950334632793468</v>
      </c>
      <c r="D4286">
        <v>1.0262023683984749</v>
      </c>
      <c r="E4286" t="s">
        <v>5</v>
      </c>
    </row>
    <row r="4287" spans="1:5" x14ac:dyDescent="0.3">
      <c r="A4287">
        <v>5.9145834918904434</v>
      </c>
      <c r="B4287">
        <v>2.8313563396242891</v>
      </c>
      <c r="C4287">
        <v>2.995314270170534</v>
      </c>
      <c r="D4287">
        <v>2.4864189382379509</v>
      </c>
      <c r="E4287" t="s">
        <v>5</v>
      </c>
    </row>
    <row r="4288" spans="1:5" x14ac:dyDescent="0.3">
      <c r="A4288">
        <v>6.7721112130740213</v>
      </c>
      <c r="B4288">
        <v>3.1123810992392871</v>
      </c>
      <c r="C4288">
        <v>4.5101232429753377</v>
      </c>
      <c r="D4288">
        <v>2.1588431515284179</v>
      </c>
      <c r="E4288" t="s">
        <v>7</v>
      </c>
    </row>
    <row r="4289" spans="1:5" x14ac:dyDescent="0.3">
      <c r="A4289">
        <v>7.0790660641620669</v>
      </c>
      <c r="B4289">
        <v>3.027012990582771</v>
      </c>
      <c r="C4289">
        <v>3.7845269876985701</v>
      </c>
      <c r="D4289">
        <v>0.7434434786111801</v>
      </c>
      <c r="E4289" t="s">
        <v>6</v>
      </c>
    </row>
    <row r="4290" spans="1:5" x14ac:dyDescent="0.3">
      <c r="A4290">
        <v>6.1889873822985662</v>
      </c>
      <c r="B4290">
        <v>3.0872895597622518</v>
      </c>
      <c r="C4290">
        <v>4.7651803592796389</v>
      </c>
      <c r="D4290">
        <v>0.36909072619853123</v>
      </c>
      <c r="E4290" t="s">
        <v>7</v>
      </c>
    </row>
    <row r="4291" spans="1:5" x14ac:dyDescent="0.3">
      <c r="A4291">
        <v>5.1552254252389202</v>
      </c>
      <c r="B4291">
        <v>2.56088401679779</v>
      </c>
      <c r="C4291">
        <v>3.631638145419839</v>
      </c>
      <c r="D4291">
        <v>1.4562782430508581</v>
      </c>
      <c r="E4291" t="s">
        <v>6</v>
      </c>
    </row>
    <row r="4292" spans="1:5" x14ac:dyDescent="0.3">
      <c r="A4292">
        <v>4.9776792164852086</v>
      </c>
      <c r="B4292">
        <v>2.0197040590070001</v>
      </c>
      <c r="C4292">
        <v>6.9445005595914759</v>
      </c>
      <c r="D4292">
        <v>2.090203564694916</v>
      </c>
      <c r="E4292" t="s">
        <v>5</v>
      </c>
    </row>
    <row r="4293" spans="1:5" x14ac:dyDescent="0.3">
      <c r="A4293">
        <v>5.9847223300327901</v>
      </c>
      <c r="B4293">
        <v>3.0852566638729302</v>
      </c>
      <c r="C4293">
        <v>3.7638737414022692</v>
      </c>
      <c r="D4293">
        <v>0.38422932908137619</v>
      </c>
      <c r="E4293" t="s">
        <v>7</v>
      </c>
    </row>
    <row r="4294" spans="1:5" x14ac:dyDescent="0.3">
      <c r="A4294">
        <v>5.3102231108056461</v>
      </c>
      <c r="B4294">
        <v>3.0378968140751739</v>
      </c>
      <c r="C4294">
        <v>5.9010374565742181</v>
      </c>
      <c r="D4294">
        <v>0.24531017239700351</v>
      </c>
      <c r="E4294" t="s">
        <v>6</v>
      </c>
    </row>
    <row r="4295" spans="1:5" x14ac:dyDescent="0.3">
      <c r="A4295">
        <v>7.8923817789101518</v>
      </c>
      <c r="B4295">
        <v>3.9324218642021469</v>
      </c>
      <c r="C4295">
        <v>6.4446410712011826</v>
      </c>
      <c r="D4295">
        <v>2.3068684682312059</v>
      </c>
      <c r="E4295" t="s">
        <v>5</v>
      </c>
    </row>
    <row r="4296" spans="1:5" x14ac:dyDescent="0.3">
      <c r="A4296">
        <v>5.6491890693518156</v>
      </c>
      <c r="B4296">
        <v>2.3536019235305958</v>
      </c>
      <c r="C4296">
        <v>1.7960790039028209</v>
      </c>
      <c r="D4296">
        <v>0.13045888431640509</v>
      </c>
      <c r="E4296" t="s">
        <v>5</v>
      </c>
    </row>
    <row r="4297" spans="1:5" x14ac:dyDescent="0.3">
      <c r="A4297">
        <v>7.629699481488192</v>
      </c>
      <c r="B4297">
        <v>3.7371092136474409</v>
      </c>
      <c r="C4297">
        <v>5.4045043938790114</v>
      </c>
      <c r="D4297">
        <v>2.4040710362213691</v>
      </c>
      <c r="E4297" t="s">
        <v>7</v>
      </c>
    </row>
    <row r="4298" spans="1:5" x14ac:dyDescent="0.3">
      <c r="A4298">
        <v>7.1334275144103447</v>
      </c>
      <c r="B4298">
        <v>2.4251025232852501</v>
      </c>
      <c r="C4298">
        <v>3.2447501812524311</v>
      </c>
      <c r="D4298">
        <v>0.23895354982421679</v>
      </c>
      <c r="E4298" t="s">
        <v>7</v>
      </c>
    </row>
    <row r="4299" spans="1:5" x14ac:dyDescent="0.3">
      <c r="A4299">
        <v>4.6670312058964516</v>
      </c>
      <c r="B4299">
        <v>3.7672647205905929</v>
      </c>
      <c r="C4299">
        <v>6.7049993187874302</v>
      </c>
      <c r="D4299">
        <v>0.68613783151851759</v>
      </c>
      <c r="E4299" t="s">
        <v>6</v>
      </c>
    </row>
    <row r="4300" spans="1:5" x14ac:dyDescent="0.3">
      <c r="A4300">
        <v>4.7694849263998886</v>
      </c>
      <c r="B4300">
        <v>3.887045355579628</v>
      </c>
      <c r="C4300">
        <v>5.2389277847425388</v>
      </c>
      <c r="D4300">
        <v>1.7898012706089661</v>
      </c>
      <c r="E4300" t="s">
        <v>6</v>
      </c>
    </row>
    <row r="4301" spans="1:5" x14ac:dyDescent="0.3">
      <c r="A4301">
        <v>4.8169917948289047</v>
      </c>
      <c r="B4301">
        <v>2.5865991672578148</v>
      </c>
      <c r="C4301">
        <v>2.2010926906371369</v>
      </c>
      <c r="D4301">
        <v>1.938939310953238</v>
      </c>
      <c r="E4301" t="s">
        <v>6</v>
      </c>
    </row>
    <row r="4302" spans="1:5" x14ac:dyDescent="0.3">
      <c r="A4302">
        <v>5.8741258067087152</v>
      </c>
      <c r="B4302">
        <v>2.5940967438771758</v>
      </c>
      <c r="C4302">
        <v>2.253252298013332</v>
      </c>
      <c r="D4302">
        <v>0.31358482479481969</v>
      </c>
      <c r="E4302" t="s">
        <v>6</v>
      </c>
    </row>
    <row r="4303" spans="1:5" x14ac:dyDescent="0.3">
      <c r="A4303">
        <v>5.3339686662075678</v>
      </c>
      <c r="B4303">
        <v>4.0739781860880537</v>
      </c>
      <c r="C4303">
        <v>5.8797895022636464</v>
      </c>
      <c r="D4303">
        <v>0.60922531403068136</v>
      </c>
      <c r="E4303" t="s">
        <v>7</v>
      </c>
    </row>
    <row r="4304" spans="1:5" x14ac:dyDescent="0.3">
      <c r="A4304">
        <v>4.3110998946693941</v>
      </c>
      <c r="B4304">
        <v>3.235964482968138</v>
      </c>
      <c r="C4304">
        <v>1.3032586659696379</v>
      </c>
      <c r="D4304">
        <v>1.3052673141746309</v>
      </c>
      <c r="E4304" t="s">
        <v>5</v>
      </c>
    </row>
    <row r="4305" spans="1:5" x14ac:dyDescent="0.3">
      <c r="A4305">
        <v>6.6269110632371078</v>
      </c>
      <c r="B4305">
        <v>3.879334982360688</v>
      </c>
      <c r="C4305">
        <v>2.1552969844655001</v>
      </c>
      <c r="D4305">
        <v>1.011940490701474</v>
      </c>
      <c r="E4305" t="s">
        <v>6</v>
      </c>
    </row>
    <row r="4306" spans="1:5" x14ac:dyDescent="0.3">
      <c r="A4306">
        <v>4.4477142158201932</v>
      </c>
      <c r="B4306">
        <v>3.2376746904354659</v>
      </c>
      <c r="C4306">
        <v>5.8560764591671779</v>
      </c>
      <c r="D4306">
        <v>0.7759902404986736</v>
      </c>
      <c r="E4306" t="s">
        <v>7</v>
      </c>
    </row>
    <row r="4307" spans="1:5" x14ac:dyDescent="0.3">
      <c r="A4307">
        <v>5.3022671051794958</v>
      </c>
      <c r="B4307">
        <v>3.6562263392352601</v>
      </c>
      <c r="C4307">
        <v>2.566970593791583</v>
      </c>
      <c r="D4307">
        <v>2.4291728441735532</v>
      </c>
      <c r="E4307" t="s">
        <v>5</v>
      </c>
    </row>
    <row r="4308" spans="1:5" x14ac:dyDescent="0.3">
      <c r="A4308">
        <v>6.1015872924108594</v>
      </c>
      <c r="B4308">
        <v>4.1704778390161916</v>
      </c>
      <c r="C4308">
        <v>3.0490936232546222</v>
      </c>
      <c r="D4308">
        <v>1.5772470220622641</v>
      </c>
      <c r="E4308" t="s">
        <v>5</v>
      </c>
    </row>
    <row r="4309" spans="1:5" x14ac:dyDescent="0.3">
      <c r="A4309">
        <v>5.1918518915196588</v>
      </c>
      <c r="B4309">
        <v>4.2283661674150652</v>
      </c>
      <c r="C4309">
        <v>5.2766614977670896</v>
      </c>
      <c r="D4309">
        <v>1.481169338437871</v>
      </c>
      <c r="E4309" t="s">
        <v>7</v>
      </c>
    </row>
    <row r="4310" spans="1:5" x14ac:dyDescent="0.3">
      <c r="A4310">
        <v>5.1721067117164168</v>
      </c>
      <c r="B4310">
        <v>3.5672604860756039</v>
      </c>
      <c r="C4310">
        <v>2.796515827833264</v>
      </c>
      <c r="D4310">
        <v>1.1711630862180771</v>
      </c>
      <c r="E4310" t="s">
        <v>6</v>
      </c>
    </row>
    <row r="4311" spans="1:5" x14ac:dyDescent="0.3">
      <c r="A4311">
        <v>6.874351209707692</v>
      </c>
      <c r="B4311">
        <v>2.243624557909881</v>
      </c>
      <c r="C4311">
        <v>2.2522927764235661</v>
      </c>
      <c r="D4311">
        <v>0.10902468017103489</v>
      </c>
      <c r="E4311" t="s">
        <v>7</v>
      </c>
    </row>
    <row r="4312" spans="1:5" x14ac:dyDescent="0.3">
      <c r="A4312">
        <v>6.9060671111869869</v>
      </c>
      <c r="B4312">
        <v>3.1971514751915708</v>
      </c>
      <c r="C4312">
        <v>4.5405125185052926</v>
      </c>
      <c r="D4312">
        <v>0.89275149515404273</v>
      </c>
      <c r="E4312" t="s">
        <v>7</v>
      </c>
    </row>
    <row r="4313" spans="1:5" x14ac:dyDescent="0.3">
      <c r="A4313">
        <v>4.3133378580403816</v>
      </c>
      <c r="B4313">
        <v>3.8314187514436542</v>
      </c>
      <c r="C4313">
        <v>5.9222947201340306</v>
      </c>
      <c r="D4313">
        <v>1.988319663063878</v>
      </c>
      <c r="E4313" t="s">
        <v>7</v>
      </c>
    </row>
    <row r="4314" spans="1:5" x14ac:dyDescent="0.3">
      <c r="A4314">
        <v>4.719922120578758</v>
      </c>
      <c r="B4314">
        <v>3.8871725463201319</v>
      </c>
      <c r="C4314">
        <v>6.9779476681608879</v>
      </c>
      <c r="D4314">
        <v>1.2718121877916559</v>
      </c>
      <c r="E4314" t="s">
        <v>7</v>
      </c>
    </row>
    <row r="4315" spans="1:5" x14ac:dyDescent="0.3">
      <c r="A4315">
        <v>5.862186165878903</v>
      </c>
      <c r="B4315">
        <v>4.1931012768656624</v>
      </c>
      <c r="C4315">
        <v>1.8393832789947939</v>
      </c>
      <c r="D4315">
        <v>1.246303279682107</v>
      </c>
      <c r="E4315" t="s">
        <v>6</v>
      </c>
    </row>
    <row r="4316" spans="1:5" x14ac:dyDescent="0.3">
      <c r="A4316">
        <v>5.7290355681361111</v>
      </c>
      <c r="B4316">
        <v>2.1066266368228379</v>
      </c>
      <c r="C4316">
        <v>3.6167999848835701</v>
      </c>
      <c r="D4316">
        <v>0.52709301291181654</v>
      </c>
      <c r="E4316" t="s">
        <v>6</v>
      </c>
    </row>
    <row r="4317" spans="1:5" x14ac:dyDescent="0.3">
      <c r="A4317">
        <v>4.3323031048373633</v>
      </c>
      <c r="B4317">
        <v>2.0353359713356438</v>
      </c>
      <c r="C4317">
        <v>3.088826513726119</v>
      </c>
      <c r="D4317">
        <v>0.69554928434371521</v>
      </c>
      <c r="E4317" t="s">
        <v>5</v>
      </c>
    </row>
    <row r="4318" spans="1:5" x14ac:dyDescent="0.3">
      <c r="A4318">
        <v>7.9997881429567421</v>
      </c>
      <c r="B4318">
        <v>3.3511639312091628</v>
      </c>
      <c r="C4318">
        <v>6.0616137308658526</v>
      </c>
      <c r="D4318">
        <v>2.444049300170509</v>
      </c>
      <c r="E4318" t="s">
        <v>5</v>
      </c>
    </row>
    <row r="4319" spans="1:5" x14ac:dyDescent="0.3">
      <c r="A4319">
        <v>4.8912321828212804</v>
      </c>
      <c r="B4319">
        <v>3.6695096948485082</v>
      </c>
      <c r="C4319">
        <v>1.602011074401549</v>
      </c>
      <c r="D4319">
        <v>1.112060415044883</v>
      </c>
      <c r="E4319" t="s">
        <v>7</v>
      </c>
    </row>
    <row r="4320" spans="1:5" x14ac:dyDescent="0.3">
      <c r="A4320">
        <v>4.6656777342833617</v>
      </c>
      <c r="B4320">
        <v>3.156351574773121</v>
      </c>
      <c r="C4320">
        <v>6.9419103897648577</v>
      </c>
      <c r="D4320">
        <v>2.2105953885182061</v>
      </c>
      <c r="E4320" t="s">
        <v>6</v>
      </c>
    </row>
    <row r="4321" spans="1:5" x14ac:dyDescent="0.3">
      <c r="A4321">
        <v>6.2666359935346243</v>
      </c>
      <c r="B4321">
        <v>4.150571103803097</v>
      </c>
      <c r="C4321">
        <v>6.6837969385599996</v>
      </c>
      <c r="D4321">
        <v>1.2340792208274309</v>
      </c>
      <c r="E4321" t="s">
        <v>5</v>
      </c>
    </row>
    <row r="4322" spans="1:5" x14ac:dyDescent="0.3">
      <c r="A4322">
        <v>4.1658395250832463</v>
      </c>
      <c r="B4322">
        <v>3.146348191314464</v>
      </c>
      <c r="C4322">
        <v>3.5632826939683349</v>
      </c>
      <c r="D4322">
        <v>0.83403119436771733</v>
      </c>
      <c r="E4322" t="s">
        <v>7</v>
      </c>
    </row>
    <row r="4323" spans="1:5" x14ac:dyDescent="0.3">
      <c r="A4323">
        <v>4.5051839230416331</v>
      </c>
      <c r="B4323">
        <v>2.1802262780553612</v>
      </c>
      <c r="C4323">
        <v>2.365455213066515</v>
      </c>
      <c r="D4323">
        <v>1.898889665808986</v>
      </c>
      <c r="E4323" t="s">
        <v>7</v>
      </c>
    </row>
    <row r="4324" spans="1:5" x14ac:dyDescent="0.3">
      <c r="A4324">
        <v>4.7068754828855432</v>
      </c>
      <c r="B4324">
        <v>2.5387874833588548</v>
      </c>
      <c r="C4324">
        <v>5.0647328001533749</v>
      </c>
      <c r="D4324">
        <v>0.35176551097192749</v>
      </c>
      <c r="E4324" t="s">
        <v>6</v>
      </c>
    </row>
    <row r="4325" spans="1:5" x14ac:dyDescent="0.3">
      <c r="A4325">
        <v>5.2809609557586796</v>
      </c>
      <c r="B4325">
        <v>4.1868171178045817</v>
      </c>
      <c r="C4325">
        <v>1.647449509843673</v>
      </c>
      <c r="D4325">
        <v>1.0362814777992291</v>
      </c>
      <c r="E4325" t="s">
        <v>5</v>
      </c>
    </row>
    <row r="4326" spans="1:5" x14ac:dyDescent="0.3">
      <c r="A4326">
        <v>6.4853774554895827</v>
      </c>
      <c r="B4326">
        <v>3.530785540134763</v>
      </c>
      <c r="C4326">
        <v>2.974423647020251</v>
      </c>
      <c r="D4326">
        <v>2.288145854752123</v>
      </c>
      <c r="E4326" t="s">
        <v>7</v>
      </c>
    </row>
    <row r="4327" spans="1:5" x14ac:dyDescent="0.3">
      <c r="A4327">
        <v>7.9589373407553303</v>
      </c>
      <c r="B4327">
        <v>4.0407565406790313</v>
      </c>
      <c r="C4327">
        <v>6.6229541306543682</v>
      </c>
      <c r="D4327">
        <v>2.3059538164559621</v>
      </c>
      <c r="E4327" t="s">
        <v>7</v>
      </c>
    </row>
    <row r="4328" spans="1:5" x14ac:dyDescent="0.3">
      <c r="A4328">
        <v>4.9402697014666508</v>
      </c>
      <c r="B4328">
        <v>4.0291265183246754</v>
      </c>
      <c r="C4328">
        <v>1.3377894445565071</v>
      </c>
      <c r="D4328">
        <v>0.27495482139226662</v>
      </c>
      <c r="E4328" t="s">
        <v>6</v>
      </c>
    </row>
    <row r="4329" spans="1:5" x14ac:dyDescent="0.3">
      <c r="A4329">
        <v>4.4260950149729918</v>
      </c>
      <c r="B4329">
        <v>2.739864582404357</v>
      </c>
      <c r="C4329">
        <v>1.2858293551878399</v>
      </c>
      <c r="D4329">
        <v>1.266227405849399</v>
      </c>
      <c r="E4329" t="s">
        <v>5</v>
      </c>
    </row>
    <row r="4330" spans="1:5" x14ac:dyDescent="0.3">
      <c r="A4330">
        <v>5.5781404518614561</v>
      </c>
      <c r="B4330">
        <v>4.3937688900985981</v>
      </c>
      <c r="C4330">
        <v>3.775460126134969</v>
      </c>
      <c r="D4330">
        <v>0.8694501106858773</v>
      </c>
      <c r="E4330" t="s">
        <v>6</v>
      </c>
    </row>
    <row r="4331" spans="1:5" x14ac:dyDescent="0.3">
      <c r="A4331">
        <v>5.9449734547926916</v>
      </c>
      <c r="B4331">
        <v>2.651857877318724</v>
      </c>
      <c r="C4331">
        <v>1.168730321656928</v>
      </c>
      <c r="D4331">
        <v>0.39889727648951701</v>
      </c>
      <c r="E4331" t="s">
        <v>6</v>
      </c>
    </row>
    <row r="4332" spans="1:5" x14ac:dyDescent="0.3">
      <c r="A4332">
        <v>4.5515495043540204</v>
      </c>
      <c r="B4332">
        <v>4.3938656744654798</v>
      </c>
      <c r="C4332">
        <v>6.0479790031805694</v>
      </c>
      <c r="D4332">
        <v>0.78761046397411194</v>
      </c>
      <c r="E4332" t="s">
        <v>6</v>
      </c>
    </row>
    <row r="4333" spans="1:5" x14ac:dyDescent="0.3">
      <c r="A4333">
        <v>6.8589980605692267</v>
      </c>
      <c r="B4333">
        <v>3.3505647225631781</v>
      </c>
      <c r="C4333">
        <v>3.9884592868019051</v>
      </c>
      <c r="D4333">
        <v>1.0177143203546399</v>
      </c>
      <c r="E4333" t="s">
        <v>6</v>
      </c>
    </row>
    <row r="4334" spans="1:5" x14ac:dyDescent="0.3">
      <c r="A4334">
        <v>7.281151059931732</v>
      </c>
      <c r="B4334">
        <v>3.0931192361434561</v>
      </c>
      <c r="C4334">
        <v>5.2779190312955073</v>
      </c>
      <c r="D4334">
        <v>1.187334967914776</v>
      </c>
      <c r="E4334" t="s">
        <v>6</v>
      </c>
    </row>
    <row r="4335" spans="1:5" x14ac:dyDescent="0.3">
      <c r="A4335">
        <v>4.1152219678614212</v>
      </c>
      <c r="B4335">
        <v>2.2331618004698059</v>
      </c>
      <c r="C4335">
        <v>2.771290331161131</v>
      </c>
      <c r="D4335">
        <v>0.40164737209346107</v>
      </c>
      <c r="E4335" t="s">
        <v>7</v>
      </c>
    </row>
    <row r="4336" spans="1:5" x14ac:dyDescent="0.3">
      <c r="A4336">
        <v>7.4343549316284001</v>
      </c>
      <c r="B4336">
        <v>3.0311888867479722</v>
      </c>
      <c r="C4336">
        <v>6.1053648833103793</v>
      </c>
      <c r="D4336">
        <v>0.4783899015143197</v>
      </c>
      <c r="E4336" t="s">
        <v>6</v>
      </c>
    </row>
    <row r="4337" spans="1:5" x14ac:dyDescent="0.3">
      <c r="A4337">
        <v>4.7086637572151941</v>
      </c>
      <c r="B4337">
        <v>3.6737534964022229</v>
      </c>
      <c r="C4337">
        <v>1.7117032945190069</v>
      </c>
      <c r="D4337">
        <v>0.46964555114069362</v>
      </c>
      <c r="E4337" t="s">
        <v>7</v>
      </c>
    </row>
    <row r="4338" spans="1:5" x14ac:dyDescent="0.3">
      <c r="A4338">
        <v>7.0178711603065853</v>
      </c>
      <c r="B4338">
        <v>2.898601391400681</v>
      </c>
      <c r="C4338">
        <v>6.2119233062148052</v>
      </c>
      <c r="D4338">
        <v>2.0338362968099379</v>
      </c>
      <c r="E4338" t="s">
        <v>5</v>
      </c>
    </row>
    <row r="4339" spans="1:5" x14ac:dyDescent="0.3">
      <c r="A4339">
        <v>6.3486899418047322</v>
      </c>
      <c r="B4339">
        <v>3.482634043500854</v>
      </c>
      <c r="C4339">
        <v>4.6388471591241052</v>
      </c>
      <c r="D4339">
        <v>1.192562824887297</v>
      </c>
      <c r="E4339" t="s">
        <v>7</v>
      </c>
    </row>
    <row r="4340" spans="1:5" x14ac:dyDescent="0.3">
      <c r="A4340">
        <v>5.355602035244706</v>
      </c>
      <c r="B4340">
        <v>3.5215036470252201</v>
      </c>
      <c r="C4340">
        <v>1.5816993256317671</v>
      </c>
      <c r="D4340">
        <v>1.022254407857409</v>
      </c>
      <c r="E4340" t="s">
        <v>6</v>
      </c>
    </row>
    <row r="4341" spans="1:5" x14ac:dyDescent="0.3">
      <c r="A4341">
        <v>5.3738762726955809</v>
      </c>
      <c r="B4341">
        <v>3.4048088521565778</v>
      </c>
      <c r="C4341">
        <v>4.0789884511803463</v>
      </c>
      <c r="D4341">
        <v>1.830473969234333</v>
      </c>
      <c r="E4341" t="s">
        <v>6</v>
      </c>
    </row>
    <row r="4342" spans="1:5" x14ac:dyDescent="0.3">
      <c r="A4342">
        <v>6.5470073453211448</v>
      </c>
      <c r="B4342">
        <v>2.6024388969558512</v>
      </c>
      <c r="C4342">
        <v>5.4286258858535117</v>
      </c>
      <c r="D4342">
        <v>1.400805612309125</v>
      </c>
      <c r="E4342" t="s">
        <v>7</v>
      </c>
    </row>
    <row r="4343" spans="1:5" x14ac:dyDescent="0.3">
      <c r="A4343">
        <v>5.6628714171707806</v>
      </c>
      <c r="B4343">
        <v>2.5297284952407151</v>
      </c>
      <c r="C4343">
        <v>1.1112101725220971</v>
      </c>
      <c r="D4343">
        <v>0.14188178019829939</v>
      </c>
      <c r="E4343" t="s">
        <v>7</v>
      </c>
    </row>
    <row r="4344" spans="1:5" x14ac:dyDescent="0.3">
      <c r="A4344">
        <v>5.9719531373375254</v>
      </c>
      <c r="B4344">
        <v>2.6677304230451382</v>
      </c>
      <c r="C4344">
        <v>3.4981255768212378</v>
      </c>
      <c r="D4344">
        <v>1.717845823521893</v>
      </c>
      <c r="E4344" t="s">
        <v>7</v>
      </c>
    </row>
    <row r="4345" spans="1:5" x14ac:dyDescent="0.3">
      <c r="A4345">
        <v>4.2218270670948197</v>
      </c>
      <c r="B4345">
        <v>3.4354168246528509</v>
      </c>
      <c r="C4345">
        <v>2.7492293537057639</v>
      </c>
      <c r="D4345">
        <v>0.2646361129204311</v>
      </c>
      <c r="E4345" t="s">
        <v>6</v>
      </c>
    </row>
    <row r="4346" spans="1:5" x14ac:dyDescent="0.3">
      <c r="A4346">
        <v>7.6708034314397224</v>
      </c>
      <c r="B4346">
        <v>2.766822209019939</v>
      </c>
      <c r="C4346">
        <v>3.8986055197012921</v>
      </c>
      <c r="D4346">
        <v>1.2150101032787299</v>
      </c>
      <c r="E4346" t="s">
        <v>5</v>
      </c>
    </row>
    <row r="4347" spans="1:5" x14ac:dyDescent="0.3">
      <c r="A4347">
        <v>6.1939299668553236</v>
      </c>
      <c r="B4347">
        <v>2.2852376369492462</v>
      </c>
      <c r="C4347">
        <v>4.6479197118325208</v>
      </c>
      <c r="D4347">
        <v>1.3287159720739179</v>
      </c>
      <c r="E4347" t="s">
        <v>5</v>
      </c>
    </row>
    <row r="4348" spans="1:5" x14ac:dyDescent="0.3">
      <c r="A4348">
        <v>5.1016298325690412</v>
      </c>
      <c r="B4348">
        <v>2.496708218609875</v>
      </c>
      <c r="C4348">
        <v>6.4297513178046781</v>
      </c>
      <c r="D4348">
        <v>1.373243382593119</v>
      </c>
      <c r="E4348" t="s">
        <v>6</v>
      </c>
    </row>
    <row r="4349" spans="1:5" x14ac:dyDescent="0.3">
      <c r="A4349">
        <v>6.7937005423138226</v>
      </c>
      <c r="B4349">
        <v>2.2218785835904549</v>
      </c>
      <c r="C4349">
        <v>2.5190964866107102</v>
      </c>
      <c r="D4349">
        <v>1.1830467294182261</v>
      </c>
      <c r="E4349" t="s">
        <v>5</v>
      </c>
    </row>
    <row r="4350" spans="1:5" x14ac:dyDescent="0.3">
      <c r="A4350">
        <v>6.9518267813410217</v>
      </c>
      <c r="B4350">
        <v>3.5872605689264572</v>
      </c>
      <c r="C4350">
        <v>5.0045952201638206</v>
      </c>
      <c r="D4350">
        <v>0.45306383241803078</v>
      </c>
      <c r="E4350" t="s">
        <v>6</v>
      </c>
    </row>
    <row r="4351" spans="1:5" x14ac:dyDescent="0.3">
      <c r="A4351">
        <v>4.8223434215140966</v>
      </c>
      <c r="B4351">
        <v>4.1401892881212081</v>
      </c>
      <c r="C4351">
        <v>1.9172066660505021</v>
      </c>
      <c r="D4351">
        <v>1.537720198363111</v>
      </c>
      <c r="E4351" t="s">
        <v>7</v>
      </c>
    </row>
    <row r="4352" spans="1:5" x14ac:dyDescent="0.3">
      <c r="A4352">
        <v>7.2141069725643252</v>
      </c>
      <c r="B4352">
        <v>2.6018513704902659</v>
      </c>
      <c r="C4352">
        <v>5.574226452092117</v>
      </c>
      <c r="D4352">
        <v>2.2436486817560342</v>
      </c>
      <c r="E4352" t="s">
        <v>7</v>
      </c>
    </row>
    <row r="4353" spans="1:5" x14ac:dyDescent="0.3">
      <c r="A4353">
        <v>4.5325053222670757</v>
      </c>
      <c r="B4353">
        <v>3.1130248747729401</v>
      </c>
      <c r="C4353">
        <v>1.535059686964775</v>
      </c>
      <c r="D4353">
        <v>0.27881873412347902</v>
      </c>
      <c r="E4353" t="s">
        <v>6</v>
      </c>
    </row>
    <row r="4354" spans="1:5" x14ac:dyDescent="0.3">
      <c r="A4354">
        <v>7.0395240173750402</v>
      </c>
      <c r="B4354">
        <v>3.2696512359344112</v>
      </c>
      <c r="C4354">
        <v>4.1685628987900554</v>
      </c>
      <c r="D4354">
        <v>2.334210654525438</v>
      </c>
      <c r="E4354" t="s">
        <v>7</v>
      </c>
    </row>
    <row r="4355" spans="1:5" x14ac:dyDescent="0.3">
      <c r="A4355">
        <v>7.4240126964930919</v>
      </c>
      <c r="B4355">
        <v>3.4187834284512939</v>
      </c>
      <c r="C4355">
        <v>2.986947769179737</v>
      </c>
      <c r="D4355">
        <v>2.0973626383809871</v>
      </c>
      <c r="E4355" t="s">
        <v>5</v>
      </c>
    </row>
    <row r="4356" spans="1:5" x14ac:dyDescent="0.3">
      <c r="A4356">
        <v>5.08333748142649</v>
      </c>
      <c r="B4356">
        <v>2.009503213383852</v>
      </c>
      <c r="C4356">
        <v>5.7099384468362597</v>
      </c>
      <c r="D4356">
        <v>1.0149134679738809</v>
      </c>
      <c r="E4356" t="s">
        <v>5</v>
      </c>
    </row>
    <row r="4357" spans="1:5" x14ac:dyDescent="0.3">
      <c r="A4357">
        <v>6.4103343488302036</v>
      </c>
      <c r="B4357">
        <v>3.901877455798076</v>
      </c>
      <c r="C4357">
        <v>2.0321794448134129</v>
      </c>
      <c r="D4357">
        <v>0.89144817978051738</v>
      </c>
      <c r="E4357" t="s">
        <v>5</v>
      </c>
    </row>
    <row r="4358" spans="1:5" x14ac:dyDescent="0.3">
      <c r="A4358">
        <v>5.8609185959931054</v>
      </c>
      <c r="B4358">
        <v>3.0698231018187521</v>
      </c>
      <c r="C4358">
        <v>3.429590843383302</v>
      </c>
      <c r="D4358">
        <v>2.1577134277557022</v>
      </c>
      <c r="E4358" t="s">
        <v>7</v>
      </c>
    </row>
    <row r="4359" spans="1:5" x14ac:dyDescent="0.3">
      <c r="A4359">
        <v>4.8269886158013984</v>
      </c>
      <c r="B4359">
        <v>2.9773068765875381</v>
      </c>
      <c r="C4359">
        <v>1.006102867729149</v>
      </c>
      <c r="D4359">
        <v>0.9176241407164003</v>
      </c>
      <c r="E4359" t="s">
        <v>7</v>
      </c>
    </row>
    <row r="4360" spans="1:5" x14ac:dyDescent="0.3">
      <c r="A4360">
        <v>6.3411598283547761</v>
      </c>
      <c r="B4360">
        <v>2.7605201164671929</v>
      </c>
      <c r="C4360">
        <v>3.5993279318597882</v>
      </c>
      <c r="D4360">
        <v>1.348912452771091</v>
      </c>
      <c r="E4360" t="s">
        <v>6</v>
      </c>
    </row>
    <row r="4361" spans="1:5" x14ac:dyDescent="0.3">
      <c r="A4361">
        <v>4.1371121946039047</v>
      </c>
      <c r="B4361">
        <v>3.8001658262022491</v>
      </c>
      <c r="C4361">
        <v>4.924668099293263</v>
      </c>
      <c r="D4361">
        <v>0.85405109888509978</v>
      </c>
      <c r="E4361" t="s">
        <v>5</v>
      </c>
    </row>
    <row r="4362" spans="1:5" x14ac:dyDescent="0.3">
      <c r="A4362">
        <v>6.7631047871494534</v>
      </c>
      <c r="B4362">
        <v>4.0303998043540474</v>
      </c>
      <c r="C4362">
        <v>3.9534704457605101</v>
      </c>
      <c r="D4362">
        <v>1.933788649592715</v>
      </c>
      <c r="E4362" t="s">
        <v>5</v>
      </c>
    </row>
    <row r="4363" spans="1:5" x14ac:dyDescent="0.3">
      <c r="A4363">
        <v>5.5118364390035426</v>
      </c>
      <c r="B4363">
        <v>4.1269247053281548</v>
      </c>
      <c r="C4363">
        <v>5.9077813337748539</v>
      </c>
      <c r="D4363">
        <v>1.6676531755574251</v>
      </c>
      <c r="E4363" t="s">
        <v>6</v>
      </c>
    </row>
    <row r="4364" spans="1:5" x14ac:dyDescent="0.3">
      <c r="A4364">
        <v>4.0155769479554531</v>
      </c>
      <c r="B4364">
        <v>2.3009464103249062</v>
      </c>
      <c r="C4364">
        <v>6.5255432759785901</v>
      </c>
      <c r="D4364">
        <v>1.594787345585666</v>
      </c>
      <c r="E4364" t="s">
        <v>6</v>
      </c>
    </row>
    <row r="4365" spans="1:5" x14ac:dyDescent="0.3">
      <c r="A4365">
        <v>7.9323742121700747</v>
      </c>
      <c r="B4365">
        <v>2.7051360436164442</v>
      </c>
      <c r="C4365">
        <v>6.0954447354528538</v>
      </c>
      <c r="D4365">
        <v>2.3741493983673658</v>
      </c>
      <c r="E4365" t="s">
        <v>6</v>
      </c>
    </row>
    <row r="4366" spans="1:5" x14ac:dyDescent="0.3">
      <c r="A4366">
        <v>5.4248822586145344</v>
      </c>
      <c r="B4366">
        <v>2.4744152197105929</v>
      </c>
      <c r="C4366">
        <v>6.5229087339472942</v>
      </c>
      <c r="D4366">
        <v>0.53231958466335449</v>
      </c>
      <c r="E4366" t="s">
        <v>6</v>
      </c>
    </row>
    <row r="4367" spans="1:5" x14ac:dyDescent="0.3">
      <c r="A4367">
        <v>4.8664299528458166</v>
      </c>
      <c r="B4367">
        <v>2.8337999218879348</v>
      </c>
      <c r="C4367">
        <v>1.4888801619096059</v>
      </c>
      <c r="D4367">
        <v>2.012382912910617</v>
      </c>
      <c r="E4367" t="s">
        <v>5</v>
      </c>
    </row>
    <row r="4368" spans="1:5" x14ac:dyDescent="0.3">
      <c r="A4368">
        <v>7.8576841651267699</v>
      </c>
      <c r="B4368">
        <v>4.0133375941004434</v>
      </c>
      <c r="C4368">
        <v>3.1973252331380109</v>
      </c>
      <c r="D4368">
        <v>1.149764449345692</v>
      </c>
      <c r="E4368" t="s">
        <v>6</v>
      </c>
    </row>
    <row r="4369" spans="1:5" x14ac:dyDescent="0.3">
      <c r="A4369">
        <v>5.5155686709764407</v>
      </c>
      <c r="B4369">
        <v>4.2455782000112663</v>
      </c>
      <c r="C4369">
        <v>2.3663258666527001</v>
      </c>
      <c r="D4369">
        <v>2.274202914788189</v>
      </c>
      <c r="E4369" t="s">
        <v>5</v>
      </c>
    </row>
    <row r="4370" spans="1:5" x14ac:dyDescent="0.3">
      <c r="A4370">
        <v>7.0421471049738873</v>
      </c>
      <c r="B4370">
        <v>2.1173208893956921</v>
      </c>
      <c r="C4370">
        <v>2.768807585629637</v>
      </c>
      <c r="D4370">
        <v>1.7085575955134411</v>
      </c>
      <c r="E4370" t="s">
        <v>6</v>
      </c>
    </row>
    <row r="4371" spans="1:5" x14ac:dyDescent="0.3">
      <c r="A4371">
        <v>6.9078360292861669</v>
      </c>
      <c r="B4371">
        <v>3.5437884953372452</v>
      </c>
      <c r="C4371">
        <v>4.3099249541384239</v>
      </c>
      <c r="D4371">
        <v>0.21867631233311929</v>
      </c>
      <c r="E4371" t="s">
        <v>5</v>
      </c>
    </row>
    <row r="4372" spans="1:5" x14ac:dyDescent="0.3">
      <c r="A4372">
        <v>6.6658241236597364</v>
      </c>
      <c r="B4372">
        <v>4.3931844667370488</v>
      </c>
      <c r="C4372">
        <v>4.8049487661209964</v>
      </c>
      <c r="D4372">
        <v>0.16705851245414091</v>
      </c>
      <c r="E4372" t="s">
        <v>6</v>
      </c>
    </row>
    <row r="4373" spans="1:5" x14ac:dyDescent="0.3">
      <c r="A4373">
        <v>5.7417534781055171</v>
      </c>
      <c r="B4373">
        <v>2.828686373215151</v>
      </c>
      <c r="C4373">
        <v>2.8849192607427918</v>
      </c>
      <c r="D4373">
        <v>1.379124577193461</v>
      </c>
      <c r="E4373" t="s">
        <v>5</v>
      </c>
    </row>
    <row r="4374" spans="1:5" x14ac:dyDescent="0.3">
      <c r="A4374">
        <v>7.7042474761775352</v>
      </c>
      <c r="B4374">
        <v>3.598628699852926</v>
      </c>
      <c r="C4374">
        <v>2.957983665460945</v>
      </c>
      <c r="D4374">
        <v>0.1536815911855102</v>
      </c>
      <c r="E4374" t="s">
        <v>5</v>
      </c>
    </row>
    <row r="4375" spans="1:5" x14ac:dyDescent="0.3">
      <c r="A4375">
        <v>5.3774353532545831</v>
      </c>
      <c r="B4375">
        <v>2.179603654916888</v>
      </c>
      <c r="C4375">
        <v>2.4956985004586629</v>
      </c>
      <c r="D4375">
        <v>0.64562483807943172</v>
      </c>
      <c r="E4375" t="s">
        <v>6</v>
      </c>
    </row>
    <row r="4376" spans="1:5" x14ac:dyDescent="0.3">
      <c r="A4376">
        <v>5.2263950934469579</v>
      </c>
      <c r="B4376">
        <v>4.4478716090439976</v>
      </c>
      <c r="C4376">
        <v>6.0770666972032581</v>
      </c>
      <c r="D4376">
        <v>0.70908206985625255</v>
      </c>
      <c r="E4376" t="s">
        <v>5</v>
      </c>
    </row>
    <row r="4377" spans="1:5" x14ac:dyDescent="0.3">
      <c r="A4377">
        <v>7.8440418264947516</v>
      </c>
      <c r="B4377">
        <v>2.674324139901791</v>
      </c>
      <c r="C4377">
        <v>6.6418223842929009</v>
      </c>
      <c r="D4377">
        <v>1.2025843624372869</v>
      </c>
      <c r="E4377" t="s">
        <v>5</v>
      </c>
    </row>
    <row r="4378" spans="1:5" x14ac:dyDescent="0.3">
      <c r="A4378">
        <v>7.7811486453831016</v>
      </c>
      <c r="B4378">
        <v>2.6495623483689932</v>
      </c>
      <c r="C4378">
        <v>4.7833554377701333</v>
      </c>
      <c r="D4378">
        <v>2.2838087607752748</v>
      </c>
      <c r="E4378" t="s">
        <v>5</v>
      </c>
    </row>
    <row r="4379" spans="1:5" x14ac:dyDescent="0.3">
      <c r="A4379">
        <v>4.125819599289132</v>
      </c>
      <c r="B4379">
        <v>3.8667939194257359</v>
      </c>
      <c r="C4379">
        <v>3.2373738078792891</v>
      </c>
      <c r="D4379">
        <v>0.28649464350644549</v>
      </c>
      <c r="E4379" t="s">
        <v>7</v>
      </c>
    </row>
    <row r="4380" spans="1:5" x14ac:dyDescent="0.3">
      <c r="A4380">
        <v>5.7644932198290189</v>
      </c>
      <c r="B4380">
        <v>4.3001208794601826</v>
      </c>
      <c r="C4380">
        <v>6.8434546987418301</v>
      </c>
      <c r="D4380">
        <v>1.5910380718931461</v>
      </c>
      <c r="E4380" t="s">
        <v>7</v>
      </c>
    </row>
    <row r="4381" spans="1:5" x14ac:dyDescent="0.3">
      <c r="A4381">
        <v>7.302500478582612</v>
      </c>
      <c r="B4381">
        <v>2.484968992821639</v>
      </c>
      <c r="C4381">
        <v>4.1831359288280181</v>
      </c>
      <c r="D4381">
        <v>1.368754385402547</v>
      </c>
      <c r="E4381" t="s">
        <v>7</v>
      </c>
    </row>
    <row r="4382" spans="1:5" x14ac:dyDescent="0.3">
      <c r="A4382">
        <v>4.3835349430516706</v>
      </c>
      <c r="B4382">
        <v>4.269524399777163</v>
      </c>
      <c r="C4382">
        <v>1.07464890502454</v>
      </c>
      <c r="D4382">
        <v>1.608008654726752</v>
      </c>
      <c r="E4382" t="s">
        <v>6</v>
      </c>
    </row>
    <row r="4383" spans="1:5" x14ac:dyDescent="0.3">
      <c r="A4383">
        <v>4.0915192594010774</v>
      </c>
      <c r="B4383">
        <v>2.0045597126193271</v>
      </c>
      <c r="C4383">
        <v>6.4828222873620698</v>
      </c>
      <c r="D4383">
        <v>1.9852738401570269</v>
      </c>
      <c r="E4383" t="s">
        <v>7</v>
      </c>
    </row>
    <row r="4384" spans="1:5" x14ac:dyDescent="0.3">
      <c r="A4384">
        <v>4.8600799392169218</v>
      </c>
      <c r="B4384">
        <v>3.7810362644179221</v>
      </c>
      <c r="C4384">
        <v>4.902272915673807</v>
      </c>
      <c r="D4384">
        <v>1.5949177223080859</v>
      </c>
      <c r="E4384" t="s">
        <v>5</v>
      </c>
    </row>
    <row r="4385" spans="1:5" x14ac:dyDescent="0.3">
      <c r="A4385">
        <v>5.8944190083128287</v>
      </c>
      <c r="B4385">
        <v>2.776906889864295</v>
      </c>
      <c r="C4385">
        <v>6.3177368169176846</v>
      </c>
      <c r="D4385">
        <v>1.7394156950969619</v>
      </c>
      <c r="E4385" t="s">
        <v>7</v>
      </c>
    </row>
    <row r="4386" spans="1:5" x14ac:dyDescent="0.3">
      <c r="A4386">
        <v>6.796162826091674</v>
      </c>
      <c r="B4386">
        <v>2.2929865492135768</v>
      </c>
      <c r="C4386">
        <v>1.5392715396858749</v>
      </c>
      <c r="D4386">
        <v>1.7175312189125349</v>
      </c>
      <c r="E4386" t="s">
        <v>6</v>
      </c>
    </row>
    <row r="4387" spans="1:5" x14ac:dyDescent="0.3">
      <c r="A4387">
        <v>7.9042233536937854</v>
      </c>
      <c r="B4387">
        <v>2.4277006620934611</v>
      </c>
      <c r="C4387">
        <v>2.798668363741394</v>
      </c>
      <c r="D4387">
        <v>2.1625752541590568</v>
      </c>
      <c r="E4387" t="s">
        <v>6</v>
      </c>
    </row>
    <row r="4388" spans="1:5" x14ac:dyDescent="0.3">
      <c r="A4388">
        <v>5.1656112730523143</v>
      </c>
      <c r="B4388">
        <v>2.4133033434263891</v>
      </c>
      <c r="C4388">
        <v>4.4884795055183062</v>
      </c>
      <c r="D4388">
        <v>2.342071890883151</v>
      </c>
      <c r="E4388" t="s">
        <v>5</v>
      </c>
    </row>
    <row r="4389" spans="1:5" x14ac:dyDescent="0.3">
      <c r="A4389">
        <v>5.7918300121892088</v>
      </c>
      <c r="B4389">
        <v>2.2423676555933549</v>
      </c>
      <c r="C4389">
        <v>4.7471167898694002</v>
      </c>
      <c r="D4389">
        <v>1.385904147582355</v>
      </c>
      <c r="E4389" t="s">
        <v>6</v>
      </c>
    </row>
    <row r="4390" spans="1:5" x14ac:dyDescent="0.3">
      <c r="A4390">
        <v>7.5108040457709961</v>
      </c>
      <c r="B4390">
        <v>3.1558164151716559</v>
      </c>
      <c r="C4390">
        <v>1.369086236768601</v>
      </c>
      <c r="D4390">
        <v>0.34823243817574689</v>
      </c>
      <c r="E4390" t="s">
        <v>7</v>
      </c>
    </row>
    <row r="4391" spans="1:5" x14ac:dyDescent="0.3">
      <c r="A4391">
        <v>6.9980849461433534</v>
      </c>
      <c r="B4391">
        <v>4.3538796765758789</v>
      </c>
      <c r="C4391">
        <v>1.3376297410153439</v>
      </c>
      <c r="D4391">
        <v>1.0882169236824659</v>
      </c>
      <c r="E4391" t="s">
        <v>5</v>
      </c>
    </row>
    <row r="4392" spans="1:5" x14ac:dyDescent="0.3">
      <c r="A4392">
        <v>6.5413690060652581</v>
      </c>
      <c r="B4392">
        <v>2.832282464523737</v>
      </c>
      <c r="C4392">
        <v>2.3920831054345659</v>
      </c>
      <c r="D4392">
        <v>0.7606664909332973</v>
      </c>
      <c r="E4392" t="s">
        <v>7</v>
      </c>
    </row>
    <row r="4393" spans="1:5" x14ac:dyDescent="0.3">
      <c r="A4393">
        <v>4.4792545750759434</v>
      </c>
      <c r="B4393">
        <v>2.0788060192706208</v>
      </c>
      <c r="C4393">
        <v>6.6245490044131259</v>
      </c>
      <c r="D4393">
        <v>0.50604341502768602</v>
      </c>
      <c r="E4393" t="s">
        <v>5</v>
      </c>
    </row>
    <row r="4394" spans="1:5" x14ac:dyDescent="0.3">
      <c r="A4394">
        <v>4.3519507970266238</v>
      </c>
      <c r="B4394">
        <v>2.9652176923439959</v>
      </c>
      <c r="C4394">
        <v>1.9940504657224389</v>
      </c>
      <c r="D4394">
        <v>0.30195697387996179</v>
      </c>
      <c r="E4394" t="s">
        <v>5</v>
      </c>
    </row>
    <row r="4395" spans="1:5" x14ac:dyDescent="0.3">
      <c r="A4395">
        <v>6.1511591702165722</v>
      </c>
      <c r="B4395">
        <v>3.075921381815351</v>
      </c>
      <c r="C4395">
        <v>1.909654098132791</v>
      </c>
      <c r="D4395">
        <v>0.74097746346175564</v>
      </c>
      <c r="E4395" t="s">
        <v>5</v>
      </c>
    </row>
    <row r="4396" spans="1:5" x14ac:dyDescent="0.3">
      <c r="A4396">
        <v>4.3959343076146418</v>
      </c>
      <c r="B4396">
        <v>2.1507987466069229</v>
      </c>
      <c r="C4396">
        <v>4.0501646936565319</v>
      </c>
      <c r="D4396">
        <v>1.141193914561186</v>
      </c>
      <c r="E4396" t="s">
        <v>5</v>
      </c>
    </row>
    <row r="4397" spans="1:5" x14ac:dyDescent="0.3">
      <c r="A4397">
        <v>5.7497368561142803</v>
      </c>
      <c r="B4397">
        <v>3.0591089343693798</v>
      </c>
      <c r="C4397">
        <v>4.0172179583401579</v>
      </c>
      <c r="D4397">
        <v>0.92015915736709064</v>
      </c>
      <c r="E4397" t="s">
        <v>6</v>
      </c>
    </row>
    <row r="4398" spans="1:5" x14ac:dyDescent="0.3">
      <c r="A4398">
        <v>5.3553840718051493</v>
      </c>
      <c r="B4398">
        <v>2.701934424747062</v>
      </c>
      <c r="C4398">
        <v>1.05159614153819</v>
      </c>
      <c r="D4398">
        <v>1.4543685304437941</v>
      </c>
      <c r="E4398" t="s">
        <v>7</v>
      </c>
    </row>
    <row r="4399" spans="1:5" x14ac:dyDescent="0.3">
      <c r="A4399">
        <v>6.9196445319490802</v>
      </c>
      <c r="B4399">
        <v>4.3111886422150754</v>
      </c>
      <c r="C4399">
        <v>4.0250007442511428</v>
      </c>
      <c r="D4399">
        <v>2.398883185193418</v>
      </c>
      <c r="E4399" t="s">
        <v>7</v>
      </c>
    </row>
    <row r="4400" spans="1:5" x14ac:dyDescent="0.3">
      <c r="A4400">
        <v>6.0578094316695719</v>
      </c>
      <c r="B4400">
        <v>2.043552700882159</v>
      </c>
      <c r="C4400">
        <v>6.165845582543767</v>
      </c>
      <c r="D4400">
        <v>0.92718535289625947</v>
      </c>
      <c r="E4400" t="s">
        <v>6</v>
      </c>
    </row>
    <row r="4401" spans="1:5" x14ac:dyDescent="0.3">
      <c r="A4401">
        <v>7.2847702467810791</v>
      </c>
      <c r="B4401">
        <v>2.895617503806132</v>
      </c>
      <c r="C4401">
        <v>2.127373386424686</v>
      </c>
      <c r="D4401">
        <v>1.851172465135166</v>
      </c>
      <c r="E4401" t="s">
        <v>6</v>
      </c>
    </row>
    <row r="4402" spans="1:5" x14ac:dyDescent="0.3">
      <c r="A4402">
        <v>6.1915821773366737</v>
      </c>
      <c r="B4402">
        <v>2.2557220270751048</v>
      </c>
      <c r="C4402">
        <v>5.4732875886611616</v>
      </c>
      <c r="D4402">
        <v>0.13893612727723259</v>
      </c>
      <c r="E4402" t="s">
        <v>5</v>
      </c>
    </row>
    <row r="4403" spans="1:5" x14ac:dyDescent="0.3">
      <c r="A4403">
        <v>5.1100330281121806</v>
      </c>
      <c r="B4403">
        <v>3.3415140359529878</v>
      </c>
      <c r="C4403">
        <v>2.8664657142997072</v>
      </c>
      <c r="D4403">
        <v>1.649269777083763</v>
      </c>
      <c r="E4403" t="s">
        <v>7</v>
      </c>
    </row>
    <row r="4404" spans="1:5" x14ac:dyDescent="0.3">
      <c r="A4404">
        <v>6.4754497204061874</v>
      </c>
      <c r="B4404">
        <v>4.2059877512277506</v>
      </c>
      <c r="C4404">
        <v>3.7279176557736551</v>
      </c>
      <c r="D4404">
        <v>0.2448457596034441</v>
      </c>
      <c r="E4404" t="s">
        <v>6</v>
      </c>
    </row>
    <row r="4405" spans="1:5" x14ac:dyDescent="0.3">
      <c r="A4405">
        <v>5.2945824085449589</v>
      </c>
      <c r="B4405">
        <v>3.3127730675517411</v>
      </c>
      <c r="C4405">
        <v>6.8360656677683647</v>
      </c>
      <c r="D4405">
        <v>1.836498362549887</v>
      </c>
      <c r="E4405" t="s">
        <v>6</v>
      </c>
    </row>
    <row r="4406" spans="1:5" x14ac:dyDescent="0.3">
      <c r="A4406">
        <v>5.7139499313613067</v>
      </c>
      <c r="B4406">
        <v>3.0177232996850369</v>
      </c>
      <c r="C4406">
        <v>3.2639874589789541</v>
      </c>
      <c r="D4406">
        <v>2.2167171305636661</v>
      </c>
      <c r="E4406" t="s">
        <v>6</v>
      </c>
    </row>
    <row r="4407" spans="1:5" x14ac:dyDescent="0.3">
      <c r="A4407">
        <v>7.5148068377867494</v>
      </c>
      <c r="B4407">
        <v>3.5509460817960901</v>
      </c>
      <c r="C4407">
        <v>4.3440604602741306</v>
      </c>
      <c r="D4407">
        <v>1.097841009589495</v>
      </c>
      <c r="E4407" t="s">
        <v>6</v>
      </c>
    </row>
    <row r="4408" spans="1:5" x14ac:dyDescent="0.3">
      <c r="A4408">
        <v>4.0848780352017569</v>
      </c>
      <c r="B4408">
        <v>3.1342714758204031</v>
      </c>
      <c r="C4408">
        <v>5.1635169097931177</v>
      </c>
      <c r="D4408">
        <v>1.3734174146057261</v>
      </c>
      <c r="E4408" t="s">
        <v>6</v>
      </c>
    </row>
    <row r="4409" spans="1:5" x14ac:dyDescent="0.3">
      <c r="A4409">
        <v>5.509541304215027</v>
      </c>
      <c r="B4409">
        <v>4.0066656522157631</v>
      </c>
      <c r="C4409">
        <v>6.9666852364660183</v>
      </c>
      <c r="D4409">
        <v>2.0762569542467659</v>
      </c>
      <c r="E4409" t="s">
        <v>7</v>
      </c>
    </row>
    <row r="4410" spans="1:5" x14ac:dyDescent="0.3">
      <c r="A4410">
        <v>6.988375689137527</v>
      </c>
      <c r="B4410">
        <v>2.597979230477812</v>
      </c>
      <c r="C4410">
        <v>3.0075977678361809</v>
      </c>
      <c r="D4410">
        <v>0.89381963000154929</v>
      </c>
      <c r="E4410" t="s">
        <v>6</v>
      </c>
    </row>
    <row r="4411" spans="1:5" x14ac:dyDescent="0.3">
      <c r="A4411">
        <v>7.5084141418555603</v>
      </c>
      <c r="B4411">
        <v>4.0972926699141778</v>
      </c>
      <c r="C4411">
        <v>2.4729607666549112</v>
      </c>
      <c r="D4411">
        <v>1.166427324248136</v>
      </c>
      <c r="E4411" t="s">
        <v>5</v>
      </c>
    </row>
    <row r="4412" spans="1:5" x14ac:dyDescent="0.3">
      <c r="A4412">
        <v>7.5516901153093041</v>
      </c>
      <c r="B4412">
        <v>4.1258797143410071</v>
      </c>
      <c r="C4412">
        <v>2.0527238416629778</v>
      </c>
      <c r="D4412">
        <v>0.83490399196458542</v>
      </c>
      <c r="E4412" t="s">
        <v>6</v>
      </c>
    </row>
    <row r="4413" spans="1:5" x14ac:dyDescent="0.3">
      <c r="A4413">
        <v>5.3155989663424714</v>
      </c>
      <c r="B4413">
        <v>3.448039067213216</v>
      </c>
      <c r="C4413">
        <v>4.56943379010184</v>
      </c>
      <c r="D4413">
        <v>0.71415831969612631</v>
      </c>
      <c r="E4413" t="s">
        <v>5</v>
      </c>
    </row>
    <row r="4414" spans="1:5" x14ac:dyDescent="0.3">
      <c r="A4414">
        <v>5.3490726664214092</v>
      </c>
      <c r="B4414">
        <v>4.2537645242581004</v>
      </c>
      <c r="C4414">
        <v>4.1586165726010798</v>
      </c>
      <c r="D4414">
        <v>2.2334364676665062</v>
      </c>
      <c r="E4414" t="s">
        <v>7</v>
      </c>
    </row>
    <row r="4415" spans="1:5" x14ac:dyDescent="0.3">
      <c r="A4415">
        <v>7.8268972669507466</v>
      </c>
      <c r="B4415">
        <v>2.4311409581705501</v>
      </c>
      <c r="C4415">
        <v>6.3860964082814791</v>
      </c>
      <c r="D4415">
        <v>0.85857574395044023</v>
      </c>
      <c r="E4415" t="s">
        <v>6</v>
      </c>
    </row>
    <row r="4416" spans="1:5" x14ac:dyDescent="0.3">
      <c r="A4416">
        <v>4.6951963272192199</v>
      </c>
      <c r="B4416">
        <v>4.2335876844375733</v>
      </c>
      <c r="C4416">
        <v>2.2159354057158689</v>
      </c>
      <c r="D4416">
        <v>1.86883592215827</v>
      </c>
      <c r="E4416" t="s">
        <v>7</v>
      </c>
    </row>
    <row r="4417" spans="1:5" x14ac:dyDescent="0.3">
      <c r="A4417">
        <v>7.9569471081436696</v>
      </c>
      <c r="B4417">
        <v>2.7883868078227869</v>
      </c>
      <c r="C4417">
        <v>4.0459047160285717</v>
      </c>
      <c r="D4417">
        <v>2.369576609475184</v>
      </c>
      <c r="E4417" t="s">
        <v>6</v>
      </c>
    </row>
    <row r="4418" spans="1:5" x14ac:dyDescent="0.3">
      <c r="A4418">
        <v>4.2274059234274537</v>
      </c>
      <c r="B4418">
        <v>2.6246946729460761</v>
      </c>
      <c r="C4418">
        <v>1.7281245308622371</v>
      </c>
      <c r="D4418">
        <v>0.23352949042057841</v>
      </c>
      <c r="E4418" t="s">
        <v>6</v>
      </c>
    </row>
    <row r="4419" spans="1:5" x14ac:dyDescent="0.3">
      <c r="A4419">
        <v>4.1265514381131094</v>
      </c>
      <c r="B4419">
        <v>2.0395412465070728</v>
      </c>
      <c r="C4419">
        <v>3.189105443138621</v>
      </c>
      <c r="D4419">
        <v>0.27610841811992187</v>
      </c>
      <c r="E4419" t="s">
        <v>7</v>
      </c>
    </row>
    <row r="4420" spans="1:5" x14ac:dyDescent="0.3">
      <c r="A4420">
        <v>4.5232683309264683</v>
      </c>
      <c r="B4420">
        <v>2.4490757784691142</v>
      </c>
      <c r="C4420">
        <v>1.232629006064655</v>
      </c>
      <c r="D4420">
        <v>1.371036659632948</v>
      </c>
      <c r="E4420" t="s">
        <v>5</v>
      </c>
    </row>
    <row r="4421" spans="1:5" x14ac:dyDescent="0.3">
      <c r="A4421">
        <v>4.1003188903474834</v>
      </c>
      <c r="B4421">
        <v>3.9861820248122259</v>
      </c>
      <c r="C4421">
        <v>2.45004133026685</v>
      </c>
      <c r="D4421">
        <v>0.67647299033539854</v>
      </c>
      <c r="E4421" t="s">
        <v>5</v>
      </c>
    </row>
    <row r="4422" spans="1:5" x14ac:dyDescent="0.3">
      <c r="A4422">
        <v>4.6035281176093266</v>
      </c>
      <c r="B4422">
        <v>3.1231045907664599</v>
      </c>
      <c r="C4422">
        <v>6.2481043532406684</v>
      </c>
      <c r="D4422">
        <v>0.21754318755050489</v>
      </c>
      <c r="E4422" t="s">
        <v>5</v>
      </c>
    </row>
    <row r="4423" spans="1:5" x14ac:dyDescent="0.3">
      <c r="A4423">
        <v>7.186775072859378</v>
      </c>
      <c r="B4423">
        <v>3.276338482110924</v>
      </c>
      <c r="C4423">
        <v>3.4232571978444208</v>
      </c>
      <c r="D4423">
        <v>1.3113731179957639</v>
      </c>
      <c r="E4423" t="s">
        <v>5</v>
      </c>
    </row>
    <row r="4424" spans="1:5" x14ac:dyDescent="0.3">
      <c r="A4424">
        <v>6.3984985221138144</v>
      </c>
      <c r="B4424">
        <v>4.4214371945562192</v>
      </c>
      <c r="C4424">
        <v>5.3125412692880909</v>
      </c>
      <c r="D4424">
        <v>0.56761892649348678</v>
      </c>
      <c r="E4424" t="s">
        <v>5</v>
      </c>
    </row>
    <row r="4425" spans="1:5" x14ac:dyDescent="0.3">
      <c r="A4425">
        <v>4.8670577203620873</v>
      </c>
      <c r="B4425">
        <v>4.2129987071462889</v>
      </c>
      <c r="C4425">
        <v>4.3055710397896263</v>
      </c>
      <c r="D4425">
        <v>1.497966688063459</v>
      </c>
      <c r="E4425" t="s">
        <v>7</v>
      </c>
    </row>
    <row r="4426" spans="1:5" x14ac:dyDescent="0.3">
      <c r="A4426">
        <v>7.2100238000102879</v>
      </c>
      <c r="B4426">
        <v>3.5489374694657441</v>
      </c>
      <c r="C4426">
        <v>1.107743167097716</v>
      </c>
      <c r="D4426">
        <v>0.81418237376346581</v>
      </c>
      <c r="E4426" t="s">
        <v>6</v>
      </c>
    </row>
    <row r="4427" spans="1:5" x14ac:dyDescent="0.3">
      <c r="A4427">
        <v>4.234418912869983</v>
      </c>
      <c r="B4427">
        <v>4.1726157663396339</v>
      </c>
      <c r="C4427">
        <v>4.769311172293472</v>
      </c>
      <c r="D4427">
        <v>0.71873674236501972</v>
      </c>
      <c r="E4427" t="s">
        <v>6</v>
      </c>
    </row>
    <row r="4428" spans="1:5" x14ac:dyDescent="0.3">
      <c r="A4428">
        <v>7.6854741512939304</v>
      </c>
      <c r="B4428">
        <v>2.9165513450806748</v>
      </c>
      <c r="C4428">
        <v>3.3607452005471399</v>
      </c>
      <c r="D4428">
        <v>1.0557167435757211</v>
      </c>
      <c r="E4428" t="s">
        <v>5</v>
      </c>
    </row>
    <row r="4429" spans="1:5" x14ac:dyDescent="0.3">
      <c r="A4429">
        <v>5.5509997639404727</v>
      </c>
      <c r="B4429">
        <v>4.4355895652020099</v>
      </c>
      <c r="C4429">
        <v>4.0791873708353297</v>
      </c>
      <c r="D4429">
        <v>1.743301409880436</v>
      </c>
      <c r="E4429" t="s">
        <v>5</v>
      </c>
    </row>
    <row r="4430" spans="1:5" x14ac:dyDescent="0.3">
      <c r="A4430">
        <v>6.0164000102549231</v>
      </c>
      <c r="B4430">
        <v>2.3139701082927551</v>
      </c>
      <c r="C4430">
        <v>6.7453132998159724</v>
      </c>
      <c r="D4430">
        <v>2.259682932781907</v>
      </c>
      <c r="E4430" t="s">
        <v>7</v>
      </c>
    </row>
    <row r="4431" spans="1:5" x14ac:dyDescent="0.3">
      <c r="A4431">
        <v>5.2970109870833477</v>
      </c>
      <c r="B4431">
        <v>2.1163756800338742</v>
      </c>
      <c r="C4431">
        <v>5.8888110245119334</v>
      </c>
      <c r="D4431">
        <v>1.362990874735178</v>
      </c>
      <c r="E4431" t="s">
        <v>7</v>
      </c>
    </row>
    <row r="4432" spans="1:5" x14ac:dyDescent="0.3">
      <c r="A4432">
        <v>7.2309589771506468</v>
      </c>
      <c r="B4432">
        <v>2.6201354970105131</v>
      </c>
      <c r="C4432">
        <v>1.9165096659894301</v>
      </c>
      <c r="D4432">
        <v>2.1968902121927369</v>
      </c>
      <c r="E4432" t="s">
        <v>5</v>
      </c>
    </row>
    <row r="4433" spans="1:5" x14ac:dyDescent="0.3">
      <c r="A4433">
        <v>6.1610046269554584</v>
      </c>
      <c r="B4433">
        <v>2.8942946212697591</v>
      </c>
      <c r="C4433">
        <v>6.2135527836860351</v>
      </c>
      <c r="D4433">
        <v>0.21323361570662019</v>
      </c>
      <c r="E4433" t="s">
        <v>6</v>
      </c>
    </row>
    <row r="4434" spans="1:5" x14ac:dyDescent="0.3">
      <c r="A4434">
        <v>5.2688095947172569</v>
      </c>
      <c r="B4434">
        <v>4.4176037326899449</v>
      </c>
      <c r="C4434">
        <v>4.0270240077133588</v>
      </c>
      <c r="D4434">
        <v>1.5597861043161361</v>
      </c>
      <c r="E4434" t="s">
        <v>6</v>
      </c>
    </row>
    <row r="4435" spans="1:5" x14ac:dyDescent="0.3">
      <c r="A4435">
        <v>7.169084802712554</v>
      </c>
      <c r="B4435">
        <v>4.3041437480046314</v>
      </c>
      <c r="C4435">
        <v>4.7640835640990318</v>
      </c>
      <c r="D4435">
        <v>0.64189722633338397</v>
      </c>
      <c r="E4435" t="s">
        <v>6</v>
      </c>
    </row>
    <row r="4436" spans="1:5" x14ac:dyDescent="0.3">
      <c r="A4436">
        <v>4.0927406551853656</v>
      </c>
      <c r="B4436">
        <v>3.7963271583254681</v>
      </c>
      <c r="C4436">
        <v>5.1177198699323734</v>
      </c>
      <c r="D4436">
        <v>0.1443805151249907</v>
      </c>
      <c r="E4436" t="s">
        <v>6</v>
      </c>
    </row>
    <row r="4437" spans="1:5" x14ac:dyDescent="0.3">
      <c r="A4437">
        <v>7.438390664413312</v>
      </c>
      <c r="B4437">
        <v>2.7483665062505298</v>
      </c>
      <c r="C4437">
        <v>5.8316573315600726</v>
      </c>
      <c r="D4437">
        <v>2.485082514470291</v>
      </c>
      <c r="E4437" t="s">
        <v>7</v>
      </c>
    </row>
    <row r="4438" spans="1:5" x14ac:dyDescent="0.3">
      <c r="A4438">
        <v>5.9763532426813306</v>
      </c>
      <c r="B4438">
        <v>2.269474278000414</v>
      </c>
      <c r="C4438">
        <v>1.353810824806025</v>
      </c>
      <c r="D4438">
        <v>1.1598200022774401</v>
      </c>
      <c r="E4438" t="s">
        <v>5</v>
      </c>
    </row>
    <row r="4439" spans="1:5" x14ac:dyDescent="0.3">
      <c r="A4439">
        <v>5.5648011155231876</v>
      </c>
      <c r="B4439">
        <v>4.2074153577391993</v>
      </c>
      <c r="C4439">
        <v>5.3675134745598729</v>
      </c>
      <c r="D4439">
        <v>0.71786367148979002</v>
      </c>
      <c r="E4439" t="s">
        <v>5</v>
      </c>
    </row>
    <row r="4440" spans="1:5" x14ac:dyDescent="0.3">
      <c r="A4440">
        <v>6.949868419201465</v>
      </c>
      <c r="B4440">
        <v>2.8033691160429708</v>
      </c>
      <c r="C4440">
        <v>6.4802386982257083</v>
      </c>
      <c r="D4440">
        <v>1.2796441875179581</v>
      </c>
      <c r="E4440" t="s">
        <v>6</v>
      </c>
    </row>
    <row r="4441" spans="1:5" x14ac:dyDescent="0.3">
      <c r="A4441">
        <v>5.7412318007335177</v>
      </c>
      <c r="B4441">
        <v>3.1658609545893519</v>
      </c>
      <c r="C4441">
        <v>3.350125692864852</v>
      </c>
      <c r="D4441">
        <v>1.0791384109441891</v>
      </c>
      <c r="E4441" t="s">
        <v>5</v>
      </c>
    </row>
    <row r="4442" spans="1:5" x14ac:dyDescent="0.3">
      <c r="A4442">
        <v>6.6855750219789662</v>
      </c>
      <c r="B4442">
        <v>2.2312918384626799</v>
      </c>
      <c r="C4442">
        <v>4.1551737739998993</v>
      </c>
      <c r="D4442">
        <v>1.0415174860494041</v>
      </c>
      <c r="E4442" t="s">
        <v>5</v>
      </c>
    </row>
    <row r="4443" spans="1:5" x14ac:dyDescent="0.3">
      <c r="A4443">
        <v>5.777495490524176</v>
      </c>
      <c r="B4443">
        <v>2.13279044128898</v>
      </c>
      <c r="C4443">
        <v>6.29065465602869</v>
      </c>
      <c r="D4443">
        <v>2.403006926621619</v>
      </c>
      <c r="E4443" t="s">
        <v>5</v>
      </c>
    </row>
    <row r="4444" spans="1:5" x14ac:dyDescent="0.3">
      <c r="A4444">
        <v>7.9134782671096833</v>
      </c>
      <c r="B4444">
        <v>4.4303528785890043</v>
      </c>
      <c r="C4444">
        <v>1.847414503617905</v>
      </c>
      <c r="D4444">
        <v>1.3163515407738371</v>
      </c>
      <c r="E4444" t="s">
        <v>6</v>
      </c>
    </row>
    <row r="4445" spans="1:5" x14ac:dyDescent="0.3">
      <c r="A4445">
        <v>6.4389008894642901</v>
      </c>
      <c r="B4445">
        <v>3.4716056189489231</v>
      </c>
      <c r="C4445">
        <v>2.031096032226285</v>
      </c>
      <c r="D4445">
        <v>1.163929135220622</v>
      </c>
      <c r="E4445" t="s">
        <v>5</v>
      </c>
    </row>
    <row r="4446" spans="1:5" x14ac:dyDescent="0.3">
      <c r="A4446">
        <v>6.7310531548192429</v>
      </c>
      <c r="B4446">
        <v>3.4668129692338692</v>
      </c>
      <c r="C4446">
        <v>4.1454605882499784</v>
      </c>
      <c r="D4446">
        <v>1.696123495453028</v>
      </c>
      <c r="E4446" t="s">
        <v>6</v>
      </c>
    </row>
    <row r="4447" spans="1:5" x14ac:dyDescent="0.3">
      <c r="A4447">
        <v>4.813378475633832</v>
      </c>
      <c r="B4447">
        <v>2.3131479183436841</v>
      </c>
      <c r="C4447">
        <v>4.6079585593918688</v>
      </c>
      <c r="D4447">
        <v>0.78596891378848499</v>
      </c>
      <c r="E4447" t="s">
        <v>5</v>
      </c>
    </row>
    <row r="4448" spans="1:5" x14ac:dyDescent="0.3">
      <c r="A4448">
        <v>4.3696722124958542</v>
      </c>
      <c r="B4448">
        <v>3.4574865814360289</v>
      </c>
      <c r="C4448">
        <v>3.403950045919419</v>
      </c>
      <c r="D4448">
        <v>1.9863929763596051</v>
      </c>
      <c r="E4448" t="s">
        <v>6</v>
      </c>
    </row>
    <row r="4449" spans="1:5" x14ac:dyDescent="0.3">
      <c r="A4449">
        <v>5.561365613344246</v>
      </c>
      <c r="B4449">
        <v>3.8018051450925232</v>
      </c>
      <c r="C4449">
        <v>6.8385065120668624</v>
      </c>
      <c r="D4449">
        <v>2.066747326582298</v>
      </c>
      <c r="E4449" t="s">
        <v>7</v>
      </c>
    </row>
    <row r="4450" spans="1:5" x14ac:dyDescent="0.3">
      <c r="A4450">
        <v>4.2122956508409626</v>
      </c>
      <c r="B4450">
        <v>3.740298668460901</v>
      </c>
      <c r="C4450">
        <v>4.1323762669245028</v>
      </c>
      <c r="D4450">
        <v>2.1373345404622812</v>
      </c>
      <c r="E4450" t="s">
        <v>6</v>
      </c>
    </row>
    <row r="4451" spans="1:5" x14ac:dyDescent="0.3">
      <c r="A4451">
        <v>4.7296180428872274</v>
      </c>
      <c r="B4451">
        <v>3.6235050181995851</v>
      </c>
      <c r="C4451">
        <v>2.755491909518311</v>
      </c>
      <c r="D4451">
        <v>0.99473397569017019</v>
      </c>
      <c r="E4451" t="s">
        <v>6</v>
      </c>
    </row>
    <row r="4452" spans="1:5" x14ac:dyDescent="0.3">
      <c r="A4452">
        <v>4.2198024051607508</v>
      </c>
      <c r="B4452">
        <v>4.3381085930116807</v>
      </c>
      <c r="C4452">
        <v>6.1276816098045828</v>
      </c>
      <c r="D4452">
        <v>1.2421642468287879</v>
      </c>
      <c r="E4452" t="s">
        <v>6</v>
      </c>
    </row>
    <row r="4453" spans="1:5" x14ac:dyDescent="0.3">
      <c r="A4453">
        <v>4.5949957363647158</v>
      </c>
      <c r="B4453">
        <v>2.8500473872301391</v>
      </c>
      <c r="C4453">
        <v>4.8148838414561403</v>
      </c>
      <c r="D4453">
        <v>1.3030296457215169</v>
      </c>
      <c r="E4453" t="s">
        <v>7</v>
      </c>
    </row>
    <row r="4454" spans="1:5" x14ac:dyDescent="0.3">
      <c r="A4454">
        <v>7.0487263511306022</v>
      </c>
      <c r="B4454">
        <v>2.4087939077176381</v>
      </c>
      <c r="C4454">
        <v>5.6798580860630503</v>
      </c>
      <c r="D4454">
        <v>0.24205280887585659</v>
      </c>
      <c r="E4454" t="s">
        <v>5</v>
      </c>
    </row>
    <row r="4455" spans="1:5" x14ac:dyDescent="0.3">
      <c r="A4455">
        <v>7.0731233412557106</v>
      </c>
      <c r="B4455">
        <v>3.965156245321928</v>
      </c>
      <c r="C4455">
        <v>6.6346450945061344</v>
      </c>
      <c r="D4455">
        <v>2.2438235902761039</v>
      </c>
      <c r="E4455" t="s">
        <v>5</v>
      </c>
    </row>
    <row r="4456" spans="1:5" x14ac:dyDescent="0.3">
      <c r="A4456">
        <v>4.8836576521992674</v>
      </c>
      <c r="B4456">
        <v>2.2227043378879121</v>
      </c>
      <c r="C4456">
        <v>3.3588235714501411</v>
      </c>
      <c r="D4456">
        <v>1.075427282907065</v>
      </c>
      <c r="E4456" t="s">
        <v>7</v>
      </c>
    </row>
    <row r="4457" spans="1:5" x14ac:dyDescent="0.3">
      <c r="A4457">
        <v>7.6017475512366</v>
      </c>
      <c r="B4457">
        <v>4.2172011404124774</v>
      </c>
      <c r="C4457">
        <v>4.1205749602717514</v>
      </c>
      <c r="D4457">
        <v>2.208139505959712</v>
      </c>
      <c r="E4457" t="s">
        <v>6</v>
      </c>
    </row>
    <row r="4458" spans="1:5" x14ac:dyDescent="0.3">
      <c r="A4458">
        <v>4.7614639857901366</v>
      </c>
      <c r="B4458">
        <v>3.744418038160545</v>
      </c>
      <c r="C4458">
        <v>4.3391337759575883</v>
      </c>
      <c r="D4458">
        <v>0.36689575034017968</v>
      </c>
      <c r="E4458" t="s">
        <v>6</v>
      </c>
    </row>
    <row r="4459" spans="1:5" x14ac:dyDescent="0.3">
      <c r="A4459">
        <v>5.6932418875160442</v>
      </c>
      <c r="B4459">
        <v>2.7754580823624049</v>
      </c>
      <c r="C4459">
        <v>6.5123955808180556</v>
      </c>
      <c r="D4459">
        <v>2.1368292189369522</v>
      </c>
      <c r="E4459" t="s">
        <v>6</v>
      </c>
    </row>
    <row r="4460" spans="1:5" x14ac:dyDescent="0.3">
      <c r="A4460">
        <v>4.4468821430064436</v>
      </c>
      <c r="B4460">
        <v>2.3372495379648099</v>
      </c>
      <c r="C4460">
        <v>6.3771968810331909</v>
      </c>
      <c r="D4460">
        <v>0.2426088598151695</v>
      </c>
      <c r="E4460" t="s">
        <v>5</v>
      </c>
    </row>
    <row r="4461" spans="1:5" x14ac:dyDescent="0.3">
      <c r="A4461">
        <v>4.9510907492122076</v>
      </c>
      <c r="B4461">
        <v>3.9977711582703761</v>
      </c>
      <c r="C4461">
        <v>5.4456333158737502</v>
      </c>
      <c r="D4461">
        <v>1.2727756596887481</v>
      </c>
      <c r="E4461" t="s">
        <v>5</v>
      </c>
    </row>
    <row r="4462" spans="1:5" x14ac:dyDescent="0.3">
      <c r="A4462">
        <v>5.2428231584982514</v>
      </c>
      <c r="B4462">
        <v>2.3080951458522931</v>
      </c>
      <c r="C4462">
        <v>6.5143976573228306</v>
      </c>
      <c r="D4462">
        <v>0.31081383611195612</v>
      </c>
      <c r="E4462" t="s">
        <v>7</v>
      </c>
    </row>
    <row r="4463" spans="1:5" x14ac:dyDescent="0.3">
      <c r="A4463">
        <v>6.7211833357548274</v>
      </c>
      <c r="B4463">
        <v>3.6702406525238889</v>
      </c>
      <c r="C4463">
        <v>4.209276260422854</v>
      </c>
      <c r="D4463">
        <v>1.794097911201104</v>
      </c>
      <c r="E4463" t="s">
        <v>5</v>
      </c>
    </row>
    <row r="4464" spans="1:5" x14ac:dyDescent="0.3">
      <c r="A4464">
        <v>5.8881203098295138</v>
      </c>
      <c r="B4464">
        <v>3.316908187753917</v>
      </c>
      <c r="C4464">
        <v>1.2381268894724009</v>
      </c>
      <c r="D4464">
        <v>1.93791322298365</v>
      </c>
      <c r="E4464" t="s">
        <v>6</v>
      </c>
    </row>
    <row r="4465" spans="1:5" x14ac:dyDescent="0.3">
      <c r="A4465">
        <v>5.1817700427169342</v>
      </c>
      <c r="B4465">
        <v>3.60514430472336</v>
      </c>
      <c r="C4465">
        <v>5.774258824319606</v>
      </c>
      <c r="D4465">
        <v>0.43228478290463829</v>
      </c>
      <c r="E4465" t="s">
        <v>6</v>
      </c>
    </row>
    <row r="4466" spans="1:5" x14ac:dyDescent="0.3">
      <c r="A4466">
        <v>6.2173730319104461</v>
      </c>
      <c r="B4466">
        <v>2.5267309701866409</v>
      </c>
      <c r="C4466">
        <v>5.3347320337473931</v>
      </c>
      <c r="D4466">
        <v>1.2147911869053361</v>
      </c>
      <c r="E4466" t="s">
        <v>6</v>
      </c>
    </row>
    <row r="4467" spans="1:5" x14ac:dyDescent="0.3">
      <c r="A4467">
        <v>7.286140833008143</v>
      </c>
      <c r="B4467">
        <v>2.3819764180182399</v>
      </c>
      <c r="C4467">
        <v>6.7696423910142229</v>
      </c>
      <c r="D4467">
        <v>1.7284816296296841</v>
      </c>
      <c r="E4467" t="s">
        <v>5</v>
      </c>
    </row>
    <row r="4468" spans="1:5" x14ac:dyDescent="0.3">
      <c r="A4468">
        <v>4.8965519947522331</v>
      </c>
      <c r="B4468">
        <v>4.2616302592764512</v>
      </c>
      <c r="C4468">
        <v>3.010833885760317</v>
      </c>
      <c r="D4468">
        <v>1.374135747446332</v>
      </c>
      <c r="E4468" t="s">
        <v>5</v>
      </c>
    </row>
    <row r="4469" spans="1:5" x14ac:dyDescent="0.3">
      <c r="A4469">
        <v>6.0231087119953424</v>
      </c>
      <c r="B4469">
        <v>3.0002859786012341</v>
      </c>
      <c r="C4469">
        <v>3.416996727637355</v>
      </c>
      <c r="D4469">
        <v>0.1141625396213394</v>
      </c>
      <c r="E4469" t="s">
        <v>7</v>
      </c>
    </row>
    <row r="4470" spans="1:5" x14ac:dyDescent="0.3">
      <c r="A4470">
        <v>4.3133299552814783</v>
      </c>
      <c r="B4470">
        <v>2.1046332849848608</v>
      </c>
      <c r="C4470">
        <v>3.981029001696168</v>
      </c>
      <c r="D4470">
        <v>0.49791478086143881</v>
      </c>
      <c r="E4470" t="s">
        <v>7</v>
      </c>
    </row>
    <row r="4471" spans="1:5" x14ac:dyDescent="0.3">
      <c r="A4471">
        <v>5.3621111454241319</v>
      </c>
      <c r="B4471">
        <v>3.271105179325835</v>
      </c>
      <c r="C4471">
        <v>1.970315885348279</v>
      </c>
      <c r="D4471">
        <v>1.745521352910218</v>
      </c>
      <c r="E4471" t="s">
        <v>6</v>
      </c>
    </row>
    <row r="4472" spans="1:5" x14ac:dyDescent="0.3">
      <c r="A4472">
        <v>7.434861761964406</v>
      </c>
      <c r="B4472">
        <v>4.2036370450648146</v>
      </c>
      <c r="C4472">
        <v>3.6511506910976488</v>
      </c>
      <c r="D4472">
        <v>0.84309687052034143</v>
      </c>
      <c r="E4472" t="s">
        <v>7</v>
      </c>
    </row>
    <row r="4473" spans="1:5" x14ac:dyDescent="0.3">
      <c r="A4473">
        <v>4.3324480807320764</v>
      </c>
      <c r="B4473">
        <v>3.8848654640599309</v>
      </c>
      <c r="C4473">
        <v>1.934146231942244</v>
      </c>
      <c r="D4473">
        <v>0.96420735992869122</v>
      </c>
      <c r="E4473" t="s">
        <v>7</v>
      </c>
    </row>
    <row r="4474" spans="1:5" x14ac:dyDescent="0.3">
      <c r="A4474">
        <v>4.5220087858901081</v>
      </c>
      <c r="B4474">
        <v>4.1168441640570776</v>
      </c>
      <c r="C4474">
        <v>6.5985936870870301</v>
      </c>
      <c r="D4474">
        <v>1.3779272992813369</v>
      </c>
      <c r="E4474" t="s">
        <v>5</v>
      </c>
    </row>
    <row r="4475" spans="1:5" x14ac:dyDescent="0.3">
      <c r="A4475">
        <v>4.8863114320799914</v>
      </c>
      <c r="B4475">
        <v>3.829788621182356</v>
      </c>
      <c r="C4475">
        <v>3.2427988668406891</v>
      </c>
      <c r="D4475">
        <v>0.91964282656263119</v>
      </c>
      <c r="E4475" t="s">
        <v>5</v>
      </c>
    </row>
    <row r="4476" spans="1:5" x14ac:dyDescent="0.3">
      <c r="A4476">
        <v>6.5441964201284604</v>
      </c>
      <c r="B4476">
        <v>2.455382208483051</v>
      </c>
      <c r="C4476">
        <v>4.5973016099576522</v>
      </c>
      <c r="D4476">
        <v>1.782784141700851</v>
      </c>
      <c r="E4476" t="s">
        <v>6</v>
      </c>
    </row>
    <row r="4477" spans="1:5" x14ac:dyDescent="0.3">
      <c r="A4477">
        <v>7.4332447641644261</v>
      </c>
      <c r="B4477">
        <v>2.233321464847231</v>
      </c>
      <c r="C4477">
        <v>3.0616788947945488</v>
      </c>
      <c r="D4477">
        <v>1.0083242197037019</v>
      </c>
      <c r="E4477" t="s">
        <v>5</v>
      </c>
    </row>
    <row r="4478" spans="1:5" x14ac:dyDescent="0.3">
      <c r="A4478">
        <v>4.7165563057578748</v>
      </c>
      <c r="B4478">
        <v>4.2057452571720741</v>
      </c>
      <c r="C4478">
        <v>2.5685400491666361</v>
      </c>
      <c r="D4478">
        <v>0.37430045804062462</v>
      </c>
      <c r="E4478" t="s">
        <v>6</v>
      </c>
    </row>
    <row r="4479" spans="1:5" x14ac:dyDescent="0.3">
      <c r="A4479">
        <v>5.5849775489994471</v>
      </c>
      <c r="B4479">
        <v>3.2203097760071659</v>
      </c>
      <c r="C4479">
        <v>5.3621072073322393</v>
      </c>
      <c r="D4479">
        <v>1.800077485729713</v>
      </c>
      <c r="E4479" t="s">
        <v>5</v>
      </c>
    </row>
    <row r="4480" spans="1:5" x14ac:dyDescent="0.3">
      <c r="A4480">
        <v>7.9030336467100302</v>
      </c>
      <c r="B4480">
        <v>3.5429004318666002</v>
      </c>
      <c r="C4480">
        <v>4.9428089114310731</v>
      </c>
      <c r="D4480">
        <v>2.3502702509751781</v>
      </c>
      <c r="E4480" t="s">
        <v>5</v>
      </c>
    </row>
    <row r="4481" spans="1:5" x14ac:dyDescent="0.3">
      <c r="A4481">
        <v>7.9654596314159054</v>
      </c>
      <c r="B4481">
        <v>3.5358440615713178</v>
      </c>
      <c r="C4481">
        <v>2.8238424693006889</v>
      </c>
      <c r="D4481">
        <v>0.1442323938007172</v>
      </c>
      <c r="E4481" t="s">
        <v>6</v>
      </c>
    </row>
    <row r="4482" spans="1:5" x14ac:dyDescent="0.3">
      <c r="A4482">
        <v>5.9213124816315972</v>
      </c>
      <c r="B4482">
        <v>2.3738962390756999</v>
      </c>
      <c r="C4482">
        <v>5.0591418627849283</v>
      </c>
      <c r="D4482">
        <v>1.6074526097764901</v>
      </c>
      <c r="E4482" t="s">
        <v>6</v>
      </c>
    </row>
    <row r="4483" spans="1:5" x14ac:dyDescent="0.3">
      <c r="A4483">
        <v>6.9091354840603367</v>
      </c>
      <c r="B4483">
        <v>2.848948981149126</v>
      </c>
      <c r="C4483">
        <v>6.2328277660472793</v>
      </c>
      <c r="D4483">
        <v>1.114510336752548</v>
      </c>
      <c r="E4483" t="s">
        <v>5</v>
      </c>
    </row>
    <row r="4484" spans="1:5" x14ac:dyDescent="0.3">
      <c r="A4484">
        <v>4.5455102897803528</v>
      </c>
      <c r="B4484">
        <v>3.118746219368735</v>
      </c>
      <c r="C4484">
        <v>6.1615772253746224</v>
      </c>
      <c r="D4484">
        <v>1.5211631394175</v>
      </c>
      <c r="E4484" t="s">
        <v>5</v>
      </c>
    </row>
    <row r="4485" spans="1:5" x14ac:dyDescent="0.3">
      <c r="A4485">
        <v>7.1596365708402514</v>
      </c>
      <c r="B4485">
        <v>3.6933800827550711</v>
      </c>
      <c r="C4485">
        <v>2.2488853730094731</v>
      </c>
      <c r="D4485">
        <v>2.0216538485064852</v>
      </c>
      <c r="E4485" t="s">
        <v>6</v>
      </c>
    </row>
    <row r="4486" spans="1:5" x14ac:dyDescent="0.3">
      <c r="A4486">
        <v>7.5391857262344111</v>
      </c>
      <c r="B4486">
        <v>4.3691103813556218</v>
      </c>
      <c r="C4486">
        <v>5.7753109226344446</v>
      </c>
      <c r="D4486">
        <v>0.53394234189204437</v>
      </c>
      <c r="E4486" t="s">
        <v>6</v>
      </c>
    </row>
    <row r="4487" spans="1:5" x14ac:dyDescent="0.3">
      <c r="A4487">
        <v>7.9779979248893866</v>
      </c>
      <c r="B4487">
        <v>3.8096732525621162</v>
      </c>
      <c r="C4487">
        <v>2.5047934321629981</v>
      </c>
      <c r="D4487">
        <v>0.42013536557116971</v>
      </c>
      <c r="E4487" t="s">
        <v>7</v>
      </c>
    </row>
    <row r="4488" spans="1:5" x14ac:dyDescent="0.3">
      <c r="A4488">
        <v>6.443615610825173</v>
      </c>
      <c r="B4488">
        <v>3.854896235106017</v>
      </c>
      <c r="C4488">
        <v>4.9605366950092922</v>
      </c>
      <c r="D4488">
        <v>1.171722797829823</v>
      </c>
      <c r="E4488" t="s">
        <v>7</v>
      </c>
    </row>
    <row r="4489" spans="1:5" x14ac:dyDescent="0.3">
      <c r="A4489">
        <v>4.8716964222766013</v>
      </c>
      <c r="B4489">
        <v>2.497135555174216</v>
      </c>
      <c r="C4489">
        <v>1.522929790751345</v>
      </c>
      <c r="D4489">
        <v>2.496493887221181</v>
      </c>
      <c r="E4489" t="s">
        <v>6</v>
      </c>
    </row>
    <row r="4490" spans="1:5" x14ac:dyDescent="0.3">
      <c r="A4490">
        <v>4.9387017202399033</v>
      </c>
      <c r="B4490">
        <v>2.353878586291525</v>
      </c>
      <c r="C4490">
        <v>4.6476011107310384</v>
      </c>
      <c r="D4490">
        <v>2.4961895207509892</v>
      </c>
      <c r="E4490" t="s">
        <v>7</v>
      </c>
    </row>
    <row r="4491" spans="1:5" x14ac:dyDescent="0.3">
      <c r="A4491">
        <v>7.4098734557397368</v>
      </c>
      <c r="B4491">
        <v>2.1938617017979811</v>
      </c>
      <c r="C4491">
        <v>2.2807515299353218</v>
      </c>
      <c r="D4491">
        <v>0.2778968953629789</v>
      </c>
      <c r="E4491" t="s">
        <v>7</v>
      </c>
    </row>
    <row r="4492" spans="1:5" x14ac:dyDescent="0.3">
      <c r="A4492">
        <v>5.8095568882723176</v>
      </c>
      <c r="B4492">
        <v>2.2608169465968269</v>
      </c>
      <c r="C4492">
        <v>1.724436998926226</v>
      </c>
      <c r="D4492">
        <v>1.913076356906326</v>
      </c>
      <c r="E4492" t="s">
        <v>7</v>
      </c>
    </row>
    <row r="4493" spans="1:5" x14ac:dyDescent="0.3">
      <c r="A4493">
        <v>5.0416885350518204</v>
      </c>
      <c r="B4493">
        <v>4.1231361937301587</v>
      </c>
      <c r="C4493">
        <v>5.0057314420646861</v>
      </c>
      <c r="D4493">
        <v>0.54283310265853957</v>
      </c>
      <c r="E4493" t="s">
        <v>6</v>
      </c>
    </row>
    <row r="4494" spans="1:5" x14ac:dyDescent="0.3">
      <c r="A4494">
        <v>5.0325314341609033</v>
      </c>
      <c r="B4494">
        <v>2.1318082952765431</v>
      </c>
      <c r="C4494">
        <v>1.665242563698899</v>
      </c>
      <c r="D4494">
        <v>1.2122385640349549</v>
      </c>
      <c r="E4494" t="s">
        <v>7</v>
      </c>
    </row>
    <row r="4495" spans="1:5" x14ac:dyDescent="0.3">
      <c r="A4495">
        <v>7.1276672145983282</v>
      </c>
      <c r="B4495">
        <v>4.0370825823359846</v>
      </c>
      <c r="C4495">
        <v>1.5340823055653521</v>
      </c>
      <c r="D4495">
        <v>0.13521562473303789</v>
      </c>
      <c r="E4495" t="s">
        <v>6</v>
      </c>
    </row>
    <row r="4496" spans="1:5" x14ac:dyDescent="0.3">
      <c r="A4496">
        <v>5.7707967681062344</v>
      </c>
      <c r="B4496">
        <v>2.0611019389769432</v>
      </c>
      <c r="C4496">
        <v>1.35699119980378</v>
      </c>
      <c r="D4496">
        <v>1.991312933223643</v>
      </c>
      <c r="E4496" t="s">
        <v>7</v>
      </c>
    </row>
    <row r="4497" spans="1:5" x14ac:dyDescent="0.3">
      <c r="A4497">
        <v>5.1553767026696304</v>
      </c>
      <c r="B4497">
        <v>2.4682488929425959</v>
      </c>
      <c r="C4497">
        <v>3.0925928744534952</v>
      </c>
      <c r="D4497">
        <v>2.4933295344381401</v>
      </c>
      <c r="E4497" t="s">
        <v>7</v>
      </c>
    </row>
    <row r="4498" spans="1:5" x14ac:dyDescent="0.3">
      <c r="A4498">
        <v>7.8365103939853151</v>
      </c>
      <c r="B4498">
        <v>4.0528987874035014</v>
      </c>
      <c r="C4498">
        <v>5.0563203546156981</v>
      </c>
      <c r="D4498">
        <v>0.23890161421124981</v>
      </c>
      <c r="E4498" t="s">
        <v>7</v>
      </c>
    </row>
    <row r="4499" spans="1:5" x14ac:dyDescent="0.3">
      <c r="A4499">
        <v>4.5803595863549713</v>
      </c>
      <c r="B4499">
        <v>2.5637570038304349</v>
      </c>
      <c r="C4499">
        <v>4.0791641227286961</v>
      </c>
      <c r="D4499">
        <v>1.870023560020019</v>
      </c>
      <c r="E4499" t="s">
        <v>6</v>
      </c>
    </row>
    <row r="4500" spans="1:5" x14ac:dyDescent="0.3">
      <c r="A4500">
        <v>5.4722070025869041</v>
      </c>
      <c r="B4500">
        <v>2.788481702412057</v>
      </c>
      <c r="C4500">
        <v>3.3113005397007811</v>
      </c>
      <c r="D4500">
        <v>0.20412126349076029</v>
      </c>
      <c r="E4500" t="s">
        <v>6</v>
      </c>
    </row>
    <row r="4501" spans="1:5" x14ac:dyDescent="0.3">
      <c r="A4501">
        <v>5.571502976490013</v>
      </c>
      <c r="B4501">
        <v>2.408807990705562</v>
      </c>
      <c r="C4501">
        <v>1.2135517899717021</v>
      </c>
      <c r="D4501">
        <v>0.40580386264781448</v>
      </c>
      <c r="E4501" t="s">
        <v>6</v>
      </c>
    </row>
    <row r="4502" spans="1:5" x14ac:dyDescent="0.3">
      <c r="A4502">
        <v>7.8096242769974689</v>
      </c>
      <c r="B4502">
        <v>4.092754490616775</v>
      </c>
      <c r="C4502">
        <v>6.244565008925405</v>
      </c>
      <c r="D4502">
        <v>1.4649428883349771</v>
      </c>
      <c r="E4502" t="s">
        <v>5</v>
      </c>
    </row>
    <row r="4503" spans="1:5" x14ac:dyDescent="0.3">
      <c r="A4503">
        <v>6.9309754186326424</v>
      </c>
      <c r="B4503">
        <v>2.658171679489147</v>
      </c>
      <c r="C4503">
        <v>1.351079165521569</v>
      </c>
      <c r="D4503">
        <v>1.8779938017389179</v>
      </c>
      <c r="E4503" t="s">
        <v>5</v>
      </c>
    </row>
    <row r="4504" spans="1:5" x14ac:dyDescent="0.3">
      <c r="A4504">
        <v>5.4058682776936484</v>
      </c>
      <c r="B4504">
        <v>2.7516122384009418</v>
      </c>
      <c r="C4504">
        <v>6.1184815672241903</v>
      </c>
      <c r="D4504">
        <v>0.37993808119295452</v>
      </c>
      <c r="E4504" t="s">
        <v>7</v>
      </c>
    </row>
    <row r="4505" spans="1:5" x14ac:dyDescent="0.3">
      <c r="A4505">
        <v>7.0417996415960218</v>
      </c>
      <c r="B4505">
        <v>2.356877623746632</v>
      </c>
      <c r="C4505">
        <v>1.606073444739242</v>
      </c>
      <c r="D4505">
        <v>0.2955673573907604</v>
      </c>
      <c r="E4505" t="s">
        <v>5</v>
      </c>
    </row>
    <row r="4506" spans="1:5" x14ac:dyDescent="0.3">
      <c r="A4506">
        <v>7.6968660395389072</v>
      </c>
      <c r="B4506">
        <v>2.3064715656136441</v>
      </c>
      <c r="C4506">
        <v>3.4770023894490709</v>
      </c>
      <c r="D4506">
        <v>0.60334940696429162</v>
      </c>
      <c r="E4506" t="s">
        <v>6</v>
      </c>
    </row>
    <row r="4507" spans="1:5" x14ac:dyDescent="0.3">
      <c r="A4507">
        <v>5.9691623849306179</v>
      </c>
      <c r="B4507">
        <v>2.289488023724795</v>
      </c>
      <c r="C4507">
        <v>6.2727723314053403</v>
      </c>
      <c r="D4507">
        <v>1.7721935267267139</v>
      </c>
      <c r="E4507" t="s">
        <v>7</v>
      </c>
    </row>
    <row r="4508" spans="1:5" x14ac:dyDescent="0.3">
      <c r="A4508">
        <v>5.4814171187880838</v>
      </c>
      <c r="B4508">
        <v>2.3327148794779768</v>
      </c>
      <c r="C4508">
        <v>4.5723551596506002</v>
      </c>
      <c r="D4508">
        <v>1.9649155592352261</v>
      </c>
      <c r="E4508" t="s">
        <v>7</v>
      </c>
    </row>
    <row r="4509" spans="1:5" x14ac:dyDescent="0.3">
      <c r="A4509">
        <v>4.4325153414663614</v>
      </c>
      <c r="B4509">
        <v>3.071853926305558</v>
      </c>
      <c r="C4509">
        <v>3.3490632066337862</v>
      </c>
      <c r="D4509">
        <v>1.9077400402028979</v>
      </c>
      <c r="E4509" t="s">
        <v>5</v>
      </c>
    </row>
    <row r="4510" spans="1:5" x14ac:dyDescent="0.3">
      <c r="A4510">
        <v>6.6084333990507123</v>
      </c>
      <c r="B4510">
        <v>3.5322001421784228</v>
      </c>
      <c r="C4510">
        <v>6.3846085317984196</v>
      </c>
      <c r="D4510">
        <v>1.662457638714036</v>
      </c>
      <c r="E4510" t="s">
        <v>7</v>
      </c>
    </row>
    <row r="4511" spans="1:5" x14ac:dyDescent="0.3">
      <c r="A4511">
        <v>6.4875653949664924</v>
      </c>
      <c r="B4511">
        <v>3.2575119484223811</v>
      </c>
      <c r="C4511">
        <v>6.7907934297229771</v>
      </c>
      <c r="D4511">
        <v>1.1520460265688011</v>
      </c>
      <c r="E4511" t="s">
        <v>5</v>
      </c>
    </row>
    <row r="4512" spans="1:5" x14ac:dyDescent="0.3">
      <c r="A4512">
        <v>4.5046741650497193</v>
      </c>
      <c r="B4512">
        <v>2.3796287391340329</v>
      </c>
      <c r="C4512">
        <v>2.9804905342090509</v>
      </c>
      <c r="D4512">
        <v>1.5019933474823131</v>
      </c>
      <c r="E4512" t="s">
        <v>7</v>
      </c>
    </row>
    <row r="4513" spans="1:5" x14ac:dyDescent="0.3">
      <c r="A4513">
        <v>5.5938506390404878</v>
      </c>
      <c r="B4513">
        <v>4.3713137561425119</v>
      </c>
      <c r="C4513">
        <v>3.709002575729976</v>
      </c>
      <c r="D4513">
        <v>0.36106659597962321</v>
      </c>
      <c r="E4513" t="s">
        <v>6</v>
      </c>
    </row>
    <row r="4514" spans="1:5" x14ac:dyDescent="0.3">
      <c r="A4514">
        <v>7.3923332846497463</v>
      </c>
      <c r="B4514">
        <v>2.845239382757438</v>
      </c>
      <c r="C4514">
        <v>2.565859622346601</v>
      </c>
      <c r="D4514">
        <v>0.70552096491988925</v>
      </c>
      <c r="E4514" t="s">
        <v>6</v>
      </c>
    </row>
    <row r="4515" spans="1:5" x14ac:dyDescent="0.3">
      <c r="A4515">
        <v>4.0741409961464701</v>
      </c>
      <c r="B4515">
        <v>2.702511784352168</v>
      </c>
      <c r="C4515">
        <v>4.0121039222642061</v>
      </c>
      <c r="D4515">
        <v>1.743209115734941</v>
      </c>
      <c r="E4515" t="s">
        <v>7</v>
      </c>
    </row>
    <row r="4516" spans="1:5" x14ac:dyDescent="0.3">
      <c r="A4516">
        <v>4.7428516922971324</v>
      </c>
      <c r="B4516">
        <v>4.0097365494911692</v>
      </c>
      <c r="C4516">
        <v>5.3946355182649697</v>
      </c>
      <c r="D4516">
        <v>0.44614442080729499</v>
      </c>
      <c r="E4516" t="s">
        <v>5</v>
      </c>
    </row>
    <row r="4517" spans="1:5" x14ac:dyDescent="0.3">
      <c r="A4517">
        <v>4.0423730766148953</v>
      </c>
      <c r="B4517">
        <v>3.0219257854390609</v>
      </c>
      <c r="C4517">
        <v>4.2552299927060799</v>
      </c>
      <c r="D4517">
        <v>0.62866021423226759</v>
      </c>
      <c r="E4517" t="s">
        <v>7</v>
      </c>
    </row>
    <row r="4518" spans="1:5" x14ac:dyDescent="0.3">
      <c r="A4518">
        <v>7.6954530266592993</v>
      </c>
      <c r="B4518">
        <v>4.0091561323311771</v>
      </c>
      <c r="C4518">
        <v>2.5497137408457839</v>
      </c>
      <c r="D4518">
        <v>0.97403033610007184</v>
      </c>
      <c r="E4518" t="s">
        <v>7</v>
      </c>
    </row>
    <row r="4519" spans="1:5" x14ac:dyDescent="0.3">
      <c r="A4519">
        <v>5.718449089854106</v>
      </c>
      <c r="B4519">
        <v>2.732497253589107</v>
      </c>
      <c r="C4519">
        <v>4.6342803811935482</v>
      </c>
      <c r="D4519">
        <v>0.9008746427045935</v>
      </c>
      <c r="E4519" t="s">
        <v>6</v>
      </c>
    </row>
    <row r="4520" spans="1:5" x14ac:dyDescent="0.3">
      <c r="A4520">
        <v>7.3772306401223693</v>
      </c>
      <c r="B4520">
        <v>2.053309039302714</v>
      </c>
      <c r="C4520">
        <v>1.0207464261331189</v>
      </c>
      <c r="D4520">
        <v>1.825690963373884</v>
      </c>
      <c r="E4520" t="s">
        <v>7</v>
      </c>
    </row>
    <row r="4521" spans="1:5" x14ac:dyDescent="0.3">
      <c r="A4521">
        <v>7.6848058046723322</v>
      </c>
      <c r="B4521">
        <v>2.8664199969207038</v>
      </c>
      <c r="C4521">
        <v>4.1911371673042996</v>
      </c>
      <c r="D4521">
        <v>0.26821913524760649</v>
      </c>
      <c r="E4521" t="s">
        <v>5</v>
      </c>
    </row>
    <row r="4522" spans="1:5" x14ac:dyDescent="0.3">
      <c r="A4522">
        <v>4.5695931049258682</v>
      </c>
      <c r="B4522">
        <v>2.0491534566967928</v>
      </c>
      <c r="C4522">
        <v>3.5713031693063861</v>
      </c>
      <c r="D4522">
        <v>1.3487246733124529</v>
      </c>
      <c r="E4522" t="s">
        <v>6</v>
      </c>
    </row>
    <row r="4523" spans="1:5" x14ac:dyDescent="0.3">
      <c r="A4523">
        <v>7.9542907558784171</v>
      </c>
      <c r="B4523">
        <v>2.2558098699898381</v>
      </c>
      <c r="C4523">
        <v>3.7846970228042238</v>
      </c>
      <c r="D4523">
        <v>0.94819912448951726</v>
      </c>
      <c r="E4523" t="s">
        <v>6</v>
      </c>
    </row>
    <row r="4524" spans="1:5" x14ac:dyDescent="0.3">
      <c r="A4524">
        <v>5.932294283587078</v>
      </c>
      <c r="B4524">
        <v>3.2554835185544539</v>
      </c>
      <c r="C4524">
        <v>6.4587781440606449</v>
      </c>
      <c r="D4524">
        <v>0.33187890002503978</v>
      </c>
      <c r="E4524" t="s">
        <v>6</v>
      </c>
    </row>
    <row r="4525" spans="1:5" x14ac:dyDescent="0.3">
      <c r="A4525">
        <v>4.6792307831988218</v>
      </c>
      <c r="B4525">
        <v>3.1051155832626129</v>
      </c>
      <c r="C4525">
        <v>6.6655221765280412</v>
      </c>
      <c r="D4525">
        <v>0.32818448365939162</v>
      </c>
      <c r="E4525" t="s">
        <v>5</v>
      </c>
    </row>
    <row r="4526" spans="1:5" x14ac:dyDescent="0.3">
      <c r="A4526">
        <v>5.9194072595921874</v>
      </c>
      <c r="B4526">
        <v>3.661876713875174</v>
      </c>
      <c r="C4526">
        <v>1.401932730003181</v>
      </c>
      <c r="D4526">
        <v>0.71219392689681749</v>
      </c>
      <c r="E4526" t="s">
        <v>5</v>
      </c>
    </row>
    <row r="4527" spans="1:5" x14ac:dyDescent="0.3">
      <c r="A4527">
        <v>6.3244476726540579</v>
      </c>
      <c r="B4527">
        <v>2.6981891368473501</v>
      </c>
      <c r="C4527">
        <v>3.1763067386851511</v>
      </c>
      <c r="D4527">
        <v>0.85574185270388869</v>
      </c>
      <c r="E4527" t="s">
        <v>6</v>
      </c>
    </row>
    <row r="4528" spans="1:5" x14ac:dyDescent="0.3">
      <c r="A4528">
        <v>5.2184549836585834</v>
      </c>
      <c r="B4528">
        <v>3.4547087483596348</v>
      </c>
      <c r="C4528">
        <v>1.5547839178312779</v>
      </c>
      <c r="D4528">
        <v>0.72007269865047518</v>
      </c>
      <c r="E4528" t="s">
        <v>6</v>
      </c>
    </row>
    <row r="4529" spans="1:5" x14ac:dyDescent="0.3">
      <c r="A4529">
        <v>4.2834939661777636</v>
      </c>
      <c r="B4529">
        <v>2.720876222742965</v>
      </c>
      <c r="C4529">
        <v>3.893676895656307</v>
      </c>
      <c r="D4529">
        <v>0.1657184937852558</v>
      </c>
      <c r="E4529" t="s">
        <v>5</v>
      </c>
    </row>
    <row r="4530" spans="1:5" x14ac:dyDescent="0.3">
      <c r="A4530">
        <v>6.7018027750775762</v>
      </c>
      <c r="B4530">
        <v>2.1433360189761199</v>
      </c>
      <c r="C4530">
        <v>3.5261491365702522</v>
      </c>
      <c r="D4530">
        <v>1.312861381991802</v>
      </c>
      <c r="E4530" t="s">
        <v>5</v>
      </c>
    </row>
    <row r="4531" spans="1:5" x14ac:dyDescent="0.3">
      <c r="A4531">
        <v>7.1159225778248718</v>
      </c>
      <c r="B4531">
        <v>2.5512241410050671</v>
      </c>
      <c r="C4531">
        <v>2.673167859349959</v>
      </c>
      <c r="D4531">
        <v>0.4946235837237315</v>
      </c>
      <c r="E4531" t="s">
        <v>6</v>
      </c>
    </row>
    <row r="4532" spans="1:5" x14ac:dyDescent="0.3">
      <c r="A4532">
        <v>6.8874804098711886</v>
      </c>
      <c r="B4532">
        <v>3.9200039520552181</v>
      </c>
      <c r="C4532">
        <v>3.8940353940320271</v>
      </c>
      <c r="D4532">
        <v>2.403282785252757</v>
      </c>
      <c r="E4532" t="s">
        <v>7</v>
      </c>
    </row>
    <row r="4533" spans="1:5" x14ac:dyDescent="0.3">
      <c r="A4533">
        <v>5.8322017166426514</v>
      </c>
      <c r="B4533">
        <v>2.0680225464501971</v>
      </c>
      <c r="C4533">
        <v>1.2046067600223931</v>
      </c>
      <c r="D4533">
        <v>1.6437931242240551</v>
      </c>
      <c r="E4533" t="s">
        <v>6</v>
      </c>
    </row>
    <row r="4534" spans="1:5" x14ac:dyDescent="0.3">
      <c r="A4534">
        <v>6.5862010153832484</v>
      </c>
      <c r="B4534">
        <v>3.2227177060814221</v>
      </c>
      <c r="C4534">
        <v>2.0428265906345922</v>
      </c>
      <c r="D4534">
        <v>0.70694138869259626</v>
      </c>
      <c r="E4534" t="s">
        <v>7</v>
      </c>
    </row>
    <row r="4535" spans="1:5" x14ac:dyDescent="0.3">
      <c r="A4535">
        <v>6.6228304296404241</v>
      </c>
      <c r="B4535">
        <v>3.699160505248404</v>
      </c>
      <c r="C4535">
        <v>2.4836020599554152</v>
      </c>
      <c r="D4535">
        <v>0.15342980960704861</v>
      </c>
      <c r="E4535" t="s">
        <v>7</v>
      </c>
    </row>
    <row r="4536" spans="1:5" x14ac:dyDescent="0.3">
      <c r="A4536">
        <v>4.6924802229344742</v>
      </c>
      <c r="B4536">
        <v>2.49909740989846</v>
      </c>
      <c r="C4536">
        <v>5.3509199703373609</v>
      </c>
      <c r="D4536">
        <v>1.0262898373077689</v>
      </c>
      <c r="E4536" t="s">
        <v>7</v>
      </c>
    </row>
    <row r="4537" spans="1:5" x14ac:dyDescent="0.3">
      <c r="A4537">
        <v>4.0928703309790064</v>
      </c>
      <c r="B4537">
        <v>3.133501876353876</v>
      </c>
      <c r="C4537">
        <v>1.9537962347358091</v>
      </c>
      <c r="D4537">
        <v>2.1192624576116619</v>
      </c>
      <c r="E4537" t="s">
        <v>6</v>
      </c>
    </row>
    <row r="4538" spans="1:5" x14ac:dyDescent="0.3">
      <c r="A4538">
        <v>7.322595675731586</v>
      </c>
      <c r="B4538">
        <v>2.871361841644998</v>
      </c>
      <c r="C4538">
        <v>1.7441896112906159</v>
      </c>
      <c r="D4538">
        <v>0.2486344314640217</v>
      </c>
      <c r="E4538" t="s">
        <v>7</v>
      </c>
    </row>
    <row r="4539" spans="1:5" x14ac:dyDescent="0.3">
      <c r="A4539">
        <v>7.2747868771618176</v>
      </c>
      <c r="B4539">
        <v>2.7667715220668292</v>
      </c>
      <c r="C4539">
        <v>5.0744979256424534</v>
      </c>
      <c r="D4539">
        <v>2.022753581835941</v>
      </c>
      <c r="E4539" t="s">
        <v>6</v>
      </c>
    </row>
    <row r="4540" spans="1:5" x14ac:dyDescent="0.3">
      <c r="A4540">
        <v>4.0462941790932492</v>
      </c>
      <c r="B4540">
        <v>2.1432963519986168</v>
      </c>
      <c r="C4540">
        <v>4.5709749340684542</v>
      </c>
      <c r="D4540">
        <v>2.4637292850078309</v>
      </c>
      <c r="E4540" t="s">
        <v>5</v>
      </c>
    </row>
    <row r="4541" spans="1:5" x14ac:dyDescent="0.3">
      <c r="A4541">
        <v>4.6773268527881537</v>
      </c>
      <c r="B4541">
        <v>4.4943097113773778</v>
      </c>
      <c r="C4541">
        <v>3.3280489686722259</v>
      </c>
      <c r="D4541">
        <v>1.7319168393687481</v>
      </c>
      <c r="E4541" t="s">
        <v>7</v>
      </c>
    </row>
    <row r="4542" spans="1:5" x14ac:dyDescent="0.3">
      <c r="A4542">
        <v>6.9944814185544164</v>
      </c>
      <c r="B4542">
        <v>4.2480877234821861</v>
      </c>
      <c r="C4542">
        <v>3.7848332203947752</v>
      </c>
      <c r="D4542">
        <v>0.21725812162842539</v>
      </c>
      <c r="E4542" t="s">
        <v>6</v>
      </c>
    </row>
    <row r="4543" spans="1:5" x14ac:dyDescent="0.3">
      <c r="A4543">
        <v>4.2902638924879488</v>
      </c>
      <c r="B4543">
        <v>4.2504075030476658</v>
      </c>
      <c r="C4543">
        <v>4.6364925972384103</v>
      </c>
      <c r="D4543">
        <v>1.9177165763560171</v>
      </c>
      <c r="E4543" t="s">
        <v>6</v>
      </c>
    </row>
    <row r="4544" spans="1:5" x14ac:dyDescent="0.3">
      <c r="A4544">
        <v>7.9233957695473771</v>
      </c>
      <c r="B4544">
        <v>2.732092235182614</v>
      </c>
      <c r="C4544">
        <v>6.5884709093622771</v>
      </c>
      <c r="D4544">
        <v>0.29715867075087021</v>
      </c>
      <c r="E4544" t="s">
        <v>5</v>
      </c>
    </row>
    <row r="4545" spans="1:5" x14ac:dyDescent="0.3">
      <c r="A4545">
        <v>5.6372210547301256</v>
      </c>
      <c r="B4545">
        <v>2.9179233097129229</v>
      </c>
      <c r="C4545">
        <v>6.3310951216123668</v>
      </c>
      <c r="D4545">
        <v>0.20537198643061111</v>
      </c>
      <c r="E4545" t="s">
        <v>6</v>
      </c>
    </row>
    <row r="4546" spans="1:5" x14ac:dyDescent="0.3">
      <c r="A4546">
        <v>4.5208889951953033</v>
      </c>
      <c r="B4546">
        <v>3.8562079080443281</v>
      </c>
      <c r="C4546">
        <v>5.3911329645893176</v>
      </c>
      <c r="D4546">
        <v>0.27067146725740809</v>
      </c>
      <c r="E4546" t="s">
        <v>7</v>
      </c>
    </row>
    <row r="4547" spans="1:5" x14ac:dyDescent="0.3">
      <c r="A4547">
        <v>7.3130903769012114</v>
      </c>
      <c r="B4547">
        <v>2.1090321516578139</v>
      </c>
      <c r="C4547">
        <v>5.2512114588990251</v>
      </c>
      <c r="D4547">
        <v>2.1497338151633461</v>
      </c>
      <c r="E4547" t="s">
        <v>7</v>
      </c>
    </row>
    <row r="4548" spans="1:5" x14ac:dyDescent="0.3">
      <c r="A4548">
        <v>6.9434611323562683</v>
      </c>
      <c r="B4548">
        <v>2.3969598682631772</v>
      </c>
      <c r="C4548">
        <v>2.7288460479153112</v>
      </c>
      <c r="D4548">
        <v>1.3270021423794509</v>
      </c>
      <c r="E4548" t="s">
        <v>6</v>
      </c>
    </row>
    <row r="4549" spans="1:5" x14ac:dyDescent="0.3">
      <c r="A4549">
        <v>7.8266221291326641</v>
      </c>
      <c r="B4549">
        <v>2.7336091716315121</v>
      </c>
      <c r="C4549">
        <v>2.7928448803174271</v>
      </c>
      <c r="D4549">
        <v>0.74803430847695351</v>
      </c>
      <c r="E4549" t="s">
        <v>7</v>
      </c>
    </row>
    <row r="4550" spans="1:5" x14ac:dyDescent="0.3">
      <c r="A4550">
        <v>4.7724545038799384</v>
      </c>
      <c r="B4550">
        <v>2.4910292687061699</v>
      </c>
      <c r="C4550">
        <v>4.7785254316751553</v>
      </c>
      <c r="D4550">
        <v>2.135874918762942</v>
      </c>
      <c r="E4550" t="s">
        <v>7</v>
      </c>
    </row>
    <row r="4551" spans="1:5" x14ac:dyDescent="0.3">
      <c r="A4551">
        <v>5.4238322284299283</v>
      </c>
      <c r="B4551">
        <v>2.7621144402288591</v>
      </c>
      <c r="C4551">
        <v>3.0794553637759621</v>
      </c>
      <c r="D4551">
        <v>2.368759134388287</v>
      </c>
      <c r="E4551" t="s">
        <v>7</v>
      </c>
    </row>
    <row r="4552" spans="1:5" x14ac:dyDescent="0.3">
      <c r="A4552">
        <v>4.9522095861917128</v>
      </c>
      <c r="B4552">
        <v>4.2210445462834656</v>
      </c>
      <c r="C4552">
        <v>4.2219797053090762</v>
      </c>
      <c r="D4552">
        <v>1.410112238993013</v>
      </c>
      <c r="E4552" t="s">
        <v>7</v>
      </c>
    </row>
    <row r="4553" spans="1:5" x14ac:dyDescent="0.3">
      <c r="A4553">
        <v>7.3555968074207616</v>
      </c>
      <c r="B4553">
        <v>2.4814019811203831</v>
      </c>
      <c r="C4553">
        <v>1.082710693848264</v>
      </c>
      <c r="D4553">
        <v>1.165908578087208</v>
      </c>
      <c r="E4553" t="s">
        <v>7</v>
      </c>
    </row>
    <row r="4554" spans="1:5" x14ac:dyDescent="0.3">
      <c r="A4554">
        <v>6.4598515409722417</v>
      </c>
      <c r="B4554">
        <v>2.886622674084951</v>
      </c>
      <c r="C4554">
        <v>2.5256575617953039</v>
      </c>
      <c r="D4554">
        <v>0.90088538860348844</v>
      </c>
      <c r="E4554" t="s">
        <v>5</v>
      </c>
    </row>
    <row r="4555" spans="1:5" x14ac:dyDescent="0.3">
      <c r="A4555">
        <v>5.8225190775584306</v>
      </c>
      <c r="B4555">
        <v>3.7954490242787808</v>
      </c>
      <c r="C4555">
        <v>3.1193547935945181</v>
      </c>
      <c r="D4555">
        <v>0.26636780912551589</v>
      </c>
      <c r="E4555" t="s">
        <v>5</v>
      </c>
    </row>
    <row r="4556" spans="1:5" x14ac:dyDescent="0.3">
      <c r="A4556">
        <v>6.0717186750848899</v>
      </c>
      <c r="B4556">
        <v>2.3311218864226251</v>
      </c>
      <c r="C4556">
        <v>3.211008502802096</v>
      </c>
      <c r="D4556">
        <v>0.6455883749926753</v>
      </c>
      <c r="E4556" t="s">
        <v>5</v>
      </c>
    </row>
    <row r="4557" spans="1:5" x14ac:dyDescent="0.3">
      <c r="A4557">
        <v>5.5166818705323557</v>
      </c>
      <c r="B4557">
        <v>4.3081488340149852</v>
      </c>
      <c r="C4557">
        <v>1.894279463163276</v>
      </c>
      <c r="D4557">
        <v>2.45374504281838</v>
      </c>
      <c r="E4557" t="s">
        <v>5</v>
      </c>
    </row>
    <row r="4558" spans="1:5" x14ac:dyDescent="0.3">
      <c r="A4558">
        <v>4.8242499831384444</v>
      </c>
      <c r="B4558">
        <v>2.1634017856690049</v>
      </c>
      <c r="C4558">
        <v>2.1368439401427199</v>
      </c>
      <c r="D4558">
        <v>0.51747486319598757</v>
      </c>
      <c r="E4558" t="s">
        <v>7</v>
      </c>
    </row>
    <row r="4559" spans="1:5" x14ac:dyDescent="0.3">
      <c r="A4559">
        <v>6.2669251423594492</v>
      </c>
      <c r="B4559">
        <v>4.0288897079180286</v>
      </c>
      <c r="C4559">
        <v>4.94945971770521</v>
      </c>
      <c r="D4559">
        <v>1.244376527613523</v>
      </c>
      <c r="E4559" t="s">
        <v>6</v>
      </c>
    </row>
    <row r="4560" spans="1:5" x14ac:dyDescent="0.3">
      <c r="A4560">
        <v>7.0635032076446969</v>
      </c>
      <c r="B4560">
        <v>3.4001315762957769</v>
      </c>
      <c r="C4560">
        <v>1.373096617067523</v>
      </c>
      <c r="D4560">
        <v>0.42269676471772488</v>
      </c>
      <c r="E4560" t="s">
        <v>6</v>
      </c>
    </row>
    <row r="4561" spans="1:5" x14ac:dyDescent="0.3">
      <c r="A4561">
        <v>6.5751633659015933</v>
      </c>
      <c r="B4561">
        <v>3.7225441517623712</v>
      </c>
      <c r="C4561">
        <v>1.248964741018642</v>
      </c>
      <c r="D4561">
        <v>2.1340442567914479</v>
      </c>
      <c r="E4561" t="s">
        <v>6</v>
      </c>
    </row>
    <row r="4562" spans="1:5" x14ac:dyDescent="0.3">
      <c r="A4562">
        <v>7.7494393865281896</v>
      </c>
      <c r="B4562">
        <v>4.4233950334464041</v>
      </c>
      <c r="C4562">
        <v>2.4195960865534851</v>
      </c>
      <c r="D4562">
        <v>2.1489069526021751</v>
      </c>
      <c r="E4562" t="s">
        <v>7</v>
      </c>
    </row>
    <row r="4563" spans="1:5" x14ac:dyDescent="0.3">
      <c r="A4563">
        <v>7.8526321244340993</v>
      </c>
      <c r="B4563">
        <v>3.510896871953741</v>
      </c>
      <c r="C4563">
        <v>4.0671238956667644</v>
      </c>
      <c r="D4563">
        <v>2.2203914272867231</v>
      </c>
      <c r="E4563" t="s">
        <v>5</v>
      </c>
    </row>
    <row r="4564" spans="1:5" x14ac:dyDescent="0.3">
      <c r="A4564">
        <v>7.0720312659385272</v>
      </c>
      <c r="B4564">
        <v>2.0924116034442388</v>
      </c>
      <c r="C4564">
        <v>5.682115152417623</v>
      </c>
      <c r="D4564">
        <v>2.099056142481194</v>
      </c>
      <c r="E4564" t="s">
        <v>7</v>
      </c>
    </row>
    <row r="4565" spans="1:5" x14ac:dyDescent="0.3">
      <c r="A4565">
        <v>5.3917283352584633</v>
      </c>
      <c r="B4565">
        <v>3.926209094291448</v>
      </c>
      <c r="C4565">
        <v>6.7197677263380724</v>
      </c>
      <c r="D4565">
        <v>1.7060679905370399</v>
      </c>
      <c r="E4565" t="s">
        <v>6</v>
      </c>
    </row>
    <row r="4566" spans="1:5" x14ac:dyDescent="0.3">
      <c r="A4566">
        <v>7.6346892371538324</v>
      </c>
      <c r="B4566">
        <v>3.859269652246383</v>
      </c>
      <c r="C4566">
        <v>2.9766365579276148</v>
      </c>
      <c r="D4566">
        <v>2.1629248275843689</v>
      </c>
      <c r="E4566" t="s">
        <v>5</v>
      </c>
    </row>
    <row r="4567" spans="1:5" x14ac:dyDescent="0.3">
      <c r="A4567">
        <v>6.3684630685548562</v>
      </c>
      <c r="B4567">
        <v>2.5679315691636408</v>
      </c>
      <c r="C4567">
        <v>1.8520728694632389</v>
      </c>
      <c r="D4567">
        <v>0.75690888130757061</v>
      </c>
      <c r="E4567" t="s">
        <v>7</v>
      </c>
    </row>
    <row r="4568" spans="1:5" x14ac:dyDescent="0.3">
      <c r="A4568">
        <v>5.2352214145454079</v>
      </c>
      <c r="B4568">
        <v>2.3478116855422519</v>
      </c>
      <c r="C4568">
        <v>1.970543057486948</v>
      </c>
      <c r="D4568">
        <v>0.87777347908845005</v>
      </c>
      <c r="E4568" t="s">
        <v>6</v>
      </c>
    </row>
    <row r="4569" spans="1:5" x14ac:dyDescent="0.3">
      <c r="A4569">
        <v>6.8117481291236022</v>
      </c>
      <c r="B4569">
        <v>2.3576138593696578</v>
      </c>
      <c r="C4569">
        <v>1.109769419478553</v>
      </c>
      <c r="D4569">
        <v>1.309770692496478</v>
      </c>
      <c r="E4569" t="s">
        <v>6</v>
      </c>
    </row>
    <row r="4570" spans="1:5" x14ac:dyDescent="0.3">
      <c r="A4570">
        <v>7.9959417516896902</v>
      </c>
      <c r="B4570">
        <v>4.2999840658869939</v>
      </c>
      <c r="C4570">
        <v>6.3480296141375971</v>
      </c>
      <c r="D4570">
        <v>0.77838140703385872</v>
      </c>
      <c r="E4570" t="s">
        <v>5</v>
      </c>
    </row>
    <row r="4571" spans="1:5" x14ac:dyDescent="0.3">
      <c r="A4571">
        <v>6.3857544369264394</v>
      </c>
      <c r="B4571">
        <v>2.7550461005031379</v>
      </c>
      <c r="C4571">
        <v>4.4858703907658981</v>
      </c>
      <c r="D4571">
        <v>1.407592872553616</v>
      </c>
      <c r="E4571" t="s">
        <v>5</v>
      </c>
    </row>
    <row r="4572" spans="1:5" x14ac:dyDescent="0.3">
      <c r="A4572">
        <v>5.7515903853160379</v>
      </c>
      <c r="B4572">
        <v>4.3516342455020798</v>
      </c>
      <c r="C4572">
        <v>2.174839869875163</v>
      </c>
      <c r="D4572">
        <v>1.1736543014229499</v>
      </c>
      <c r="E4572" t="s">
        <v>6</v>
      </c>
    </row>
    <row r="4573" spans="1:5" x14ac:dyDescent="0.3">
      <c r="A4573">
        <v>4.2657792879772174</v>
      </c>
      <c r="B4573">
        <v>3.5822187890487989</v>
      </c>
      <c r="C4573">
        <v>2.1839877128250458</v>
      </c>
      <c r="D4573">
        <v>0.45565686865768912</v>
      </c>
      <c r="E4573" t="s">
        <v>7</v>
      </c>
    </row>
    <row r="4574" spans="1:5" x14ac:dyDescent="0.3">
      <c r="A4574">
        <v>5.4559087976300651</v>
      </c>
      <c r="B4574">
        <v>2.9624928278142431</v>
      </c>
      <c r="C4574">
        <v>3.6401084475466119</v>
      </c>
      <c r="D4574">
        <v>1.737830967546955</v>
      </c>
      <c r="E4574" t="s">
        <v>6</v>
      </c>
    </row>
    <row r="4575" spans="1:5" x14ac:dyDescent="0.3">
      <c r="A4575">
        <v>7.2263485759787436</v>
      </c>
      <c r="B4575">
        <v>2.8106728868486179</v>
      </c>
      <c r="C4575">
        <v>6.5034900896030798</v>
      </c>
      <c r="D4575">
        <v>1.923070553619223</v>
      </c>
      <c r="E4575" t="s">
        <v>6</v>
      </c>
    </row>
    <row r="4576" spans="1:5" x14ac:dyDescent="0.3">
      <c r="A4576">
        <v>4.3057348221227407</v>
      </c>
      <c r="B4576">
        <v>2.414206288754166</v>
      </c>
      <c r="C4576">
        <v>2.3538561205089099</v>
      </c>
      <c r="D4576">
        <v>0.67628430880835055</v>
      </c>
      <c r="E4576" t="s">
        <v>6</v>
      </c>
    </row>
    <row r="4577" spans="1:5" x14ac:dyDescent="0.3">
      <c r="A4577">
        <v>6.2282350714569148</v>
      </c>
      <c r="B4577">
        <v>3.576432342361715</v>
      </c>
      <c r="C4577">
        <v>6.1542509989159928</v>
      </c>
      <c r="D4577">
        <v>2.0051469059382412</v>
      </c>
      <c r="E4577" t="s">
        <v>7</v>
      </c>
    </row>
    <row r="4578" spans="1:5" x14ac:dyDescent="0.3">
      <c r="A4578">
        <v>7.4975539533746716</v>
      </c>
      <c r="B4578">
        <v>2.9096982389412021</v>
      </c>
      <c r="C4578">
        <v>2.7881912701403011</v>
      </c>
      <c r="D4578">
        <v>1.4563916697537429</v>
      </c>
      <c r="E4578" t="s">
        <v>5</v>
      </c>
    </row>
    <row r="4579" spans="1:5" x14ac:dyDescent="0.3">
      <c r="A4579">
        <v>7.3982209890492339</v>
      </c>
      <c r="B4579">
        <v>3.4927191479923221</v>
      </c>
      <c r="C4579">
        <v>5.442021808610642</v>
      </c>
      <c r="D4579">
        <v>2.1706731674305551</v>
      </c>
      <c r="E4579" t="s">
        <v>7</v>
      </c>
    </row>
    <row r="4580" spans="1:5" x14ac:dyDescent="0.3">
      <c r="A4580">
        <v>4.7378655033366792</v>
      </c>
      <c r="B4580">
        <v>3.54647043370578</v>
      </c>
      <c r="C4580">
        <v>3.5262049234294999</v>
      </c>
      <c r="D4580">
        <v>0.79906440896294606</v>
      </c>
      <c r="E4580" t="s">
        <v>7</v>
      </c>
    </row>
    <row r="4581" spans="1:5" x14ac:dyDescent="0.3">
      <c r="A4581">
        <v>7.5653030829281276</v>
      </c>
      <c r="B4581">
        <v>2.531288219747946</v>
      </c>
      <c r="C4581">
        <v>5.1689928733732184</v>
      </c>
      <c r="D4581">
        <v>1.398345143510175</v>
      </c>
      <c r="E4581" t="s">
        <v>5</v>
      </c>
    </row>
    <row r="4582" spans="1:5" x14ac:dyDescent="0.3">
      <c r="A4582">
        <v>7.0184899754041492</v>
      </c>
      <c r="B4582">
        <v>3.1064942136583729</v>
      </c>
      <c r="C4582">
        <v>6.0957636546800469</v>
      </c>
      <c r="D4582">
        <v>1.1617180080362379</v>
      </c>
      <c r="E4582" t="s">
        <v>7</v>
      </c>
    </row>
    <row r="4583" spans="1:5" x14ac:dyDescent="0.3">
      <c r="A4583">
        <v>5.0409817752331012</v>
      </c>
      <c r="B4583">
        <v>3.702879043760499</v>
      </c>
      <c r="C4583">
        <v>3.299393128715308</v>
      </c>
      <c r="D4583">
        <v>2.4134127813366142</v>
      </c>
      <c r="E4583" t="s">
        <v>5</v>
      </c>
    </row>
    <row r="4584" spans="1:5" x14ac:dyDescent="0.3">
      <c r="A4584">
        <v>6.5573240881969239</v>
      </c>
      <c r="B4584">
        <v>4.2875208164656264</v>
      </c>
      <c r="C4584">
        <v>3.9819474879678651</v>
      </c>
      <c r="D4584">
        <v>2.0588647441698842</v>
      </c>
      <c r="E4584" t="s">
        <v>7</v>
      </c>
    </row>
    <row r="4585" spans="1:5" x14ac:dyDescent="0.3">
      <c r="A4585">
        <v>5.7227138547704524</v>
      </c>
      <c r="B4585">
        <v>3.1869697469230078</v>
      </c>
      <c r="C4585">
        <v>6.8173138475037067</v>
      </c>
      <c r="D4585">
        <v>1.0690522442901329</v>
      </c>
      <c r="E4585" t="s">
        <v>7</v>
      </c>
    </row>
    <row r="4586" spans="1:5" x14ac:dyDescent="0.3">
      <c r="A4586">
        <v>4.4472290356026436</v>
      </c>
      <c r="B4586">
        <v>2.0247879640717028</v>
      </c>
      <c r="C4586">
        <v>6.7828960750296101</v>
      </c>
      <c r="D4586">
        <v>1.1216713876788971</v>
      </c>
      <c r="E4586" t="s">
        <v>7</v>
      </c>
    </row>
    <row r="4587" spans="1:5" x14ac:dyDescent="0.3">
      <c r="A4587">
        <v>4.5873575199264973</v>
      </c>
      <c r="B4587">
        <v>2.1898813017150962</v>
      </c>
      <c r="C4587">
        <v>5.0729490875504286</v>
      </c>
      <c r="D4587">
        <v>2.4643059760634038</v>
      </c>
      <c r="E4587" t="s">
        <v>7</v>
      </c>
    </row>
    <row r="4588" spans="1:5" x14ac:dyDescent="0.3">
      <c r="A4588">
        <v>4.4235307802547661</v>
      </c>
      <c r="B4588">
        <v>2.9620060905796008</v>
      </c>
      <c r="C4588">
        <v>5.9283542825703837</v>
      </c>
      <c r="D4588">
        <v>0.50228418047301782</v>
      </c>
      <c r="E4588" t="s">
        <v>7</v>
      </c>
    </row>
    <row r="4589" spans="1:5" x14ac:dyDescent="0.3">
      <c r="A4589">
        <v>7.4730182064945838</v>
      </c>
      <c r="B4589">
        <v>4.3693770266985714</v>
      </c>
      <c r="C4589">
        <v>5.0340816662125567</v>
      </c>
      <c r="D4589">
        <v>1.229750053940396</v>
      </c>
      <c r="E4589" t="s">
        <v>6</v>
      </c>
    </row>
    <row r="4590" spans="1:5" x14ac:dyDescent="0.3">
      <c r="A4590">
        <v>7.4015207745138074</v>
      </c>
      <c r="B4590">
        <v>2.6092515755709109</v>
      </c>
      <c r="C4590">
        <v>6.3963886045545442</v>
      </c>
      <c r="D4590">
        <v>1.5039738001150289</v>
      </c>
      <c r="E4590" t="s">
        <v>6</v>
      </c>
    </row>
    <row r="4591" spans="1:5" x14ac:dyDescent="0.3">
      <c r="A4591">
        <v>7.5397692760561004</v>
      </c>
      <c r="B4591">
        <v>3.8073753167973141</v>
      </c>
      <c r="C4591">
        <v>3.144100467789082</v>
      </c>
      <c r="D4591">
        <v>0.26471881202588782</v>
      </c>
      <c r="E4591" t="s">
        <v>6</v>
      </c>
    </row>
    <row r="4592" spans="1:5" x14ac:dyDescent="0.3">
      <c r="A4592">
        <v>7.9545018669583394</v>
      </c>
      <c r="B4592">
        <v>2.0229310329045518</v>
      </c>
      <c r="C4592">
        <v>4.9674732743390271</v>
      </c>
      <c r="D4592">
        <v>2.2307223011217032</v>
      </c>
      <c r="E4592" t="s">
        <v>7</v>
      </c>
    </row>
    <row r="4593" spans="1:5" x14ac:dyDescent="0.3">
      <c r="A4593">
        <v>5.214913564961444</v>
      </c>
      <c r="B4593">
        <v>4.284332034752917</v>
      </c>
      <c r="C4593">
        <v>6.5521314499647056</v>
      </c>
      <c r="D4593">
        <v>1.2783002151907159</v>
      </c>
      <c r="E4593" t="s">
        <v>7</v>
      </c>
    </row>
    <row r="4594" spans="1:5" x14ac:dyDescent="0.3">
      <c r="A4594">
        <v>5.8701237057071616</v>
      </c>
      <c r="B4594">
        <v>2.3254647153008929</v>
      </c>
      <c r="C4594">
        <v>1.4311057774508049</v>
      </c>
      <c r="D4594">
        <v>0.98693276689735854</v>
      </c>
      <c r="E4594" t="s">
        <v>7</v>
      </c>
    </row>
    <row r="4595" spans="1:5" x14ac:dyDescent="0.3">
      <c r="A4595">
        <v>7.3565356960926138</v>
      </c>
      <c r="B4595">
        <v>2.5061188617633552</v>
      </c>
      <c r="C4595">
        <v>5.9172463831053017</v>
      </c>
      <c r="D4595">
        <v>0.77965158797781253</v>
      </c>
      <c r="E4595" t="s">
        <v>6</v>
      </c>
    </row>
    <row r="4596" spans="1:5" x14ac:dyDescent="0.3">
      <c r="A4596">
        <v>6.2149208543027239</v>
      </c>
      <c r="B4596">
        <v>2.1935582539240182</v>
      </c>
      <c r="C4596">
        <v>3.307595561521024</v>
      </c>
      <c r="D4596">
        <v>2.4223789239802098</v>
      </c>
      <c r="E4596" t="s">
        <v>5</v>
      </c>
    </row>
    <row r="4597" spans="1:5" x14ac:dyDescent="0.3">
      <c r="A4597">
        <v>7.4868330022042677</v>
      </c>
      <c r="B4597">
        <v>2.3914201020282069</v>
      </c>
      <c r="C4597">
        <v>1.2416306838844311</v>
      </c>
      <c r="D4597">
        <v>0.1020369188557821</v>
      </c>
      <c r="E4597" t="s">
        <v>5</v>
      </c>
    </row>
    <row r="4598" spans="1:5" x14ac:dyDescent="0.3">
      <c r="A4598">
        <v>4.2820914467403401</v>
      </c>
      <c r="B4598">
        <v>2.8161642930631259</v>
      </c>
      <c r="C4598">
        <v>3.9564145113107632</v>
      </c>
      <c r="D4598">
        <v>1.9377139793050471</v>
      </c>
      <c r="E4598" t="s">
        <v>7</v>
      </c>
    </row>
    <row r="4599" spans="1:5" x14ac:dyDescent="0.3">
      <c r="A4599">
        <v>6.5098828041421326</v>
      </c>
      <c r="B4599">
        <v>2.352105869202044</v>
      </c>
      <c r="C4599">
        <v>5.4597577528294368</v>
      </c>
      <c r="D4599">
        <v>1.4076235068940111</v>
      </c>
      <c r="E4599" t="s">
        <v>6</v>
      </c>
    </row>
    <row r="4600" spans="1:5" x14ac:dyDescent="0.3">
      <c r="A4600">
        <v>6.3398577942411363</v>
      </c>
      <c r="B4600">
        <v>4.2016373427887457</v>
      </c>
      <c r="C4600">
        <v>5.8246167707639582</v>
      </c>
      <c r="D4600">
        <v>1.0644663832197221</v>
      </c>
      <c r="E4600" t="s">
        <v>5</v>
      </c>
    </row>
    <row r="4601" spans="1:5" x14ac:dyDescent="0.3">
      <c r="A4601">
        <v>6.7216720077852452</v>
      </c>
      <c r="B4601">
        <v>2.745305326289309</v>
      </c>
      <c r="C4601">
        <v>1.2911155311730129</v>
      </c>
      <c r="D4601">
        <v>2.337599601172847</v>
      </c>
      <c r="E4601" t="s">
        <v>7</v>
      </c>
    </row>
    <row r="4602" spans="1:5" x14ac:dyDescent="0.3">
      <c r="A4602">
        <v>4.1731891881824144</v>
      </c>
      <c r="B4602">
        <v>4.3343682215026584</v>
      </c>
      <c r="C4602">
        <v>4.5444439635772351</v>
      </c>
      <c r="D4602">
        <v>1.520252983523561</v>
      </c>
      <c r="E4602" t="s">
        <v>7</v>
      </c>
    </row>
    <row r="4603" spans="1:5" x14ac:dyDescent="0.3">
      <c r="A4603">
        <v>7.5350651063211753</v>
      </c>
      <c r="B4603">
        <v>3.4963463129838321</v>
      </c>
      <c r="C4603">
        <v>4.6228137207272697</v>
      </c>
      <c r="D4603">
        <v>0.84671495248246087</v>
      </c>
      <c r="E4603" t="s">
        <v>6</v>
      </c>
    </row>
    <row r="4604" spans="1:5" x14ac:dyDescent="0.3">
      <c r="A4604">
        <v>5.3082933109549506</v>
      </c>
      <c r="B4604">
        <v>2.2515981897158102</v>
      </c>
      <c r="C4604">
        <v>6.2642485549638396</v>
      </c>
      <c r="D4604">
        <v>1.6642376773934731</v>
      </c>
      <c r="E4604" t="s">
        <v>7</v>
      </c>
    </row>
    <row r="4605" spans="1:5" x14ac:dyDescent="0.3">
      <c r="A4605">
        <v>4.2985686986902243</v>
      </c>
      <c r="B4605">
        <v>2.6003575638469618</v>
      </c>
      <c r="C4605">
        <v>6.4704682684186032</v>
      </c>
      <c r="D4605">
        <v>1.5424003213562549</v>
      </c>
      <c r="E4605" t="s">
        <v>6</v>
      </c>
    </row>
    <row r="4606" spans="1:5" x14ac:dyDescent="0.3">
      <c r="A4606">
        <v>7.5229281374619417</v>
      </c>
      <c r="B4606">
        <v>2.5813324437591549</v>
      </c>
      <c r="C4606">
        <v>1.6428157708514211</v>
      </c>
      <c r="D4606">
        <v>1.641937598417349</v>
      </c>
      <c r="E4606" t="s">
        <v>7</v>
      </c>
    </row>
    <row r="4607" spans="1:5" x14ac:dyDescent="0.3">
      <c r="A4607">
        <v>6.9668587929423698</v>
      </c>
      <c r="B4607">
        <v>2.2864415276515571</v>
      </c>
      <c r="C4607">
        <v>1.420135129298123</v>
      </c>
      <c r="D4607">
        <v>2.4987838239119098</v>
      </c>
      <c r="E4607" t="s">
        <v>7</v>
      </c>
    </row>
    <row r="4608" spans="1:5" x14ac:dyDescent="0.3">
      <c r="A4608">
        <v>4.751385595961569</v>
      </c>
      <c r="B4608">
        <v>4.2840320996194361</v>
      </c>
      <c r="C4608">
        <v>1.683835523598435</v>
      </c>
      <c r="D4608">
        <v>2.3888892694726449</v>
      </c>
      <c r="E4608" t="s">
        <v>7</v>
      </c>
    </row>
    <row r="4609" spans="1:5" x14ac:dyDescent="0.3">
      <c r="A4609">
        <v>7.3068235091883196</v>
      </c>
      <c r="B4609">
        <v>3.836849818351121</v>
      </c>
      <c r="C4609">
        <v>2.0846310311201659</v>
      </c>
      <c r="D4609">
        <v>0.67362780648129483</v>
      </c>
      <c r="E4609" t="s">
        <v>5</v>
      </c>
    </row>
    <row r="4610" spans="1:5" x14ac:dyDescent="0.3">
      <c r="A4610">
        <v>4.4431814984266378</v>
      </c>
      <c r="B4610">
        <v>2.1839417167180182</v>
      </c>
      <c r="C4610">
        <v>1.1735145926397741</v>
      </c>
      <c r="D4610">
        <v>1.1185037988585189</v>
      </c>
      <c r="E4610" t="s">
        <v>7</v>
      </c>
    </row>
    <row r="4611" spans="1:5" x14ac:dyDescent="0.3">
      <c r="A4611">
        <v>6.7948909439657603</v>
      </c>
      <c r="B4611">
        <v>4.0246034350617661</v>
      </c>
      <c r="C4611">
        <v>6.1784254001510508</v>
      </c>
      <c r="D4611">
        <v>0.20019094859400879</v>
      </c>
      <c r="E4611" t="s">
        <v>5</v>
      </c>
    </row>
    <row r="4612" spans="1:5" x14ac:dyDescent="0.3">
      <c r="A4612">
        <v>5.3046477076775442</v>
      </c>
      <c r="B4612">
        <v>3.9076176472976711</v>
      </c>
      <c r="C4612">
        <v>5.7129021346225839</v>
      </c>
      <c r="D4612">
        <v>1.3882137121070119</v>
      </c>
      <c r="E4612" t="s">
        <v>5</v>
      </c>
    </row>
    <row r="4613" spans="1:5" x14ac:dyDescent="0.3">
      <c r="A4613">
        <v>5.1109778262400596</v>
      </c>
      <c r="B4613">
        <v>3.082154910436794</v>
      </c>
      <c r="C4613">
        <v>1.5173159542798049</v>
      </c>
      <c r="D4613">
        <v>1.6914966504711211</v>
      </c>
      <c r="E4613" t="s">
        <v>7</v>
      </c>
    </row>
    <row r="4614" spans="1:5" x14ac:dyDescent="0.3">
      <c r="A4614">
        <v>4.3595417813730766</v>
      </c>
      <c r="B4614">
        <v>3.1194806540796529</v>
      </c>
      <c r="C4614">
        <v>5.4823640638954032</v>
      </c>
      <c r="D4614">
        <v>1.559223555411978</v>
      </c>
      <c r="E4614" t="s">
        <v>5</v>
      </c>
    </row>
    <row r="4615" spans="1:5" x14ac:dyDescent="0.3">
      <c r="A4615">
        <v>5.7565671429234548</v>
      </c>
      <c r="B4615">
        <v>4.2982654296693124</v>
      </c>
      <c r="C4615">
        <v>5.1386000780105858</v>
      </c>
      <c r="D4615">
        <v>1.305274580733659</v>
      </c>
      <c r="E4615" t="s">
        <v>6</v>
      </c>
    </row>
    <row r="4616" spans="1:5" x14ac:dyDescent="0.3">
      <c r="A4616">
        <v>7.4924457741332073</v>
      </c>
      <c r="B4616">
        <v>3.62585064287184</v>
      </c>
      <c r="C4616">
        <v>6.3314786018445934</v>
      </c>
      <c r="D4616">
        <v>1.0001236218347691</v>
      </c>
      <c r="E4616" t="s">
        <v>7</v>
      </c>
    </row>
    <row r="4617" spans="1:5" x14ac:dyDescent="0.3">
      <c r="A4617">
        <v>5.7899763631607204</v>
      </c>
      <c r="B4617">
        <v>2.650645450000193</v>
      </c>
      <c r="C4617">
        <v>5.775033919047261</v>
      </c>
      <c r="D4617">
        <v>2.2921510825760492</v>
      </c>
      <c r="E4617" t="s">
        <v>7</v>
      </c>
    </row>
    <row r="4618" spans="1:5" x14ac:dyDescent="0.3">
      <c r="A4618">
        <v>6.6289749503175042</v>
      </c>
      <c r="B4618">
        <v>4.2757648451502623</v>
      </c>
      <c r="C4618">
        <v>4.3349370157983786</v>
      </c>
      <c r="D4618">
        <v>2.026959867491946</v>
      </c>
      <c r="E4618" t="s">
        <v>7</v>
      </c>
    </row>
    <row r="4619" spans="1:5" x14ac:dyDescent="0.3">
      <c r="A4619">
        <v>6.3712839914389399</v>
      </c>
      <c r="B4619">
        <v>2.743756504617882</v>
      </c>
      <c r="C4619">
        <v>5.6156028706051204</v>
      </c>
      <c r="D4619">
        <v>1.7790363752355109</v>
      </c>
      <c r="E4619" t="s">
        <v>6</v>
      </c>
    </row>
    <row r="4620" spans="1:5" x14ac:dyDescent="0.3">
      <c r="A4620">
        <v>7.5155661587734226</v>
      </c>
      <c r="B4620">
        <v>2.599509271096959</v>
      </c>
      <c r="C4620">
        <v>5.3669302631758216</v>
      </c>
      <c r="D4620">
        <v>1.3350855316595389</v>
      </c>
      <c r="E4620" t="s">
        <v>5</v>
      </c>
    </row>
    <row r="4621" spans="1:5" x14ac:dyDescent="0.3">
      <c r="A4621">
        <v>7.1962007967122279</v>
      </c>
      <c r="B4621">
        <v>3.189008226666584</v>
      </c>
      <c r="C4621">
        <v>5.125402794547699</v>
      </c>
      <c r="D4621">
        <v>0.29605918319968821</v>
      </c>
      <c r="E4621" t="s">
        <v>5</v>
      </c>
    </row>
    <row r="4622" spans="1:5" x14ac:dyDescent="0.3">
      <c r="A4622">
        <v>7.3603033300688931</v>
      </c>
      <c r="B4622">
        <v>3.604056632713776</v>
      </c>
      <c r="C4622">
        <v>3.5529463812306661</v>
      </c>
      <c r="D4622">
        <v>1.746207085067222</v>
      </c>
      <c r="E4622" t="s">
        <v>7</v>
      </c>
    </row>
    <row r="4623" spans="1:5" x14ac:dyDescent="0.3">
      <c r="A4623">
        <v>4.3602306310968508</v>
      </c>
      <c r="B4623">
        <v>4.2612974651941622</v>
      </c>
      <c r="C4623">
        <v>1.1138970714151639</v>
      </c>
      <c r="D4623">
        <v>2.4893101882737749</v>
      </c>
      <c r="E4623" t="s">
        <v>6</v>
      </c>
    </row>
    <row r="4624" spans="1:5" x14ac:dyDescent="0.3">
      <c r="A4624">
        <v>5.9441843334944444</v>
      </c>
      <c r="B4624">
        <v>2.216576467541528</v>
      </c>
      <c r="C4624">
        <v>5.9013581773366584</v>
      </c>
      <c r="D4624">
        <v>1.0346686882415299</v>
      </c>
      <c r="E4624" t="s">
        <v>5</v>
      </c>
    </row>
    <row r="4625" spans="1:5" x14ac:dyDescent="0.3">
      <c r="A4625">
        <v>4.9317944960141293</v>
      </c>
      <c r="B4625">
        <v>3.1774574763321839</v>
      </c>
      <c r="C4625">
        <v>1.319740293866619</v>
      </c>
      <c r="D4625">
        <v>0.15559555726498281</v>
      </c>
      <c r="E4625" t="s">
        <v>7</v>
      </c>
    </row>
    <row r="4626" spans="1:5" x14ac:dyDescent="0.3">
      <c r="A4626">
        <v>5.3732633965374159</v>
      </c>
      <c r="B4626">
        <v>4.3456871944547242</v>
      </c>
      <c r="C4626">
        <v>3.6425574707669059</v>
      </c>
      <c r="D4626">
        <v>1.9451641125748651</v>
      </c>
      <c r="E4626" t="s">
        <v>7</v>
      </c>
    </row>
    <row r="4627" spans="1:5" x14ac:dyDescent="0.3">
      <c r="A4627">
        <v>4.3286741739966654</v>
      </c>
      <c r="B4627">
        <v>2.3657422638592172</v>
      </c>
      <c r="C4627">
        <v>5.5960802347245551</v>
      </c>
      <c r="D4627">
        <v>1.5026906048177999</v>
      </c>
      <c r="E4627" t="s">
        <v>7</v>
      </c>
    </row>
    <row r="4628" spans="1:5" x14ac:dyDescent="0.3">
      <c r="A4628">
        <v>5.089588885701672</v>
      </c>
      <c r="B4628">
        <v>3.7469009104319442</v>
      </c>
      <c r="C4628">
        <v>3.6930941084796598</v>
      </c>
      <c r="D4628">
        <v>2.0109585917649611</v>
      </c>
      <c r="E4628" t="s">
        <v>6</v>
      </c>
    </row>
    <row r="4629" spans="1:5" x14ac:dyDescent="0.3">
      <c r="A4629">
        <v>6.5263849376345036</v>
      </c>
      <c r="B4629">
        <v>3.728879410406825</v>
      </c>
      <c r="C4629">
        <v>1.3408790783536499</v>
      </c>
      <c r="D4629">
        <v>1.9298742023503881</v>
      </c>
      <c r="E4629" t="s">
        <v>5</v>
      </c>
    </row>
    <row r="4630" spans="1:5" x14ac:dyDescent="0.3">
      <c r="A4630">
        <v>7.3937062806457314</v>
      </c>
      <c r="B4630">
        <v>2.6043580169612</v>
      </c>
      <c r="C4630">
        <v>1.432195819801612</v>
      </c>
      <c r="D4630">
        <v>0.86676676605110659</v>
      </c>
      <c r="E4630" t="s">
        <v>6</v>
      </c>
    </row>
    <row r="4631" spans="1:5" x14ac:dyDescent="0.3">
      <c r="A4631">
        <v>4.7320025959977858</v>
      </c>
      <c r="B4631">
        <v>4.4400978662302366</v>
      </c>
      <c r="C4631">
        <v>1.238964732332418</v>
      </c>
      <c r="D4631">
        <v>1.1728817256792901</v>
      </c>
      <c r="E4631" t="s">
        <v>6</v>
      </c>
    </row>
    <row r="4632" spans="1:5" x14ac:dyDescent="0.3">
      <c r="A4632">
        <v>4.2719876266586301</v>
      </c>
      <c r="B4632">
        <v>4.4339056925585822</v>
      </c>
      <c r="C4632">
        <v>6.1915613393474409</v>
      </c>
      <c r="D4632">
        <v>2.4113248858415122</v>
      </c>
      <c r="E4632" t="s">
        <v>6</v>
      </c>
    </row>
    <row r="4633" spans="1:5" x14ac:dyDescent="0.3">
      <c r="A4633">
        <v>6.9700584675977062</v>
      </c>
      <c r="B4633">
        <v>3.8858977012668499</v>
      </c>
      <c r="C4633">
        <v>5.6343953716889796</v>
      </c>
      <c r="D4633">
        <v>1.557359204430137</v>
      </c>
      <c r="E4633" t="s">
        <v>6</v>
      </c>
    </row>
    <row r="4634" spans="1:5" x14ac:dyDescent="0.3">
      <c r="A4634">
        <v>7.939255883333554</v>
      </c>
      <c r="B4634">
        <v>3.189637427877376</v>
      </c>
      <c r="C4634">
        <v>6.7477628400302496</v>
      </c>
      <c r="D4634">
        <v>1.1257663013825121</v>
      </c>
      <c r="E4634" t="s">
        <v>6</v>
      </c>
    </row>
    <row r="4635" spans="1:5" x14ac:dyDescent="0.3">
      <c r="A4635">
        <v>6.8924539035405381</v>
      </c>
      <c r="B4635">
        <v>3.3366625868296671</v>
      </c>
      <c r="C4635">
        <v>3.956643815566371</v>
      </c>
      <c r="D4635">
        <v>1.9190594976436699</v>
      </c>
      <c r="E4635" t="s">
        <v>7</v>
      </c>
    </row>
    <row r="4636" spans="1:5" x14ac:dyDescent="0.3">
      <c r="A4636">
        <v>5.9850639529831398</v>
      </c>
      <c r="B4636">
        <v>4.2086182519473656</v>
      </c>
      <c r="C4636">
        <v>5.2242652818595499</v>
      </c>
      <c r="D4636">
        <v>1.938073146501166</v>
      </c>
      <c r="E4636" t="s">
        <v>5</v>
      </c>
    </row>
    <row r="4637" spans="1:5" x14ac:dyDescent="0.3">
      <c r="A4637">
        <v>6.6523380564659416</v>
      </c>
      <c r="B4637">
        <v>3.1390348669834589</v>
      </c>
      <c r="C4637">
        <v>3.5749598633489521</v>
      </c>
      <c r="D4637">
        <v>1.604833709199289</v>
      </c>
      <c r="E4637" t="s">
        <v>7</v>
      </c>
    </row>
    <row r="4638" spans="1:5" x14ac:dyDescent="0.3">
      <c r="A4638">
        <v>4.5915131427903493</v>
      </c>
      <c r="B4638">
        <v>4.2923477393502232</v>
      </c>
      <c r="C4638">
        <v>4.8995916370050381</v>
      </c>
      <c r="D4638">
        <v>0.92505416697650278</v>
      </c>
      <c r="E4638" t="s">
        <v>6</v>
      </c>
    </row>
    <row r="4639" spans="1:5" x14ac:dyDescent="0.3">
      <c r="A4639">
        <v>7.7632963512948621</v>
      </c>
      <c r="B4639">
        <v>3.027388781440882</v>
      </c>
      <c r="C4639">
        <v>5.3005649511019683</v>
      </c>
      <c r="D4639">
        <v>0.2077823144345512</v>
      </c>
      <c r="E4639" t="s">
        <v>6</v>
      </c>
    </row>
    <row r="4640" spans="1:5" x14ac:dyDescent="0.3">
      <c r="A4640">
        <v>5.9114686282251903</v>
      </c>
      <c r="B4640">
        <v>2.070696865164265</v>
      </c>
      <c r="C4640">
        <v>4.0034316910583696</v>
      </c>
      <c r="D4640">
        <v>0.97304389345645881</v>
      </c>
      <c r="E4640" t="s">
        <v>7</v>
      </c>
    </row>
    <row r="4641" spans="1:5" x14ac:dyDescent="0.3">
      <c r="A4641">
        <v>7.7199185451446644</v>
      </c>
      <c r="B4641">
        <v>3.7006288627021671</v>
      </c>
      <c r="C4641">
        <v>5.7118559688228094</v>
      </c>
      <c r="D4641">
        <v>1.109272551018861</v>
      </c>
      <c r="E4641" t="s">
        <v>5</v>
      </c>
    </row>
    <row r="4642" spans="1:5" x14ac:dyDescent="0.3">
      <c r="A4642">
        <v>7.9102372224328166</v>
      </c>
      <c r="B4642">
        <v>3.226281130986238</v>
      </c>
      <c r="C4642">
        <v>3.1273445774600641</v>
      </c>
      <c r="D4642">
        <v>1.9995899814055591</v>
      </c>
      <c r="E4642" t="s">
        <v>7</v>
      </c>
    </row>
    <row r="4643" spans="1:5" x14ac:dyDescent="0.3">
      <c r="A4643">
        <v>5.0954902920388578</v>
      </c>
      <c r="B4643">
        <v>3.3633387920148681</v>
      </c>
      <c r="C4643">
        <v>3.1814818111930019</v>
      </c>
      <c r="D4643">
        <v>2.0614139062617181</v>
      </c>
      <c r="E4643" t="s">
        <v>7</v>
      </c>
    </row>
    <row r="4644" spans="1:5" x14ac:dyDescent="0.3">
      <c r="A4644">
        <v>5.5041514340903186</v>
      </c>
      <c r="B4644">
        <v>4.0699927108552254</v>
      </c>
      <c r="C4644">
        <v>4.747637057503983</v>
      </c>
      <c r="D4644">
        <v>0.15439989170058641</v>
      </c>
      <c r="E4644" t="s">
        <v>7</v>
      </c>
    </row>
    <row r="4645" spans="1:5" x14ac:dyDescent="0.3">
      <c r="A4645">
        <v>4.5627335765429242</v>
      </c>
      <c r="B4645">
        <v>4.369484936415172</v>
      </c>
      <c r="C4645">
        <v>4.8981074748703914</v>
      </c>
      <c r="D4645">
        <v>1.479577937566678</v>
      </c>
      <c r="E4645" t="s">
        <v>7</v>
      </c>
    </row>
    <row r="4646" spans="1:5" x14ac:dyDescent="0.3">
      <c r="A4646">
        <v>4.1528282849566711</v>
      </c>
      <c r="B4646">
        <v>2.0278642895280128</v>
      </c>
      <c r="C4646">
        <v>5.0415663377163256</v>
      </c>
      <c r="D4646">
        <v>2.1910810324700369</v>
      </c>
      <c r="E4646" t="s">
        <v>5</v>
      </c>
    </row>
    <row r="4647" spans="1:5" x14ac:dyDescent="0.3">
      <c r="A4647">
        <v>5.7952685583661614</v>
      </c>
      <c r="B4647">
        <v>3.3324347778710419</v>
      </c>
      <c r="C4647">
        <v>6.4960142681975572</v>
      </c>
      <c r="D4647">
        <v>2.3189321539737859</v>
      </c>
      <c r="E4647" t="s">
        <v>6</v>
      </c>
    </row>
    <row r="4648" spans="1:5" x14ac:dyDescent="0.3">
      <c r="A4648">
        <v>4.8864963095985399</v>
      </c>
      <c r="B4648">
        <v>2.9677747791520019</v>
      </c>
      <c r="C4648">
        <v>6.444716291545892</v>
      </c>
      <c r="D4648">
        <v>1.510769524103617</v>
      </c>
      <c r="E4648" t="s">
        <v>5</v>
      </c>
    </row>
    <row r="4649" spans="1:5" x14ac:dyDescent="0.3">
      <c r="A4649">
        <v>5.145778627063204</v>
      </c>
      <c r="B4649">
        <v>3.4232090128071491</v>
      </c>
      <c r="C4649">
        <v>4.3656598988080013</v>
      </c>
      <c r="D4649">
        <v>1.650159688987064</v>
      </c>
      <c r="E4649" t="s">
        <v>7</v>
      </c>
    </row>
    <row r="4650" spans="1:5" x14ac:dyDescent="0.3">
      <c r="A4650">
        <v>4.0859937758572826</v>
      </c>
      <c r="B4650">
        <v>3.405306092596402</v>
      </c>
      <c r="C4650">
        <v>2.9384384913878279</v>
      </c>
      <c r="D4650">
        <v>1.259851912159456</v>
      </c>
      <c r="E4650" t="s">
        <v>6</v>
      </c>
    </row>
    <row r="4651" spans="1:5" x14ac:dyDescent="0.3">
      <c r="A4651">
        <v>5.6583070617492091</v>
      </c>
      <c r="B4651">
        <v>3.9894948276429472</v>
      </c>
      <c r="C4651">
        <v>4.4609292069871804</v>
      </c>
      <c r="D4651">
        <v>2.1975037216313211</v>
      </c>
      <c r="E4651" t="s">
        <v>5</v>
      </c>
    </row>
    <row r="4652" spans="1:5" x14ac:dyDescent="0.3">
      <c r="A4652">
        <v>4.6156582839451428</v>
      </c>
      <c r="B4652">
        <v>3.9514485439600731</v>
      </c>
      <c r="C4652">
        <v>2.8553865279806852</v>
      </c>
      <c r="D4652">
        <v>1.691281339415168</v>
      </c>
      <c r="E4652" t="s">
        <v>7</v>
      </c>
    </row>
    <row r="4653" spans="1:5" x14ac:dyDescent="0.3">
      <c r="A4653">
        <v>6.2601777483182488</v>
      </c>
      <c r="B4653">
        <v>3.8245359672443349</v>
      </c>
      <c r="C4653">
        <v>1.5997130834899009</v>
      </c>
      <c r="D4653">
        <v>0.78291561564794432</v>
      </c>
      <c r="E4653" t="s">
        <v>6</v>
      </c>
    </row>
    <row r="4654" spans="1:5" x14ac:dyDescent="0.3">
      <c r="A4654">
        <v>7.9729925545718219</v>
      </c>
      <c r="B4654">
        <v>3.0163476860573821</v>
      </c>
      <c r="C4654">
        <v>3.6841730047092631</v>
      </c>
      <c r="D4654">
        <v>2.0722291549524918</v>
      </c>
      <c r="E4654" t="s">
        <v>7</v>
      </c>
    </row>
    <row r="4655" spans="1:5" x14ac:dyDescent="0.3">
      <c r="A4655">
        <v>5.9803326268041923</v>
      </c>
      <c r="B4655">
        <v>3.2366185315930678</v>
      </c>
      <c r="C4655">
        <v>2.6245514058278632</v>
      </c>
      <c r="D4655">
        <v>0.435175129692986</v>
      </c>
      <c r="E4655" t="s">
        <v>6</v>
      </c>
    </row>
    <row r="4656" spans="1:5" x14ac:dyDescent="0.3">
      <c r="A4656">
        <v>7.6141088523590259</v>
      </c>
      <c r="B4656">
        <v>4.0646029570246798</v>
      </c>
      <c r="C4656">
        <v>6.1619755059475159</v>
      </c>
      <c r="D4656">
        <v>1.014286150460793</v>
      </c>
      <c r="E4656" t="s">
        <v>6</v>
      </c>
    </row>
    <row r="4657" spans="1:5" x14ac:dyDescent="0.3">
      <c r="A4657">
        <v>4.8952835997322719</v>
      </c>
      <c r="B4657">
        <v>3.1666140962234302</v>
      </c>
      <c r="C4657">
        <v>2.9049967759593329</v>
      </c>
      <c r="D4657">
        <v>0.31184936231861121</v>
      </c>
      <c r="E4657" t="s">
        <v>7</v>
      </c>
    </row>
    <row r="4658" spans="1:5" x14ac:dyDescent="0.3">
      <c r="A4658">
        <v>5.3691499857433822</v>
      </c>
      <c r="B4658">
        <v>3.3975866557844152</v>
      </c>
      <c r="C4658">
        <v>4.6816759402231263</v>
      </c>
      <c r="D4658">
        <v>0.39605632652486078</v>
      </c>
      <c r="E4658" t="s">
        <v>6</v>
      </c>
    </row>
    <row r="4659" spans="1:5" x14ac:dyDescent="0.3">
      <c r="A4659">
        <v>5.3183687182509356</v>
      </c>
      <c r="B4659">
        <v>2.0037379041327821</v>
      </c>
      <c r="C4659">
        <v>6.1670571321057306</v>
      </c>
      <c r="D4659">
        <v>0.93003495806781489</v>
      </c>
      <c r="E4659" t="s">
        <v>6</v>
      </c>
    </row>
    <row r="4660" spans="1:5" x14ac:dyDescent="0.3">
      <c r="A4660">
        <v>4.4344407158064634</v>
      </c>
      <c r="B4660">
        <v>2.312560171128911</v>
      </c>
      <c r="C4660">
        <v>1.2894225321514541</v>
      </c>
      <c r="D4660">
        <v>0.76792590698870322</v>
      </c>
      <c r="E4660" t="s">
        <v>5</v>
      </c>
    </row>
    <row r="4661" spans="1:5" x14ac:dyDescent="0.3">
      <c r="A4661">
        <v>5.8534780684333558</v>
      </c>
      <c r="B4661">
        <v>4.1032490871294467</v>
      </c>
      <c r="C4661">
        <v>6.6131907470584697</v>
      </c>
      <c r="D4661">
        <v>2.3384227721322519</v>
      </c>
      <c r="E4661" t="s">
        <v>6</v>
      </c>
    </row>
    <row r="4662" spans="1:5" x14ac:dyDescent="0.3">
      <c r="A4662">
        <v>4.8281469295896873</v>
      </c>
      <c r="B4662">
        <v>4.0322404340076723</v>
      </c>
      <c r="C4662">
        <v>3.9481562742728058</v>
      </c>
      <c r="D4662">
        <v>0.85308696577879684</v>
      </c>
      <c r="E4662" t="s">
        <v>7</v>
      </c>
    </row>
    <row r="4663" spans="1:5" x14ac:dyDescent="0.3">
      <c r="A4663">
        <v>7.5049025083390006</v>
      </c>
      <c r="B4663">
        <v>4.0789495056201002</v>
      </c>
      <c r="C4663">
        <v>6.4293356915934359</v>
      </c>
      <c r="D4663">
        <v>2.3775695115491762</v>
      </c>
      <c r="E4663" t="s">
        <v>6</v>
      </c>
    </row>
    <row r="4664" spans="1:5" x14ac:dyDescent="0.3">
      <c r="A4664">
        <v>7.624429040120452</v>
      </c>
      <c r="B4664">
        <v>2.094715280896319</v>
      </c>
      <c r="C4664">
        <v>5.6110330682471696</v>
      </c>
      <c r="D4664">
        <v>1.227418301003081</v>
      </c>
      <c r="E4664" t="s">
        <v>7</v>
      </c>
    </row>
    <row r="4665" spans="1:5" x14ac:dyDescent="0.3">
      <c r="A4665">
        <v>4.1906979990650433</v>
      </c>
      <c r="B4665">
        <v>2.0296027411805779</v>
      </c>
      <c r="C4665">
        <v>6.0546035409622228</v>
      </c>
      <c r="D4665">
        <v>1.710787920200465</v>
      </c>
      <c r="E4665" t="s">
        <v>5</v>
      </c>
    </row>
    <row r="4666" spans="1:5" x14ac:dyDescent="0.3">
      <c r="A4666">
        <v>7.4398818707815222</v>
      </c>
      <c r="B4666">
        <v>4.3523971735466418</v>
      </c>
      <c r="C4666">
        <v>1.2862278395365649</v>
      </c>
      <c r="D4666">
        <v>0.5942153804071616</v>
      </c>
      <c r="E4666" t="s">
        <v>5</v>
      </c>
    </row>
    <row r="4667" spans="1:5" x14ac:dyDescent="0.3">
      <c r="A4667">
        <v>6.4407249379651672</v>
      </c>
      <c r="B4667">
        <v>4.3045536956553772</v>
      </c>
      <c r="C4667">
        <v>2.276825862359257</v>
      </c>
      <c r="D4667">
        <v>1.1100948549891909</v>
      </c>
      <c r="E4667" t="s">
        <v>7</v>
      </c>
    </row>
    <row r="4668" spans="1:5" x14ac:dyDescent="0.3">
      <c r="A4668">
        <v>5.7219628188004403</v>
      </c>
      <c r="B4668">
        <v>3.0334501124130449</v>
      </c>
      <c r="C4668">
        <v>1.403979302732669</v>
      </c>
      <c r="D4668">
        <v>1.453505425664438</v>
      </c>
      <c r="E4668" t="s">
        <v>6</v>
      </c>
    </row>
    <row r="4669" spans="1:5" x14ac:dyDescent="0.3">
      <c r="A4669">
        <v>6.7598994863115447</v>
      </c>
      <c r="B4669">
        <v>2.7293479842913762</v>
      </c>
      <c r="C4669">
        <v>3.1362884798799739</v>
      </c>
      <c r="D4669">
        <v>0.27488392023839781</v>
      </c>
      <c r="E4669" t="s">
        <v>5</v>
      </c>
    </row>
    <row r="4670" spans="1:5" x14ac:dyDescent="0.3">
      <c r="A4670">
        <v>5.8721567127640952</v>
      </c>
      <c r="B4670">
        <v>4.0506336556654414</v>
      </c>
      <c r="C4670">
        <v>3.8577348694902529</v>
      </c>
      <c r="D4670">
        <v>0.60015583705063158</v>
      </c>
      <c r="E4670" t="s">
        <v>5</v>
      </c>
    </row>
    <row r="4671" spans="1:5" x14ac:dyDescent="0.3">
      <c r="A4671">
        <v>6.2216396717209346</v>
      </c>
      <c r="B4671">
        <v>2.3399248991235782</v>
      </c>
      <c r="C4671">
        <v>3.323666409389018</v>
      </c>
      <c r="D4671">
        <v>1.964144422567915</v>
      </c>
      <c r="E4671" t="s">
        <v>5</v>
      </c>
    </row>
    <row r="4672" spans="1:5" x14ac:dyDescent="0.3">
      <c r="A4672">
        <v>4.8259819259375867</v>
      </c>
      <c r="B4672">
        <v>4.1042464128877318</v>
      </c>
      <c r="C4672">
        <v>5.8440507218771973</v>
      </c>
      <c r="D4672">
        <v>0.42630207942571607</v>
      </c>
      <c r="E4672" t="s">
        <v>7</v>
      </c>
    </row>
    <row r="4673" spans="1:5" x14ac:dyDescent="0.3">
      <c r="A4673">
        <v>5.4188178376754941</v>
      </c>
      <c r="B4673">
        <v>2.816932899102226</v>
      </c>
      <c r="C4673">
        <v>1.576356756967227</v>
      </c>
      <c r="D4673">
        <v>1.4077008601751611</v>
      </c>
      <c r="E4673" t="s">
        <v>5</v>
      </c>
    </row>
    <row r="4674" spans="1:5" x14ac:dyDescent="0.3">
      <c r="A4674">
        <v>4.8746596746387079</v>
      </c>
      <c r="B4674">
        <v>2.328641532778871</v>
      </c>
      <c r="C4674">
        <v>2.964959954874296</v>
      </c>
      <c r="D4674">
        <v>1.481354449233963</v>
      </c>
      <c r="E4674" t="s">
        <v>6</v>
      </c>
    </row>
    <row r="4675" spans="1:5" x14ac:dyDescent="0.3">
      <c r="A4675">
        <v>7.4616783642971427</v>
      </c>
      <c r="B4675">
        <v>3.1874401101847281</v>
      </c>
      <c r="C4675">
        <v>1.793368239778941</v>
      </c>
      <c r="D4675">
        <v>1.7265797895869539</v>
      </c>
      <c r="E4675" t="s">
        <v>7</v>
      </c>
    </row>
    <row r="4676" spans="1:5" x14ac:dyDescent="0.3">
      <c r="A4676">
        <v>6.1036518356792948</v>
      </c>
      <c r="B4676">
        <v>3.5396675596408289</v>
      </c>
      <c r="C4676">
        <v>3.708059248269497</v>
      </c>
      <c r="D4676">
        <v>1.8536005550407959</v>
      </c>
      <c r="E4676" t="s">
        <v>6</v>
      </c>
    </row>
    <row r="4677" spans="1:5" x14ac:dyDescent="0.3">
      <c r="A4677">
        <v>6.5271113277404096</v>
      </c>
      <c r="B4677">
        <v>2.146954813527894</v>
      </c>
      <c r="C4677">
        <v>2.8581886618604231</v>
      </c>
      <c r="D4677">
        <v>1.492419352217804</v>
      </c>
      <c r="E4677" t="s">
        <v>7</v>
      </c>
    </row>
    <row r="4678" spans="1:5" x14ac:dyDescent="0.3">
      <c r="A4678">
        <v>6.2006098562625809</v>
      </c>
      <c r="B4678">
        <v>4.3047198128096653</v>
      </c>
      <c r="C4678">
        <v>4.7696046534022534</v>
      </c>
      <c r="D4678">
        <v>2.0601859850415631</v>
      </c>
      <c r="E4678" t="s">
        <v>7</v>
      </c>
    </row>
    <row r="4679" spans="1:5" x14ac:dyDescent="0.3">
      <c r="A4679">
        <v>7.4052837767530582</v>
      </c>
      <c r="B4679">
        <v>4.1384424481389166</v>
      </c>
      <c r="C4679">
        <v>5.8241049781875764</v>
      </c>
      <c r="D4679">
        <v>2.4913302525096008</v>
      </c>
      <c r="E4679" t="s">
        <v>7</v>
      </c>
    </row>
    <row r="4680" spans="1:5" x14ac:dyDescent="0.3">
      <c r="A4680">
        <v>4.1743845036884473</v>
      </c>
      <c r="B4680">
        <v>4.2829149033968434</v>
      </c>
      <c r="C4680">
        <v>5.4007204181792687</v>
      </c>
      <c r="D4680">
        <v>1.0351108109856051</v>
      </c>
      <c r="E4680" t="s">
        <v>5</v>
      </c>
    </row>
    <row r="4681" spans="1:5" x14ac:dyDescent="0.3">
      <c r="A4681">
        <v>4.8736127477513058</v>
      </c>
      <c r="B4681">
        <v>4.3144599894163491</v>
      </c>
      <c r="C4681">
        <v>1.437609119218902</v>
      </c>
      <c r="D4681">
        <v>2.1120217505074459</v>
      </c>
      <c r="E4681" t="s">
        <v>6</v>
      </c>
    </row>
    <row r="4682" spans="1:5" x14ac:dyDescent="0.3">
      <c r="A4682">
        <v>5.3159608433353878</v>
      </c>
      <c r="B4682">
        <v>2.685261090744123</v>
      </c>
      <c r="C4682">
        <v>4.8452211267892196</v>
      </c>
      <c r="D4682">
        <v>0.14468151846364991</v>
      </c>
      <c r="E4682" t="s">
        <v>7</v>
      </c>
    </row>
    <row r="4683" spans="1:5" x14ac:dyDescent="0.3">
      <c r="A4683">
        <v>6.3352173708566433</v>
      </c>
      <c r="B4683">
        <v>3.7532226711352119</v>
      </c>
      <c r="C4683">
        <v>3.3631789739166318</v>
      </c>
      <c r="D4683">
        <v>1.290846226784458</v>
      </c>
      <c r="E4683" t="s">
        <v>6</v>
      </c>
    </row>
    <row r="4684" spans="1:5" x14ac:dyDescent="0.3">
      <c r="A4684">
        <v>7.6964311274329136</v>
      </c>
      <c r="B4684">
        <v>3.3228701486371208</v>
      </c>
      <c r="C4684">
        <v>5.2623459680594031</v>
      </c>
      <c r="D4684">
        <v>2.4731245692071528</v>
      </c>
      <c r="E4684" t="s">
        <v>7</v>
      </c>
    </row>
    <row r="4685" spans="1:5" x14ac:dyDescent="0.3">
      <c r="A4685">
        <v>4.0598740131620676</v>
      </c>
      <c r="B4685">
        <v>2.027284943372353</v>
      </c>
      <c r="C4685">
        <v>4.4693873609395434</v>
      </c>
      <c r="D4685">
        <v>2.4712996570243102</v>
      </c>
      <c r="E4685" t="s">
        <v>5</v>
      </c>
    </row>
    <row r="4686" spans="1:5" x14ac:dyDescent="0.3">
      <c r="A4686">
        <v>6.7806343743934807</v>
      </c>
      <c r="B4686">
        <v>3.717115478833088</v>
      </c>
      <c r="C4686">
        <v>6.5859477750591671</v>
      </c>
      <c r="D4686">
        <v>1.8658731748018931</v>
      </c>
      <c r="E4686" t="s">
        <v>7</v>
      </c>
    </row>
    <row r="4687" spans="1:5" x14ac:dyDescent="0.3">
      <c r="A4687">
        <v>7.7732204135817629</v>
      </c>
      <c r="B4687">
        <v>4.062952703502468</v>
      </c>
      <c r="C4687">
        <v>4.2848574356597364</v>
      </c>
      <c r="D4687">
        <v>0.61216697872812531</v>
      </c>
      <c r="E4687" t="s">
        <v>5</v>
      </c>
    </row>
    <row r="4688" spans="1:5" x14ac:dyDescent="0.3">
      <c r="A4688">
        <v>4.2696964396356041</v>
      </c>
      <c r="B4688">
        <v>3.0620927775666851</v>
      </c>
      <c r="C4688">
        <v>4.8047033639027434</v>
      </c>
      <c r="D4688">
        <v>0.39216545290645688</v>
      </c>
      <c r="E4688" t="s">
        <v>7</v>
      </c>
    </row>
    <row r="4689" spans="1:5" x14ac:dyDescent="0.3">
      <c r="A4689">
        <v>6.8743412208404742</v>
      </c>
      <c r="B4689">
        <v>4.0519199759811064</v>
      </c>
      <c r="C4689">
        <v>2.7195804266836872</v>
      </c>
      <c r="D4689">
        <v>1.9026520323005469</v>
      </c>
      <c r="E4689" t="s">
        <v>7</v>
      </c>
    </row>
    <row r="4690" spans="1:5" x14ac:dyDescent="0.3">
      <c r="A4690">
        <v>4.7537267400997347</v>
      </c>
      <c r="B4690">
        <v>2.4154112950609128</v>
      </c>
      <c r="C4690">
        <v>3.2631064330978292</v>
      </c>
      <c r="D4690">
        <v>2.002109707074629</v>
      </c>
      <c r="E4690" t="s">
        <v>7</v>
      </c>
    </row>
    <row r="4691" spans="1:5" x14ac:dyDescent="0.3">
      <c r="A4691">
        <v>7.8410873801115546</v>
      </c>
      <c r="B4691">
        <v>3.9865396185359478</v>
      </c>
      <c r="C4691">
        <v>1.2284428399358831</v>
      </c>
      <c r="D4691">
        <v>1.218641058013856</v>
      </c>
      <c r="E4691" t="s">
        <v>7</v>
      </c>
    </row>
    <row r="4692" spans="1:5" x14ac:dyDescent="0.3">
      <c r="A4692">
        <v>4.2571166037917294</v>
      </c>
      <c r="B4692">
        <v>3.2285759159119292</v>
      </c>
      <c r="C4692">
        <v>2.6154085318664269</v>
      </c>
      <c r="D4692">
        <v>2.4195906927032582</v>
      </c>
      <c r="E4692" t="s">
        <v>5</v>
      </c>
    </row>
    <row r="4693" spans="1:5" x14ac:dyDescent="0.3">
      <c r="A4693">
        <v>7.8721734794676088</v>
      </c>
      <c r="B4693">
        <v>3.0420908679034251</v>
      </c>
      <c r="C4693">
        <v>2.1292991316122021</v>
      </c>
      <c r="D4693">
        <v>1.4687890055507631</v>
      </c>
      <c r="E4693" t="s">
        <v>5</v>
      </c>
    </row>
    <row r="4694" spans="1:5" x14ac:dyDescent="0.3">
      <c r="A4694">
        <v>7.1449563858806631</v>
      </c>
      <c r="B4694">
        <v>2.50334621364776</v>
      </c>
      <c r="C4694">
        <v>1.5820325109713269</v>
      </c>
      <c r="D4694">
        <v>0.23937586889676901</v>
      </c>
      <c r="E4694" t="s">
        <v>5</v>
      </c>
    </row>
    <row r="4695" spans="1:5" x14ac:dyDescent="0.3">
      <c r="A4695">
        <v>4.7417464461502474</v>
      </c>
      <c r="B4695">
        <v>3.324298811923402</v>
      </c>
      <c r="C4695">
        <v>6.6174277468614564</v>
      </c>
      <c r="D4695">
        <v>2.3763300908144909</v>
      </c>
      <c r="E4695" t="s">
        <v>7</v>
      </c>
    </row>
    <row r="4696" spans="1:5" x14ac:dyDescent="0.3">
      <c r="A4696">
        <v>7.2160273535459254</v>
      </c>
      <c r="B4696">
        <v>2.147562450480085</v>
      </c>
      <c r="C4696">
        <v>6.9409718912734899</v>
      </c>
      <c r="D4696">
        <v>2.125920697576456</v>
      </c>
      <c r="E4696" t="s">
        <v>7</v>
      </c>
    </row>
    <row r="4697" spans="1:5" x14ac:dyDescent="0.3">
      <c r="A4697">
        <v>6.6892898749516574</v>
      </c>
      <c r="B4697">
        <v>3.6565169135555462</v>
      </c>
      <c r="C4697">
        <v>5.6108079130476316</v>
      </c>
      <c r="D4697">
        <v>0.45618611312473628</v>
      </c>
      <c r="E4697" t="s">
        <v>6</v>
      </c>
    </row>
    <row r="4698" spans="1:5" x14ac:dyDescent="0.3">
      <c r="A4698">
        <v>5.7588181752508429</v>
      </c>
      <c r="B4698">
        <v>3.8296244475839361</v>
      </c>
      <c r="C4698">
        <v>1.900482498588697</v>
      </c>
      <c r="D4698">
        <v>0.25236073973573447</v>
      </c>
      <c r="E4698" t="s">
        <v>7</v>
      </c>
    </row>
    <row r="4699" spans="1:5" x14ac:dyDescent="0.3">
      <c r="A4699">
        <v>5.9263935850617662</v>
      </c>
      <c r="B4699">
        <v>2.7369134163247599</v>
      </c>
      <c r="C4699">
        <v>3.966493513889108</v>
      </c>
      <c r="D4699">
        <v>2.2117936950125481</v>
      </c>
      <c r="E4699" t="s">
        <v>5</v>
      </c>
    </row>
    <row r="4700" spans="1:5" x14ac:dyDescent="0.3">
      <c r="A4700">
        <v>4.6333915625293134</v>
      </c>
      <c r="B4700">
        <v>4.2357423334730573</v>
      </c>
      <c r="C4700">
        <v>6.5505577244781819</v>
      </c>
      <c r="D4700">
        <v>1.3479075317087841</v>
      </c>
      <c r="E4700" t="s">
        <v>7</v>
      </c>
    </row>
    <row r="4701" spans="1:5" x14ac:dyDescent="0.3">
      <c r="A4701">
        <v>5.1475549871506576</v>
      </c>
      <c r="B4701">
        <v>2.5083142236754812</v>
      </c>
      <c r="C4701">
        <v>6.3447906953178128</v>
      </c>
      <c r="D4701">
        <v>2.062042301564075</v>
      </c>
      <c r="E4701" t="s">
        <v>5</v>
      </c>
    </row>
    <row r="4702" spans="1:5" x14ac:dyDescent="0.3">
      <c r="A4702">
        <v>6.4528134739114096</v>
      </c>
      <c r="B4702">
        <v>2.3594094455349701</v>
      </c>
      <c r="C4702">
        <v>1.214846865460663</v>
      </c>
      <c r="D4702">
        <v>2.2414925454760839</v>
      </c>
      <c r="E4702" t="s">
        <v>5</v>
      </c>
    </row>
    <row r="4703" spans="1:5" x14ac:dyDescent="0.3">
      <c r="A4703">
        <v>5.0613257297901662</v>
      </c>
      <c r="B4703">
        <v>4.0283681473901911</v>
      </c>
      <c r="C4703">
        <v>3.6729191644531398</v>
      </c>
      <c r="D4703">
        <v>1.49540846023184</v>
      </c>
      <c r="E4703" t="s">
        <v>6</v>
      </c>
    </row>
    <row r="4704" spans="1:5" x14ac:dyDescent="0.3">
      <c r="A4704">
        <v>5.3039812357036347</v>
      </c>
      <c r="B4704">
        <v>2.9681696134050242</v>
      </c>
      <c r="C4704">
        <v>3.2925806568626639</v>
      </c>
      <c r="D4704">
        <v>1.2599092831939891</v>
      </c>
      <c r="E4704" t="s">
        <v>6</v>
      </c>
    </row>
    <row r="4705" spans="1:5" x14ac:dyDescent="0.3">
      <c r="A4705">
        <v>4.3927864648090402</v>
      </c>
      <c r="B4705">
        <v>3.6545354342911351</v>
      </c>
      <c r="C4705">
        <v>3.4954058018957799</v>
      </c>
      <c r="D4705">
        <v>0.74251422173670001</v>
      </c>
      <c r="E4705" t="s">
        <v>5</v>
      </c>
    </row>
    <row r="4706" spans="1:5" x14ac:dyDescent="0.3">
      <c r="A4706">
        <v>5.1434342420915886</v>
      </c>
      <c r="B4706">
        <v>4.1522029560328653</v>
      </c>
      <c r="C4706">
        <v>2.9292700328306358</v>
      </c>
      <c r="D4706">
        <v>1.553235121069209</v>
      </c>
      <c r="E4706" t="s">
        <v>5</v>
      </c>
    </row>
    <row r="4707" spans="1:5" x14ac:dyDescent="0.3">
      <c r="A4707">
        <v>5.501134406950035</v>
      </c>
      <c r="B4707">
        <v>3.0789317703389338</v>
      </c>
      <c r="C4707">
        <v>5.5097870238683493</v>
      </c>
      <c r="D4707">
        <v>2.401015297081067</v>
      </c>
      <c r="E4707" t="s">
        <v>5</v>
      </c>
    </row>
    <row r="4708" spans="1:5" x14ac:dyDescent="0.3">
      <c r="A4708">
        <v>6.2683718932554466</v>
      </c>
      <c r="B4708">
        <v>3.0441868401711618</v>
      </c>
      <c r="C4708">
        <v>4.2181804261195426</v>
      </c>
      <c r="D4708">
        <v>1.447365527410867</v>
      </c>
      <c r="E4708" t="s">
        <v>7</v>
      </c>
    </row>
    <row r="4709" spans="1:5" x14ac:dyDescent="0.3">
      <c r="A4709">
        <v>5.4459379819320546</v>
      </c>
      <c r="B4709">
        <v>2.025333593420938</v>
      </c>
      <c r="C4709">
        <v>2.0668645005530251</v>
      </c>
      <c r="D4709">
        <v>1.6247314685491361</v>
      </c>
      <c r="E4709" t="s">
        <v>6</v>
      </c>
    </row>
    <row r="4710" spans="1:5" x14ac:dyDescent="0.3">
      <c r="A4710">
        <v>4.424536898302998</v>
      </c>
      <c r="B4710">
        <v>4.1587994023746351</v>
      </c>
      <c r="C4710">
        <v>4.2939718104763269</v>
      </c>
      <c r="D4710">
        <v>0.54616231392453751</v>
      </c>
      <c r="E4710" t="s">
        <v>6</v>
      </c>
    </row>
    <row r="4711" spans="1:5" x14ac:dyDescent="0.3">
      <c r="A4711">
        <v>7.8024591127116807</v>
      </c>
      <c r="B4711">
        <v>2.3738503195263458</v>
      </c>
      <c r="C4711">
        <v>2.5034154201246319</v>
      </c>
      <c r="D4711">
        <v>2.3461599432239488</v>
      </c>
      <c r="E4711" t="s">
        <v>7</v>
      </c>
    </row>
    <row r="4712" spans="1:5" x14ac:dyDescent="0.3">
      <c r="A4712">
        <v>6.6367167910553393</v>
      </c>
      <c r="B4712">
        <v>4.2448243576748554</v>
      </c>
      <c r="C4712">
        <v>2.6728552421550442</v>
      </c>
      <c r="D4712">
        <v>1.775013986922841</v>
      </c>
      <c r="E4712" t="s">
        <v>5</v>
      </c>
    </row>
    <row r="4713" spans="1:5" x14ac:dyDescent="0.3">
      <c r="A4713">
        <v>4.8168348656811482</v>
      </c>
      <c r="B4713">
        <v>4.1726062786507274</v>
      </c>
      <c r="C4713">
        <v>6.2807750678265233</v>
      </c>
      <c r="D4713">
        <v>1.421220596982246</v>
      </c>
      <c r="E4713" t="s">
        <v>7</v>
      </c>
    </row>
    <row r="4714" spans="1:5" x14ac:dyDescent="0.3">
      <c r="A4714">
        <v>4.7431774554845472</v>
      </c>
      <c r="B4714">
        <v>3.2002376705859299</v>
      </c>
      <c r="C4714">
        <v>4.2585854994943464</v>
      </c>
      <c r="D4714">
        <v>0.51744969444855682</v>
      </c>
      <c r="E4714" t="s">
        <v>6</v>
      </c>
    </row>
    <row r="4715" spans="1:5" x14ac:dyDescent="0.3">
      <c r="A4715">
        <v>7.0667630235588899</v>
      </c>
      <c r="B4715">
        <v>2.7585052052724381</v>
      </c>
      <c r="C4715">
        <v>5.6063682623531808</v>
      </c>
      <c r="D4715">
        <v>1.2705769350911911</v>
      </c>
      <c r="E4715" t="s">
        <v>7</v>
      </c>
    </row>
    <row r="4716" spans="1:5" x14ac:dyDescent="0.3">
      <c r="A4716">
        <v>4.911749462242252</v>
      </c>
      <c r="B4716">
        <v>4.4085819318076247</v>
      </c>
      <c r="C4716">
        <v>5.2540147099698888</v>
      </c>
      <c r="D4716">
        <v>0.25200543655408558</v>
      </c>
      <c r="E4716" t="s">
        <v>7</v>
      </c>
    </row>
    <row r="4717" spans="1:5" x14ac:dyDescent="0.3">
      <c r="A4717">
        <v>4.0351164109559754</v>
      </c>
      <c r="B4717">
        <v>3.289467410863776</v>
      </c>
      <c r="C4717">
        <v>1.5220396245444889</v>
      </c>
      <c r="D4717">
        <v>0.1800795093696218</v>
      </c>
      <c r="E4717" t="s">
        <v>6</v>
      </c>
    </row>
    <row r="4718" spans="1:5" x14ac:dyDescent="0.3">
      <c r="A4718">
        <v>4.7753769094506939</v>
      </c>
      <c r="B4718">
        <v>3.6258967670085469</v>
      </c>
      <c r="C4718">
        <v>5.0379287028763136</v>
      </c>
      <c r="D4718">
        <v>0.44352962187401218</v>
      </c>
      <c r="E4718" t="s">
        <v>7</v>
      </c>
    </row>
    <row r="4719" spans="1:5" x14ac:dyDescent="0.3">
      <c r="A4719">
        <v>7.2388689773200081</v>
      </c>
      <c r="B4719">
        <v>2.7679143122989291</v>
      </c>
      <c r="C4719">
        <v>3.7421245049872849</v>
      </c>
      <c r="D4719">
        <v>2.4624840685813649</v>
      </c>
      <c r="E4719" t="s">
        <v>7</v>
      </c>
    </row>
    <row r="4720" spans="1:5" x14ac:dyDescent="0.3">
      <c r="A4720">
        <v>5.302487567665473</v>
      </c>
      <c r="B4720">
        <v>2.354163971297293</v>
      </c>
      <c r="C4720">
        <v>3.8378584622168308</v>
      </c>
      <c r="D4720">
        <v>0.96468619384168097</v>
      </c>
      <c r="E4720" t="s">
        <v>7</v>
      </c>
    </row>
    <row r="4721" spans="1:5" x14ac:dyDescent="0.3">
      <c r="A4721">
        <v>7.0453943892411282</v>
      </c>
      <c r="B4721">
        <v>2.764038837638457</v>
      </c>
      <c r="C4721">
        <v>3.5093907993386648</v>
      </c>
      <c r="D4721">
        <v>2.356189708464433</v>
      </c>
      <c r="E4721" t="s">
        <v>6</v>
      </c>
    </row>
    <row r="4722" spans="1:5" x14ac:dyDescent="0.3">
      <c r="A4722">
        <v>7.3979888801251814</v>
      </c>
      <c r="B4722">
        <v>3.104881582739917</v>
      </c>
      <c r="C4722">
        <v>5.8619292487768204</v>
      </c>
      <c r="D4722">
        <v>0.29225966130044279</v>
      </c>
      <c r="E4722" t="s">
        <v>7</v>
      </c>
    </row>
    <row r="4723" spans="1:5" x14ac:dyDescent="0.3">
      <c r="A4723">
        <v>6.4993650902962754</v>
      </c>
      <c r="B4723">
        <v>3.6380346965684689</v>
      </c>
      <c r="C4723">
        <v>3.4802429556285688</v>
      </c>
      <c r="D4723">
        <v>1.6929632621051101</v>
      </c>
      <c r="E4723" t="s">
        <v>6</v>
      </c>
    </row>
    <row r="4724" spans="1:5" x14ac:dyDescent="0.3">
      <c r="A4724">
        <v>4.5682317741713598</v>
      </c>
      <c r="B4724">
        <v>3.130435966371238</v>
      </c>
      <c r="C4724">
        <v>2.3228575307488328</v>
      </c>
      <c r="D4724">
        <v>0.76687427282653342</v>
      </c>
      <c r="E4724" t="s">
        <v>5</v>
      </c>
    </row>
    <row r="4725" spans="1:5" x14ac:dyDescent="0.3">
      <c r="A4725">
        <v>5.2005944830650268</v>
      </c>
      <c r="B4725">
        <v>2.3947631392286208</v>
      </c>
      <c r="C4725">
        <v>6.0142650149796157</v>
      </c>
      <c r="D4725">
        <v>1.6646855352428771</v>
      </c>
      <c r="E4725" t="s">
        <v>7</v>
      </c>
    </row>
    <row r="4726" spans="1:5" x14ac:dyDescent="0.3">
      <c r="A4726">
        <v>5.017010866488917</v>
      </c>
      <c r="B4726">
        <v>4.0172371597189169</v>
      </c>
      <c r="C4726">
        <v>5.6518556463726899</v>
      </c>
      <c r="D4726">
        <v>0.82916421142353536</v>
      </c>
      <c r="E4726" t="s">
        <v>6</v>
      </c>
    </row>
    <row r="4727" spans="1:5" x14ac:dyDescent="0.3">
      <c r="A4727">
        <v>7.9308128020525572</v>
      </c>
      <c r="B4727">
        <v>3.5737347170905052</v>
      </c>
      <c r="C4727">
        <v>2.1214856692734099</v>
      </c>
      <c r="D4727">
        <v>1.124892315087584</v>
      </c>
      <c r="E4727" t="s">
        <v>7</v>
      </c>
    </row>
    <row r="4728" spans="1:5" x14ac:dyDescent="0.3">
      <c r="A4728">
        <v>7.7648005649811704</v>
      </c>
      <c r="B4728">
        <v>3.2090489228851302</v>
      </c>
      <c r="C4728">
        <v>5.2727500816787796</v>
      </c>
      <c r="D4728">
        <v>1.2367121711532649</v>
      </c>
      <c r="E4728" t="s">
        <v>5</v>
      </c>
    </row>
    <row r="4729" spans="1:5" x14ac:dyDescent="0.3">
      <c r="A4729">
        <v>4.3366093915488557</v>
      </c>
      <c r="B4729">
        <v>3.4644039066041699</v>
      </c>
      <c r="C4729">
        <v>1.9470375070701189</v>
      </c>
      <c r="D4729">
        <v>0.46827944855382131</v>
      </c>
      <c r="E4729" t="s">
        <v>7</v>
      </c>
    </row>
    <row r="4730" spans="1:5" x14ac:dyDescent="0.3">
      <c r="A4730">
        <v>7.1110176088409602</v>
      </c>
      <c r="B4730">
        <v>4.4233390484353956</v>
      </c>
      <c r="C4730">
        <v>2.9298632222872549</v>
      </c>
      <c r="D4730">
        <v>0.3687077918145214</v>
      </c>
      <c r="E4730" t="s">
        <v>5</v>
      </c>
    </row>
    <row r="4731" spans="1:5" x14ac:dyDescent="0.3">
      <c r="A4731">
        <v>4.9506704107223278</v>
      </c>
      <c r="B4731">
        <v>2.0067382588558971</v>
      </c>
      <c r="C4731">
        <v>3.8341076273207282</v>
      </c>
      <c r="D4731">
        <v>1.7967837528082971</v>
      </c>
      <c r="E4731" t="s">
        <v>5</v>
      </c>
    </row>
    <row r="4732" spans="1:5" x14ac:dyDescent="0.3">
      <c r="A4732">
        <v>6.0180179189269047</v>
      </c>
      <c r="B4732">
        <v>2.6560856366305918</v>
      </c>
      <c r="C4732">
        <v>4.4070223955129286</v>
      </c>
      <c r="D4732">
        <v>0.54264815226651142</v>
      </c>
      <c r="E4732" t="s">
        <v>6</v>
      </c>
    </row>
    <row r="4733" spans="1:5" x14ac:dyDescent="0.3">
      <c r="A4733">
        <v>4.7881519654299503</v>
      </c>
      <c r="B4733">
        <v>3.4195813368656598</v>
      </c>
      <c r="C4733">
        <v>6.3534487803233768</v>
      </c>
      <c r="D4733">
        <v>2.3454801183363569</v>
      </c>
      <c r="E4733" t="s">
        <v>5</v>
      </c>
    </row>
    <row r="4734" spans="1:5" x14ac:dyDescent="0.3">
      <c r="A4734">
        <v>4.1735430515067424</v>
      </c>
      <c r="B4734">
        <v>3.1667956287791901</v>
      </c>
      <c r="C4734">
        <v>4.6219706112901671</v>
      </c>
      <c r="D4734">
        <v>0.88189105703436343</v>
      </c>
      <c r="E4734" t="s">
        <v>5</v>
      </c>
    </row>
    <row r="4735" spans="1:5" x14ac:dyDescent="0.3">
      <c r="A4735">
        <v>5.3165545013635302</v>
      </c>
      <c r="B4735">
        <v>3.5479626277784009</v>
      </c>
      <c r="C4735">
        <v>3.4364725104087741</v>
      </c>
      <c r="D4735">
        <v>2.011400420345054</v>
      </c>
      <c r="E4735" t="s">
        <v>7</v>
      </c>
    </row>
    <row r="4736" spans="1:5" x14ac:dyDescent="0.3">
      <c r="A4736">
        <v>7.9689448397939682</v>
      </c>
      <c r="B4736">
        <v>2.6072178145471572</v>
      </c>
      <c r="C4736">
        <v>6.8195167935205596</v>
      </c>
      <c r="D4736">
        <v>1.285617595950906</v>
      </c>
      <c r="E4736" t="s">
        <v>6</v>
      </c>
    </row>
    <row r="4737" spans="1:5" x14ac:dyDescent="0.3">
      <c r="A4737">
        <v>6.784087027994719</v>
      </c>
      <c r="B4737">
        <v>3.426929848882315</v>
      </c>
      <c r="C4737">
        <v>6.8673490810651447</v>
      </c>
      <c r="D4737">
        <v>0.52185964272830965</v>
      </c>
      <c r="E4737" t="s">
        <v>6</v>
      </c>
    </row>
    <row r="4738" spans="1:5" x14ac:dyDescent="0.3">
      <c r="A4738">
        <v>7.7240733223978433</v>
      </c>
      <c r="B4738">
        <v>4.2898524048143036</v>
      </c>
      <c r="C4738">
        <v>1.4793224565610701</v>
      </c>
      <c r="D4738">
        <v>1.7629878659668761</v>
      </c>
      <c r="E4738" t="s">
        <v>7</v>
      </c>
    </row>
    <row r="4739" spans="1:5" x14ac:dyDescent="0.3">
      <c r="A4739">
        <v>6.7009165759837224</v>
      </c>
      <c r="B4739">
        <v>2.36372975972612</v>
      </c>
      <c r="C4739">
        <v>4.484544900221624</v>
      </c>
      <c r="D4739">
        <v>2.224526148617231</v>
      </c>
      <c r="E4739" t="s">
        <v>7</v>
      </c>
    </row>
    <row r="4740" spans="1:5" x14ac:dyDescent="0.3">
      <c r="A4740">
        <v>7.7325522534983566</v>
      </c>
      <c r="B4740">
        <v>3.829012661914446</v>
      </c>
      <c r="C4740">
        <v>4.2310049003433816</v>
      </c>
      <c r="D4740">
        <v>0.92575052742114172</v>
      </c>
      <c r="E4740" t="s">
        <v>7</v>
      </c>
    </row>
    <row r="4741" spans="1:5" x14ac:dyDescent="0.3">
      <c r="A4741">
        <v>4.1995290248276298</v>
      </c>
      <c r="B4741">
        <v>4.3099780750976437</v>
      </c>
      <c r="C4741">
        <v>3.154346767853224</v>
      </c>
      <c r="D4741">
        <v>2.4177934743821692</v>
      </c>
      <c r="E4741" t="s">
        <v>7</v>
      </c>
    </row>
    <row r="4742" spans="1:5" x14ac:dyDescent="0.3">
      <c r="A4742">
        <v>4.6809150850188432</v>
      </c>
      <c r="B4742">
        <v>2.290344889074766</v>
      </c>
      <c r="C4742">
        <v>2.5008832045227001</v>
      </c>
      <c r="D4742">
        <v>1.403913533727251</v>
      </c>
      <c r="E4742" t="s">
        <v>5</v>
      </c>
    </row>
    <row r="4743" spans="1:5" x14ac:dyDescent="0.3">
      <c r="A4743">
        <v>6.2371934477391724</v>
      </c>
      <c r="B4743">
        <v>3.6001407457725909</v>
      </c>
      <c r="C4743">
        <v>5.872963860544993</v>
      </c>
      <c r="D4743">
        <v>1.2764571102082189</v>
      </c>
      <c r="E4743" t="s">
        <v>7</v>
      </c>
    </row>
    <row r="4744" spans="1:5" x14ac:dyDescent="0.3">
      <c r="A4744">
        <v>7.6184503073110266</v>
      </c>
      <c r="B4744">
        <v>3.0318161665441759</v>
      </c>
      <c r="C4744">
        <v>6.7010071392635897</v>
      </c>
      <c r="D4744">
        <v>0.88455499013018279</v>
      </c>
      <c r="E4744" t="s">
        <v>7</v>
      </c>
    </row>
    <row r="4745" spans="1:5" x14ac:dyDescent="0.3">
      <c r="A4745">
        <v>4.3244129602869501</v>
      </c>
      <c r="B4745">
        <v>2.567854308344788</v>
      </c>
      <c r="C4745">
        <v>5.6911127692836612</v>
      </c>
      <c r="D4745">
        <v>0.64488564262066128</v>
      </c>
      <c r="E4745" t="s">
        <v>5</v>
      </c>
    </row>
    <row r="4746" spans="1:5" x14ac:dyDescent="0.3">
      <c r="A4746">
        <v>5.5349723949625087</v>
      </c>
      <c r="B4746">
        <v>4.1873033860432018</v>
      </c>
      <c r="C4746">
        <v>6.0220570252923391</v>
      </c>
      <c r="D4746">
        <v>0.26227799978663568</v>
      </c>
      <c r="E4746" t="s">
        <v>7</v>
      </c>
    </row>
    <row r="4747" spans="1:5" x14ac:dyDescent="0.3">
      <c r="A4747">
        <v>7.1264663772312051</v>
      </c>
      <c r="B4747">
        <v>2.0716742434742419</v>
      </c>
      <c r="C4747">
        <v>2.2392506331522419</v>
      </c>
      <c r="D4747">
        <v>0.56024614750939261</v>
      </c>
      <c r="E4747" t="s">
        <v>7</v>
      </c>
    </row>
    <row r="4748" spans="1:5" x14ac:dyDescent="0.3">
      <c r="A4748">
        <v>5.5489688720978609</v>
      </c>
      <c r="B4748">
        <v>3.1051013734909709</v>
      </c>
      <c r="C4748">
        <v>3.450786847531143</v>
      </c>
      <c r="D4748">
        <v>1.3906117480650311</v>
      </c>
      <c r="E4748" t="s">
        <v>5</v>
      </c>
    </row>
    <row r="4749" spans="1:5" x14ac:dyDescent="0.3">
      <c r="A4749">
        <v>4.07868237324403</v>
      </c>
      <c r="B4749">
        <v>2.0203468860207301</v>
      </c>
      <c r="C4749">
        <v>4.2779113172325456</v>
      </c>
      <c r="D4749">
        <v>0.30261599352111562</v>
      </c>
      <c r="E4749" t="s">
        <v>7</v>
      </c>
    </row>
    <row r="4750" spans="1:5" x14ac:dyDescent="0.3">
      <c r="A4750">
        <v>5.930080815360661</v>
      </c>
      <c r="B4750">
        <v>2.917636506707066</v>
      </c>
      <c r="C4750">
        <v>5.638245321426961</v>
      </c>
      <c r="D4750">
        <v>0.41086387262714769</v>
      </c>
      <c r="E4750" t="s">
        <v>6</v>
      </c>
    </row>
    <row r="4751" spans="1:5" x14ac:dyDescent="0.3">
      <c r="A4751">
        <v>4.4446364466528774</v>
      </c>
      <c r="B4751">
        <v>2.765404925640607</v>
      </c>
      <c r="C4751">
        <v>3.5665346751626541</v>
      </c>
      <c r="D4751">
        <v>2.256545632817565</v>
      </c>
      <c r="E4751" t="s">
        <v>5</v>
      </c>
    </row>
    <row r="4752" spans="1:5" x14ac:dyDescent="0.3">
      <c r="A4752">
        <v>4.5076990191556341</v>
      </c>
      <c r="B4752">
        <v>3.610491446146006</v>
      </c>
      <c r="C4752">
        <v>1.7751525624382469</v>
      </c>
      <c r="D4752">
        <v>1.397518250562142</v>
      </c>
      <c r="E4752" t="s">
        <v>5</v>
      </c>
    </row>
    <row r="4753" spans="1:5" x14ac:dyDescent="0.3">
      <c r="A4753">
        <v>5.596823712906601</v>
      </c>
      <c r="B4753">
        <v>3.5147910018729189</v>
      </c>
      <c r="C4753">
        <v>5.9725864393696098</v>
      </c>
      <c r="D4753">
        <v>2.266767126738999</v>
      </c>
      <c r="E4753" t="s">
        <v>6</v>
      </c>
    </row>
    <row r="4754" spans="1:5" x14ac:dyDescent="0.3">
      <c r="A4754">
        <v>5.3536507455818363</v>
      </c>
      <c r="B4754">
        <v>3.2185689288015471</v>
      </c>
      <c r="C4754">
        <v>1.348251797244274</v>
      </c>
      <c r="D4754">
        <v>0.97462577535646289</v>
      </c>
      <c r="E4754" t="s">
        <v>6</v>
      </c>
    </row>
    <row r="4755" spans="1:5" x14ac:dyDescent="0.3">
      <c r="A4755">
        <v>7.7208987432754324</v>
      </c>
      <c r="B4755">
        <v>3.1589756128270481</v>
      </c>
      <c r="C4755">
        <v>1.486585516112926</v>
      </c>
      <c r="D4755">
        <v>0.7023564723146668</v>
      </c>
      <c r="E4755" t="s">
        <v>7</v>
      </c>
    </row>
    <row r="4756" spans="1:5" x14ac:dyDescent="0.3">
      <c r="A4756">
        <v>5.8764553002014788</v>
      </c>
      <c r="B4756">
        <v>3.2636501219447398</v>
      </c>
      <c r="C4756">
        <v>5.3774893659136964</v>
      </c>
      <c r="D4756">
        <v>2.4626100255163048</v>
      </c>
      <c r="E4756" t="s">
        <v>5</v>
      </c>
    </row>
    <row r="4757" spans="1:5" x14ac:dyDescent="0.3">
      <c r="A4757">
        <v>5.9582916121502976</v>
      </c>
      <c r="B4757">
        <v>2.5300194353527581</v>
      </c>
      <c r="C4757">
        <v>5.7087834011144976</v>
      </c>
      <c r="D4757">
        <v>0.39777836729397031</v>
      </c>
      <c r="E4757" t="s">
        <v>6</v>
      </c>
    </row>
    <row r="4758" spans="1:5" x14ac:dyDescent="0.3">
      <c r="A4758">
        <v>6.2795916666394387</v>
      </c>
      <c r="B4758">
        <v>4.1759508505320859</v>
      </c>
      <c r="C4758">
        <v>6.0849590667960154</v>
      </c>
      <c r="D4758">
        <v>2.4092362010205859</v>
      </c>
      <c r="E4758" t="s">
        <v>6</v>
      </c>
    </row>
    <row r="4759" spans="1:5" x14ac:dyDescent="0.3">
      <c r="A4759">
        <v>6.7279815753239198</v>
      </c>
      <c r="B4759">
        <v>2.5532444224179711</v>
      </c>
      <c r="C4759">
        <v>3.6848702972362402</v>
      </c>
      <c r="D4759">
        <v>0.75636868629134257</v>
      </c>
      <c r="E4759" t="s">
        <v>6</v>
      </c>
    </row>
    <row r="4760" spans="1:5" x14ac:dyDescent="0.3">
      <c r="A4760">
        <v>5.4527372624679282</v>
      </c>
      <c r="B4760">
        <v>2.6299324727205788</v>
      </c>
      <c r="C4760">
        <v>5.5657492909713664</v>
      </c>
      <c r="D4760">
        <v>0.1626991980204574</v>
      </c>
      <c r="E4760" t="s">
        <v>6</v>
      </c>
    </row>
    <row r="4761" spans="1:5" x14ac:dyDescent="0.3">
      <c r="A4761">
        <v>7.3305180235397938</v>
      </c>
      <c r="B4761">
        <v>2.7933376153530411</v>
      </c>
      <c r="C4761">
        <v>4.892938038838186</v>
      </c>
      <c r="D4761">
        <v>0.22311125107854551</v>
      </c>
      <c r="E4761" t="s">
        <v>7</v>
      </c>
    </row>
    <row r="4762" spans="1:5" x14ac:dyDescent="0.3">
      <c r="A4762">
        <v>5.590345484238469</v>
      </c>
      <c r="B4762">
        <v>2.744160152678107</v>
      </c>
      <c r="C4762">
        <v>3.705181608786082</v>
      </c>
      <c r="D4762">
        <v>0.53304416229774276</v>
      </c>
      <c r="E4762" t="s">
        <v>5</v>
      </c>
    </row>
    <row r="4763" spans="1:5" x14ac:dyDescent="0.3">
      <c r="A4763">
        <v>4.0320362299380719</v>
      </c>
      <c r="B4763">
        <v>2.698159774192487</v>
      </c>
      <c r="C4763">
        <v>3.8249517884611972</v>
      </c>
      <c r="D4763">
        <v>1.878519957408904</v>
      </c>
      <c r="E4763" t="s">
        <v>7</v>
      </c>
    </row>
    <row r="4764" spans="1:5" x14ac:dyDescent="0.3">
      <c r="A4764">
        <v>5.5206312178888606</v>
      </c>
      <c r="B4764">
        <v>3.9034297405824541</v>
      </c>
      <c r="C4764">
        <v>6.1654458433377686</v>
      </c>
      <c r="D4764">
        <v>0.159810839297716</v>
      </c>
      <c r="E4764" t="s">
        <v>6</v>
      </c>
    </row>
    <row r="4765" spans="1:5" x14ac:dyDescent="0.3">
      <c r="A4765">
        <v>4.7988102034840816</v>
      </c>
      <c r="B4765">
        <v>3.871792454203232</v>
      </c>
      <c r="C4765">
        <v>6.6340073080619426</v>
      </c>
      <c r="D4765">
        <v>1.0326987328224779</v>
      </c>
      <c r="E4765" t="s">
        <v>5</v>
      </c>
    </row>
    <row r="4766" spans="1:5" x14ac:dyDescent="0.3">
      <c r="A4766">
        <v>4.2111826934616143</v>
      </c>
      <c r="B4766">
        <v>2.4698264188347898</v>
      </c>
      <c r="C4766">
        <v>2.3258130371413381</v>
      </c>
      <c r="D4766">
        <v>1.080642142868808</v>
      </c>
      <c r="E4766" t="s">
        <v>6</v>
      </c>
    </row>
    <row r="4767" spans="1:5" x14ac:dyDescent="0.3">
      <c r="A4767">
        <v>4.067184316764096</v>
      </c>
      <c r="B4767">
        <v>3.8797212504432288</v>
      </c>
      <c r="C4767">
        <v>5.6403918849984347</v>
      </c>
      <c r="D4767">
        <v>1.6014627568733191</v>
      </c>
      <c r="E4767" t="s">
        <v>5</v>
      </c>
    </row>
    <row r="4768" spans="1:5" x14ac:dyDescent="0.3">
      <c r="A4768">
        <v>5.9954753357542909</v>
      </c>
      <c r="B4768">
        <v>2.1826122218916582</v>
      </c>
      <c r="C4768">
        <v>4.4561209375176016</v>
      </c>
      <c r="D4768">
        <v>1.9328345693035449</v>
      </c>
      <c r="E4768" t="s">
        <v>7</v>
      </c>
    </row>
    <row r="4769" spans="1:5" x14ac:dyDescent="0.3">
      <c r="A4769">
        <v>6.1067240468647066</v>
      </c>
      <c r="B4769">
        <v>3.617419618479969</v>
      </c>
      <c r="C4769">
        <v>4.7565714072058176</v>
      </c>
      <c r="D4769">
        <v>2.425758116691541</v>
      </c>
      <c r="E4769" t="s">
        <v>6</v>
      </c>
    </row>
    <row r="4770" spans="1:5" x14ac:dyDescent="0.3">
      <c r="A4770">
        <v>7.5893325101549349</v>
      </c>
      <c r="B4770">
        <v>3.9965163678480979</v>
      </c>
      <c r="C4770">
        <v>2.5318712073895489</v>
      </c>
      <c r="D4770">
        <v>1.7960144279328201</v>
      </c>
      <c r="E4770" t="s">
        <v>6</v>
      </c>
    </row>
    <row r="4771" spans="1:5" x14ac:dyDescent="0.3">
      <c r="A4771">
        <v>6.1146786880172366</v>
      </c>
      <c r="B4771">
        <v>2.8868878156869329</v>
      </c>
      <c r="C4771">
        <v>5.6478028377089</v>
      </c>
      <c r="D4771">
        <v>0.9649887891210237</v>
      </c>
      <c r="E4771" t="s">
        <v>5</v>
      </c>
    </row>
    <row r="4772" spans="1:5" x14ac:dyDescent="0.3">
      <c r="A4772">
        <v>6.3360615070362467</v>
      </c>
      <c r="B4772">
        <v>2.5713508688424378</v>
      </c>
      <c r="C4772">
        <v>4.6656939179027477</v>
      </c>
      <c r="D4772">
        <v>1.157159561688506</v>
      </c>
      <c r="E4772" t="s">
        <v>7</v>
      </c>
    </row>
    <row r="4773" spans="1:5" x14ac:dyDescent="0.3">
      <c r="A4773">
        <v>4.3430715696219799</v>
      </c>
      <c r="B4773">
        <v>2.1002905729475261</v>
      </c>
      <c r="C4773">
        <v>3.3905621668044401</v>
      </c>
      <c r="D4773">
        <v>0.30730572444592169</v>
      </c>
      <c r="E4773" t="s">
        <v>7</v>
      </c>
    </row>
    <row r="4774" spans="1:5" x14ac:dyDescent="0.3">
      <c r="A4774">
        <v>5.9923201742426402</v>
      </c>
      <c r="B4774">
        <v>2.9086429776582552</v>
      </c>
      <c r="C4774">
        <v>6.9730064158229386</v>
      </c>
      <c r="D4774">
        <v>1.049638801564948</v>
      </c>
      <c r="E4774" t="s">
        <v>7</v>
      </c>
    </row>
    <row r="4775" spans="1:5" x14ac:dyDescent="0.3">
      <c r="A4775">
        <v>6.8176237217526507</v>
      </c>
      <c r="B4775">
        <v>2.21766060488285</v>
      </c>
      <c r="C4775">
        <v>6.5603556252187119</v>
      </c>
      <c r="D4775">
        <v>1.7737720586515739</v>
      </c>
      <c r="E4775" t="s">
        <v>5</v>
      </c>
    </row>
    <row r="4776" spans="1:5" x14ac:dyDescent="0.3">
      <c r="A4776">
        <v>6.627439744810232</v>
      </c>
      <c r="B4776">
        <v>2.841247243603314</v>
      </c>
      <c r="C4776">
        <v>2.9295788980474851</v>
      </c>
      <c r="D4776">
        <v>0.13598278969089611</v>
      </c>
      <c r="E4776" t="s">
        <v>7</v>
      </c>
    </row>
    <row r="4777" spans="1:5" x14ac:dyDescent="0.3">
      <c r="A4777">
        <v>4.5657002818336814</v>
      </c>
      <c r="B4777">
        <v>3.569098648961984</v>
      </c>
      <c r="C4777">
        <v>6.013087027814441</v>
      </c>
      <c r="D4777">
        <v>0.50021493392488059</v>
      </c>
      <c r="E4777" t="s">
        <v>6</v>
      </c>
    </row>
    <row r="4778" spans="1:5" x14ac:dyDescent="0.3">
      <c r="A4778">
        <v>4.1076377501363499</v>
      </c>
      <c r="B4778">
        <v>2.6799306011782629</v>
      </c>
      <c r="C4778">
        <v>3.2868021148729429</v>
      </c>
      <c r="D4778">
        <v>2.1859542690927181</v>
      </c>
      <c r="E4778" t="s">
        <v>7</v>
      </c>
    </row>
    <row r="4779" spans="1:5" x14ac:dyDescent="0.3">
      <c r="A4779">
        <v>5.3703969766974096</v>
      </c>
      <c r="B4779">
        <v>3.8383484227075439</v>
      </c>
      <c r="C4779">
        <v>2.7133684952088042</v>
      </c>
      <c r="D4779">
        <v>0.27946943901351379</v>
      </c>
      <c r="E4779" t="s">
        <v>5</v>
      </c>
    </row>
    <row r="4780" spans="1:5" x14ac:dyDescent="0.3">
      <c r="A4780">
        <v>4.6109408490030308</v>
      </c>
      <c r="B4780">
        <v>3.9613225681668509</v>
      </c>
      <c r="C4780">
        <v>5.271615285295006</v>
      </c>
      <c r="D4780">
        <v>2.1947718645929601</v>
      </c>
      <c r="E4780" t="s">
        <v>6</v>
      </c>
    </row>
    <row r="4781" spans="1:5" x14ac:dyDescent="0.3">
      <c r="A4781">
        <v>5.2911769563858329</v>
      </c>
      <c r="B4781">
        <v>2.208283315630458</v>
      </c>
      <c r="C4781">
        <v>2.356339383006945</v>
      </c>
      <c r="D4781">
        <v>0.20510502524570551</v>
      </c>
      <c r="E4781" t="s">
        <v>5</v>
      </c>
    </row>
    <row r="4782" spans="1:5" x14ac:dyDescent="0.3">
      <c r="A4782">
        <v>7.1889056404053093</v>
      </c>
      <c r="B4782">
        <v>4.4660167756382982</v>
      </c>
      <c r="C4782">
        <v>3.7565877411749682</v>
      </c>
      <c r="D4782">
        <v>0.75958076730273805</v>
      </c>
      <c r="E4782" t="s">
        <v>6</v>
      </c>
    </row>
    <row r="4783" spans="1:5" x14ac:dyDescent="0.3">
      <c r="A4783">
        <v>4.5864852144972392</v>
      </c>
      <c r="B4783">
        <v>3.2027985490073072</v>
      </c>
      <c r="C4783">
        <v>2.9916667420003589</v>
      </c>
      <c r="D4783">
        <v>1.8012640741710151</v>
      </c>
      <c r="E4783" t="s">
        <v>5</v>
      </c>
    </row>
    <row r="4784" spans="1:5" x14ac:dyDescent="0.3">
      <c r="A4784">
        <v>6.5903990451350332</v>
      </c>
      <c r="B4784">
        <v>3.6143505922432859</v>
      </c>
      <c r="C4784">
        <v>2.8925877788403769</v>
      </c>
      <c r="D4784">
        <v>0.90267111689796553</v>
      </c>
      <c r="E4784" t="s">
        <v>5</v>
      </c>
    </row>
    <row r="4785" spans="1:5" x14ac:dyDescent="0.3">
      <c r="A4785">
        <v>6.3178529504080201</v>
      </c>
      <c r="B4785">
        <v>2.663775431239825</v>
      </c>
      <c r="C4785">
        <v>5.1516201762387626</v>
      </c>
      <c r="D4785">
        <v>1.509562251535675</v>
      </c>
      <c r="E4785" t="s">
        <v>6</v>
      </c>
    </row>
    <row r="4786" spans="1:5" x14ac:dyDescent="0.3">
      <c r="A4786">
        <v>4.7104339106267012</v>
      </c>
      <c r="B4786">
        <v>4.2473237787134348</v>
      </c>
      <c r="C4786">
        <v>1.9328617396691281</v>
      </c>
      <c r="D4786">
        <v>1.599035498396691</v>
      </c>
      <c r="E4786" t="s">
        <v>5</v>
      </c>
    </row>
    <row r="4787" spans="1:5" x14ac:dyDescent="0.3">
      <c r="A4787">
        <v>6.5212270486723529</v>
      </c>
      <c r="B4787">
        <v>4.2455554816529411</v>
      </c>
      <c r="C4787">
        <v>1.4217370587123701</v>
      </c>
      <c r="D4787">
        <v>0.32052054983656192</v>
      </c>
      <c r="E4787" t="s">
        <v>7</v>
      </c>
    </row>
    <row r="4788" spans="1:5" x14ac:dyDescent="0.3">
      <c r="A4788">
        <v>6.824302034392896</v>
      </c>
      <c r="B4788">
        <v>2.9179602698109108</v>
      </c>
      <c r="C4788">
        <v>6.0538226899325434</v>
      </c>
      <c r="D4788">
        <v>1.408470073985016</v>
      </c>
      <c r="E4788" t="s">
        <v>7</v>
      </c>
    </row>
    <row r="4789" spans="1:5" x14ac:dyDescent="0.3">
      <c r="A4789">
        <v>5.7132450998981046</v>
      </c>
      <c r="B4789">
        <v>2.74551256680166</v>
      </c>
      <c r="C4789">
        <v>3.5509880571151502</v>
      </c>
      <c r="D4789">
        <v>0.46043363541895999</v>
      </c>
      <c r="E4789" t="s">
        <v>5</v>
      </c>
    </row>
    <row r="4790" spans="1:5" x14ac:dyDescent="0.3">
      <c r="A4790">
        <v>5.5225696553233714</v>
      </c>
      <c r="B4790">
        <v>3.7442939619723652</v>
      </c>
      <c r="C4790">
        <v>4.4633640622483934</v>
      </c>
      <c r="D4790">
        <v>1.051168362767547</v>
      </c>
      <c r="E4790" t="s">
        <v>7</v>
      </c>
    </row>
    <row r="4791" spans="1:5" x14ac:dyDescent="0.3">
      <c r="A4791">
        <v>6.5174273620768304</v>
      </c>
      <c r="B4791">
        <v>4.1596429852999428</v>
      </c>
      <c r="C4791">
        <v>4.5202740045335306</v>
      </c>
      <c r="D4791">
        <v>0.67966402561754169</v>
      </c>
      <c r="E4791" t="s">
        <v>5</v>
      </c>
    </row>
    <row r="4792" spans="1:5" x14ac:dyDescent="0.3">
      <c r="A4792">
        <v>5.9629587697640147</v>
      </c>
      <c r="B4792">
        <v>2.053093493158848</v>
      </c>
      <c r="C4792">
        <v>4.5696968241625306</v>
      </c>
      <c r="D4792">
        <v>0.29067825790965679</v>
      </c>
      <c r="E4792" t="s">
        <v>5</v>
      </c>
    </row>
    <row r="4793" spans="1:5" x14ac:dyDescent="0.3">
      <c r="A4793">
        <v>4.6109577101571668</v>
      </c>
      <c r="B4793">
        <v>4.1952661149646966</v>
      </c>
      <c r="C4793">
        <v>4.3114231231133093</v>
      </c>
      <c r="D4793">
        <v>2.283181955617398</v>
      </c>
      <c r="E4793" t="s">
        <v>5</v>
      </c>
    </row>
    <row r="4794" spans="1:5" x14ac:dyDescent="0.3">
      <c r="A4794">
        <v>4.1687075581859263</v>
      </c>
      <c r="B4794">
        <v>2.8157599145971801</v>
      </c>
      <c r="C4794">
        <v>6.2833382641147244</v>
      </c>
      <c r="D4794">
        <v>2.135624883251753</v>
      </c>
      <c r="E4794" t="s">
        <v>6</v>
      </c>
    </row>
    <row r="4795" spans="1:5" x14ac:dyDescent="0.3">
      <c r="A4795">
        <v>5.6848442912083463</v>
      </c>
      <c r="B4795">
        <v>3.169665234697058</v>
      </c>
      <c r="C4795">
        <v>4.4776267298802006</v>
      </c>
      <c r="D4795">
        <v>2.1464946104498792</v>
      </c>
      <c r="E4795" t="s">
        <v>6</v>
      </c>
    </row>
    <row r="4796" spans="1:5" x14ac:dyDescent="0.3">
      <c r="A4796">
        <v>4.1328445076654727</v>
      </c>
      <c r="B4796">
        <v>2.6931135776008999</v>
      </c>
      <c r="C4796">
        <v>2.477879012790722</v>
      </c>
      <c r="D4796">
        <v>0.33068263562639089</v>
      </c>
      <c r="E4796" t="s">
        <v>5</v>
      </c>
    </row>
    <row r="4797" spans="1:5" x14ac:dyDescent="0.3">
      <c r="A4797">
        <v>5.071305665888441</v>
      </c>
      <c r="B4797">
        <v>2.713943203136759</v>
      </c>
      <c r="C4797">
        <v>2.995606056838215</v>
      </c>
      <c r="D4797">
        <v>0.36665337264221781</v>
      </c>
      <c r="E4797" t="s">
        <v>6</v>
      </c>
    </row>
    <row r="4798" spans="1:5" x14ac:dyDescent="0.3">
      <c r="A4798">
        <v>5.323873718839689</v>
      </c>
      <c r="B4798">
        <v>2.1988248367551901</v>
      </c>
      <c r="C4798">
        <v>1.55566134889268</v>
      </c>
      <c r="D4798">
        <v>1.217264144407761</v>
      </c>
      <c r="E4798" t="s">
        <v>6</v>
      </c>
    </row>
    <row r="4799" spans="1:5" x14ac:dyDescent="0.3">
      <c r="A4799">
        <v>7.0700971902357672</v>
      </c>
      <c r="B4799">
        <v>3.29993513451572</v>
      </c>
      <c r="C4799">
        <v>4.2778565497980114</v>
      </c>
      <c r="D4799">
        <v>0.41266418172333058</v>
      </c>
      <c r="E4799" t="s">
        <v>7</v>
      </c>
    </row>
    <row r="4800" spans="1:5" x14ac:dyDescent="0.3">
      <c r="A4800">
        <v>5.5952280928010403</v>
      </c>
      <c r="B4800">
        <v>2.58695652456489</v>
      </c>
      <c r="C4800">
        <v>1.5721499723970249</v>
      </c>
      <c r="D4800">
        <v>0.51993129461985443</v>
      </c>
      <c r="E4800" t="s">
        <v>7</v>
      </c>
    </row>
    <row r="4801" spans="1:5" x14ac:dyDescent="0.3">
      <c r="A4801">
        <v>7.2137009631810756</v>
      </c>
      <c r="B4801">
        <v>3.944182367046531</v>
      </c>
      <c r="C4801">
        <v>2.0053352000779041</v>
      </c>
      <c r="D4801">
        <v>0.75210727757086326</v>
      </c>
      <c r="E4801" t="s">
        <v>6</v>
      </c>
    </row>
    <row r="4802" spans="1:5" x14ac:dyDescent="0.3">
      <c r="A4802">
        <v>7.2375963283284888</v>
      </c>
      <c r="B4802">
        <v>2.5564560826750782</v>
      </c>
      <c r="C4802">
        <v>1.035420539184714</v>
      </c>
      <c r="D4802">
        <v>1.337078746413781</v>
      </c>
      <c r="E4802" t="s">
        <v>5</v>
      </c>
    </row>
    <row r="4803" spans="1:5" x14ac:dyDescent="0.3">
      <c r="A4803">
        <v>5.192658361908574</v>
      </c>
      <c r="B4803">
        <v>3.8926275683232521</v>
      </c>
      <c r="C4803">
        <v>4.8407356864146553</v>
      </c>
      <c r="D4803">
        <v>2.282930606979134</v>
      </c>
      <c r="E4803" t="s">
        <v>7</v>
      </c>
    </row>
    <row r="4804" spans="1:5" x14ac:dyDescent="0.3">
      <c r="A4804">
        <v>4.7860259723883019</v>
      </c>
      <c r="B4804">
        <v>3.925822672954546</v>
      </c>
      <c r="C4804">
        <v>3.941419868864354</v>
      </c>
      <c r="D4804">
        <v>1.831942778268649</v>
      </c>
      <c r="E4804" t="s">
        <v>7</v>
      </c>
    </row>
    <row r="4805" spans="1:5" x14ac:dyDescent="0.3">
      <c r="A4805">
        <v>5.9418344152650313</v>
      </c>
      <c r="B4805">
        <v>2.738210829840479</v>
      </c>
      <c r="C4805">
        <v>2.032768897572212</v>
      </c>
      <c r="D4805">
        <v>1.7245182785451949</v>
      </c>
      <c r="E4805" t="s">
        <v>6</v>
      </c>
    </row>
    <row r="4806" spans="1:5" x14ac:dyDescent="0.3">
      <c r="A4806">
        <v>6.7252954112936347</v>
      </c>
      <c r="B4806">
        <v>3.4671088415098859</v>
      </c>
      <c r="C4806">
        <v>3.7941690319757311</v>
      </c>
      <c r="D4806">
        <v>0.15450661727361811</v>
      </c>
      <c r="E4806" t="s">
        <v>7</v>
      </c>
    </row>
    <row r="4807" spans="1:5" x14ac:dyDescent="0.3">
      <c r="A4807">
        <v>4.3078799874024254</v>
      </c>
      <c r="B4807">
        <v>4.4457724394515683</v>
      </c>
      <c r="C4807">
        <v>3.276205248083107</v>
      </c>
      <c r="D4807">
        <v>0.90412548087743416</v>
      </c>
      <c r="E4807" t="s">
        <v>7</v>
      </c>
    </row>
    <row r="4808" spans="1:5" x14ac:dyDescent="0.3">
      <c r="A4808">
        <v>5.3518595328203711</v>
      </c>
      <c r="B4808">
        <v>3.0477569008000009</v>
      </c>
      <c r="C4808">
        <v>1.1458301762967369</v>
      </c>
      <c r="D4808">
        <v>2.4164355541475779</v>
      </c>
      <c r="E4808" t="s">
        <v>5</v>
      </c>
    </row>
    <row r="4809" spans="1:5" x14ac:dyDescent="0.3">
      <c r="A4809">
        <v>4.246384317572236</v>
      </c>
      <c r="B4809">
        <v>2.757421754564509</v>
      </c>
      <c r="C4809">
        <v>2.308907520878015</v>
      </c>
      <c r="D4809">
        <v>0.80773832721830729</v>
      </c>
      <c r="E4809" t="s">
        <v>5</v>
      </c>
    </row>
    <row r="4810" spans="1:5" x14ac:dyDescent="0.3">
      <c r="A4810">
        <v>7.8393884978501998</v>
      </c>
      <c r="B4810">
        <v>3.613488465107852</v>
      </c>
      <c r="C4810">
        <v>6.5340924298178731</v>
      </c>
      <c r="D4810">
        <v>0.40992497248631649</v>
      </c>
      <c r="E4810" t="s">
        <v>6</v>
      </c>
    </row>
    <row r="4811" spans="1:5" x14ac:dyDescent="0.3">
      <c r="A4811">
        <v>7.176639283649366</v>
      </c>
      <c r="B4811">
        <v>4.0832423454646456</v>
      </c>
      <c r="C4811">
        <v>3.11829708122381</v>
      </c>
      <c r="D4811">
        <v>0.44938292439282101</v>
      </c>
      <c r="E4811" t="s">
        <v>6</v>
      </c>
    </row>
    <row r="4812" spans="1:5" x14ac:dyDescent="0.3">
      <c r="A4812">
        <v>6.9971435906744706</v>
      </c>
      <c r="B4812">
        <v>2.141167422430712</v>
      </c>
      <c r="C4812">
        <v>2.602227488326692</v>
      </c>
      <c r="D4812">
        <v>0.62336261284976946</v>
      </c>
      <c r="E4812" t="s">
        <v>7</v>
      </c>
    </row>
    <row r="4813" spans="1:5" x14ac:dyDescent="0.3">
      <c r="A4813">
        <v>7.0299400308816944</v>
      </c>
      <c r="B4813">
        <v>3.7038085356973398</v>
      </c>
      <c r="C4813">
        <v>3.0207590279417231</v>
      </c>
      <c r="D4813">
        <v>0.20494723956276581</v>
      </c>
      <c r="E4813" t="s">
        <v>7</v>
      </c>
    </row>
    <row r="4814" spans="1:5" x14ac:dyDescent="0.3">
      <c r="A4814">
        <v>6.034639433866948</v>
      </c>
      <c r="B4814">
        <v>2.3392686081450762</v>
      </c>
      <c r="C4814">
        <v>4.123479896464425</v>
      </c>
      <c r="D4814">
        <v>1.7716275074238741</v>
      </c>
      <c r="E4814" t="s">
        <v>7</v>
      </c>
    </row>
    <row r="4815" spans="1:5" x14ac:dyDescent="0.3">
      <c r="A4815">
        <v>6.2480558225711773</v>
      </c>
      <c r="B4815">
        <v>3.531674256503762</v>
      </c>
      <c r="C4815">
        <v>6.3586609602040838</v>
      </c>
      <c r="D4815">
        <v>1.738594361755581</v>
      </c>
      <c r="E4815" t="s">
        <v>5</v>
      </c>
    </row>
    <row r="4816" spans="1:5" x14ac:dyDescent="0.3">
      <c r="A4816">
        <v>6.3173266242614456</v>
      </c>
      <c r="B4816">
        <v>2.1847518290886838</v>
      </c>
      <c r="C4816">
        <v>3.0864078695819028</v>
      </c>
      <c r="D4816">
        <v>0.69222289675391346</v>
      </c>
      <c r="E4816" t="s">
        <v>7</v>
      </c>
    </row>
    <row r="4817" spans="1:5" x14ac:dyDescent="0.3">
      <c r="A4817">
        <v>5.1725078875885098</v>
      </c>
      <c r="B4817">
        <v>4.3052362231456049</v>
      </c>
      <c r="C4817">
        <v>4.0372099648747621</v>
      </c>
      <c r="D4817">
        <v>2.349726016075437</v>
      </c>
      <c r="E4817" t="s">
        <v>7</v>
      </c>
    </row>
    <row r="4818" spans="1:5" x14ac:dyDescent="0.3">
      <c r="A4818">
        <v>6.5504299238688004</v>
      </c>
      <c r="B4818">
        <v>3.778934211852206</v>
      </c>
      <c r="C4818">
        <v>3.76561401236992</v>
      </c>
      <c r="D4818">
        <v>0.62935340245072802</v>
      </c>
      <c r="E4818" t="s">
        <v>5</v>
      </c>
    </row>
    <row r="4819" spans="1:5" x14ac:dyDescent="0.3">
      <c r="A4819">
        <v>5.0080841019383904</v>
      </c>
      <c r="B4819">
        <v>4.284548380345699</v>
      </c>
      <c r="C4819">
        <v>4.7243121789527898</v>
      </c>
      <c r="D4819">
        <v>0.22317205304968399</v>
      </c>
      <c r="E4819" t="s">
        <v>6</v>
      </c>
    </row>
    <row r="4820" spans="1:5" x14ac:dyDescent="0.3">
      <c r="A4820">
        <v>4.1609362440191484</v>
      </c>
      <c r="B4820">
        <v>4.3107710415735774</v>
      </c>
      <c r="C4820">
        <v>4.961941281156304</v>
      </c>
      <c r="D4820">
        <v>1.139001249242545</v>
      </c>
      <c r="E4820" t="s">
        <v>6</v>
      </c>
    </row>
    <row r="4821" spans="1:5" x14ac:dyDescent="0.3">
      <c r="A4821">
        <v>7.5940010017071522</v>
      </c>
      <c r="B4821">
        <v>2.738675492861367</v>
      </c>
      <c r="C4821">
        <v>5.8709588556639556</v>
      </c>
      <c r="D4821">
        <v>1.764864932775654</v>
      </c>
      <c r="E4821" t="s">
        <v>6</v>
      </c>
    </row>
    <row r="4822" spans="1:5" x14ac:dyDescent="0.3">
      <c r="A4822">
        <v>6.7236136015198937</v>
      </c>
      <c r="B4822">
        <v>2.1972528262286408</v>
      </c>
      <c r="C4822">
        <v>3.9442017590453138</v>
      </c>
      <c r="D4822">
        <v>2.170168197240312</v>
      </c>
      <c r="E4822" t="s">
        <v>7</v>
      </c>
    </row>
    <row r="4823" spans="1:5" x14ac:dyDescent="0.3">
      <c r="A4823">
        <v>7.3026023576404597</v>
      </c>
      <c r="B4823">
        <v>3.1491610006085571</v>
      </c>
      <c r="C4823">
        <v>5.390652165229076</v>
      </c>
      <c r="D4823">
        <v>1.621825332936039</v>
      </c>
      <c r="E4823" t="s">
        <v>5</v>
      </c>
    </row>
    <row r="4824" spans="1:5" x14ac:dyDescent="0.3">
      <c r="A4824">
        <v>6.2164281822360081</v>
      </c>
      <c r="B4824">
        <v>3.4325607655093369</v>
      </c>
      <c r="C4824">
        <v>5.0782906084862187</v>
      </c>
      <c r="D4824">
        <v>1.8325398460731881</v>
      </c>
      <c r="E4824" t="s">
        <v>6</v>
      </c>
    </row>
    <row r="4825" spans="1:5" x14ac:dyDescent="0.3">
      <c r="A4825">
        <v>5.1355057575971861</v>
      </c>
      <c r="B4825">
        <v>3.527476756628781</v>
      </c>
      <c r="C4825">
        <v>4.0154032375445059</v>
      </c>
      <c r="D4825">
        <v>1.997615511207639</v>
      </c>
      <c r="E4825" t="s">
        <v>5</v>
      </c>
    </row>
    <row r="4826" spans="1:5" x14ac:dyDescent="0.3">
      <c r="A4826">
        <v>5.8333760684221048</v>
      </c>
      <c r="B4826">
        <v>3.7690509760893982</v>
      </c>
      <c r="C4826">
        <v>6.1384559007448187</v>
      </c>
      <c r="D4826">
        <v>0.67760902110691346</v>
      </c>
      <c r="E4826" t="s">
        <v>6</v>
      </c>
    </row>
    <row r="4827" spans="1:5" x14ac:dyDescent="0.3">
      <c r="A4827">
        <v>6.0600032772282821</v>
      </c>
      <c r="B4827">
        <v>2.2067910160751092</v>
      </c>
      <c r="C4827">
        <v>5.6152094817150866</v>
      </c>
      <c r="D4827">
        <v>2.1518228219795499</v>
      </c>
      <c r="E4827" t="s">
        <v>7</v>
      </c>
    </row>
    <row r="4828" spans="1:5" x14ac:dyDescent="0.3">
      <c r="A4828">
        <v>4.4384081313943877</v>
      </c>
      <c r="B4828">
        <v>3.8149662680355672</v>
      </c>
      <c r="C4828">
        <v>2.0400461931054781</v>
      </c>
      <c r="D4828">
        <v>1.368852751553892</v>
      </c>
      <c r="E4828" t="s">
        <v>7</v>
      </c>
    </row>
    <row r="4829" spans="1:5" x14ac:dyDescent="0.3">
      <c r="A4829">
        <v>7.1964971013389398</v>
      </c>
      <c r="B4829">
        <v>2.583802391147572</v>
      </c>
      <c r="C4829">
        <v>1.7311110663596909</v>
      </c>
      <c r="D4829">
        <v>0.38613143030430458</v>
      </c>
      <c r="E4829" t="s">
        <v>6</v>
      </c>
    </row>
    <row r="4830" spans="1:5" x14ac:dyDescent="0.3">
      <c r="A4830">
        <v>5.9880611587290691</v>
      </c>
      <c r="B4830">
        <v>3.4771994507782309</v>
      </c>
      <c r="C4830">
        <v>4.7393302625952263</v>
      </c>
      <c r="D4830">
        <v>0.56134323358267035</v>
      </c>
      <c r="E4830" t="s">
        <v>5</v>
      </c>
    </row>
    <row r="4831" spans="1:5" x14ac:dyDescent="0.3">
      <c r="A4831">
        <v>4.3212850519771386</v>
      </c>
      <c r="B4831">
        <v>3.840296525270444</v>
      </c>
      <c r="C4831">
        <v>2.0175601339042921</v>
      </c>
      <c r="D4831">
        <v>0.91197565555606064</v>
      </c>
      <c r="E4831" t="s">
        <v>7</v>
      </c>
    </row>
    <row r="4832" spans="1:5" x14ac:dyDescent="0.3">
      <c r="A4832">
        <v>5.3013964397891886</v>
      </c>
      <c r="B4832">
        <v>3.7262988228523248</v>
      </c>
      <c r="C4832">
        <v>1.799463006913256</v>
      </c>
      <c r="D4832">
        <v>1.4120863128503851</v>
      </c>
      <c r="E4832" t="s">
        <v>7</v>
      </c>
    </row>
    <row r="4833" spans="1:5" x14ac:dyDescent="0.3">
      <c r="A4833">
        <v>5.9822525850965587</v>
      </c>
      <c r="B4833">
        <v>2.8724406199807628</v>
      </c>
      <c r="C4833">
        <v>4.0391776800721786</v>
      </c>
      <c r="D4833">
        <v>1.920841765931258</v>
      </c>
      <c r="E4833" t="s">
        <v>6</v>
      </c>
    </row>
    <row r="4834" spans="1:5" x14ac:dyDescent="0.3">
      <c r="A4834">
        <v>7.074713995044533</v>
      </c>
      <c r="B4834">
        <v>2.382652388621795</v>
      </c>
      <c r="C4834">
        <v>1.8210051459941381</v>
      </c>
      <c r="D4834">
        <v>0.62649598498248737</v>
      </c>
      <c r="E4834" t="s">
        <v>7</v>
      </c>
    </row>
    <row r="4835" spans="1:5" x14ac:dyDescent="0.3">
      <c r="A4835">
        <v>7.7706595586039411</v>
      </c>
      <c r="B4835">
        <v>3.5093456788470121</v>
      </c>
      <c r="C4835">
        <v>4.0539730968338201</v>
      </c>
      <c r="D4835">
        <v>1.6018579422107559</v>
      </c>
      <c r="E4835" t="s">
        <v>5</v>
      </c>
    </row>
    <row r="4836" spans="1:5" x14ac:dyDescent="0.3">
      <c r="A4836">
        <v>6.8663963466019142</v>
      </c>
      <c r="B4836">
        <v>2.8251473692178908</v>
      </c>
      <c r="C4836">
        <v>1.4145019167499211</v>
      </c>
      <c r="D4836">
        <v>1.0587563494174741</v>
      </c>
      <c r="E4836" t="s">
        <v>5</v>
      </c>
    </row>
    <row r="4837" spans="1:5" x14ac:dyDescent="0.3">
      <c r="A4837">
        <v>5.4737248742438256</v>
      </c>
      <c r="B4837">
        <v>2.7403205478190462</v>
      </c>
      <c r="C4837">
        <v>2.1145461748319061</v>
      </c>
      <c r="D4837">
        <v>1.827296392566587</v>
      </c>
      <c r="E4837" t="s">
        <v>5</v>
      </c>
    </row>
    <row r="4838" spans="1:5" x14ac:dyDescent="0.3">
      <c r="A4838">
        <v>7.6831638839312264</v>
      </c>
      <c r="B4838">
        <v>2.1722013558170779</v>
      </c>
      <c r="C4838">
        <v>2.5645389289132599</v>
      </c>
      <c r="D4838">
        <v>0.46697271311833599</v>
      </c>
      <c r="E4838" t="s">
        <v>5</v>
      </c>
    </row>
    <row r="4839" spans="1:5" x14ac:dyDescent="0.3">
      <c r="A4839">
        <v>5.2527584435903893</v>
      </c>
      <c r="B4839">
        <v>3.9044090162912068</v>
      </c>
      <c r="C4839">
        <v>1.7439624171759029</v>
      </c>
      <c r="D4839">
        <v>2.265335762938232</v>
      </c>
      <c r="E4839" t="s">
        <v>7</v>
      </c>
    </row>
    <row r="4840" spans="1:5" x14ac:dyDescent="0.3">
      <c r="A4840">
        <v>6.0462452040448103</v>
      </c>
      <c r="B4840">
        <v>3.2272918365144672</v>
      </c>
      <c r="C4840">
        <v>1.469168266048414</v>
      </c>
      <c r="D4840">
        <v>2.458341446976867</v>
      </c>
      <c r="E4840" t="s">
        <v>6</v>
      </c>
    </row>
    <row r="4841" spans="1:5" x14ac:dyDescent="0.3">
      <c r="A4841">
        <v>6.073514631931122</v>
      </c>
      <c r="B4841">
        <v>4.0349517157053043</v>
      </c>
      <c r="C4841">
        <v>4.0966670687454378</v>
      </c>
      <c r="D4841">
        <v>1.5654605759951301</v>
      </c>
      <c r="E4841" t="s">
        <v>7</v>
      </c>
    </row>
    <row r="4842" spans="1:5" x14ac:dyDescent="0.3">
      <c r="A4842">
        <v>6.143270355906294</v>
      </c>
      <c r="B4842">
        <v>2.4977366846604272</v>
      </c>
      <c r="C4842">
        <v>3.515077384341907</v>
      </c>
      <c r="D4842">
        <v>0.73039451378523945</v>
      </c>
      <c r="E4842" t="s">
        <v>6</v>
      </c>
    </row>
    <row r="4843" spans="1:5" x14ac:dyDescent="0.3">
      <c r="A4843">
        <v>7.5627992686776819</v>
      </c>
      <c r="B4843">
        <v>3.572327191539979</v>
      </c>
      <c r="C4843">
        <v>6.0320764614741051</v>
      </c>
      <c r="D4843">
        <v>1.9958557858928581</v>
      </c>
      <c r="E4843" t="s">
        <v>5</v>
      </c>
    </row>
    <row r="4844" spans="1:5" x14ac:dyDescent="0.3">
      <c r="A4844">
        <v>6.8247513859751692</v>
      </c>
      <c r="B4844">
        <v>2.1771389432758821</v>
      </c>
      <c r="C4844">
        <v>4.2750227527370894</v>
      </c>
      <c r="D4844">
        <v>1.405139921887131</v>
      </c>
      <c r="E4844" t="s">
        <v>6</v>
      </c>
    </row>
    <row r="4845" spans="1:5" x14ac:dyDescent="0.3">
      <c r="A4845">
        <v>4.7683004797877269</v>
      </c>
      <c r="B4845">
        <v>3.7847784711498642</v>
      </c>
      <c r="C4845">
        <v>1.253588416709551</v>
      </c>
      <c r="D4845">
        <v>1.375911092074618</v>
      </c>
      <c r="E4845" t="s">
        <v>7</v>
      </c>
    </row>
    <row r="4846" spans="1:5" x14ac:dyDescent="0.3">
      <c r="A4846">
        <v>6.0415428309558497</v>
      </c>
      <c r="B4846">
        <v>2.9506988720676941</v>
      </c>
      <c r="C4846">
        <v>4.831269058154672</v>
      </c>
      <c r="D4846">
        <v>0.74685625952801504</v>
      </c>
      <c r="E4846" t="s">
        <v>6</v>
      </c>
    </row>
    <row r="4847" spans="1:5" x14ac:dyDescent="0.3">
      <c r="A4847">
        <v>6.4494795945246972</v>
      </c>
      <c r="B4847">
        <v>3.3094114643511241</v>
      </c>
      <c r="C4847">
        <v>2.5787083266345419</v>
      </c>
      <c r="D4847">
        <v>1.080039720292082</v>
      </c>
      <c r="E4847" t="s">
        <v>6</v>
      </c>
    </row>
    <row r="4848" spans="1:5" x14ac:dyDescent="0.3">
      <c r="A4848">
        <v>5.2125263330271103</v>
      </c>
      <c r="B4848">
        <v>2.7533507339660499</v>
      </c>
      <c r="C4848">
        <v>6.2922571568580974</v>
      </c>
      <c r="D4848">
        <v>0.7526300299696933</v>
      </c>
      <c r="E4848" t="s">
        <v>7</v>
      </c>
    </row>
    <row r="4849" spans="1:5" x14ac:dyDescent="0.3">
      <c r="A4849">
        <v>6.9654433777431386</v>
      </c>
      <c r="B4849">
        <v>4.4024381702224957</v>
      </c>
      <c r="C4849">
        <v>1.4939610991888861</v>
      </c>
      <c r="D4849">
        <v>1.2523911628168789</v>
      </c>
      <c r="E4849" t="s">
        <v>6</v>
      </c>
    </row>
    <row r="4850" spans="1:5" x14ac:dyDescent="0.3">
      <c r="A4850">
        <v>5.8810770910771817</v>
      </c>
      <c r="B4850">
        <v>2.1670003301667689</v>
      </c>
      <c r="C4850">
        <v>5.6490007685404944</v>
      </c>
      <c r="D4850">
        <v>0.58462774294137609</v>
      </c>
      <c r="E4850" t="s">
        <v>5</v>
      </c>
    </row>
    <row r="4851" spans="1:5" x14ac:dyDescent="0.3">
      <c r="A4851">
        <v>4.077010051926802</v>
      </c>
      <c r="B4851">
        <v>2.4538445443285291</v>
      </c>
      <c r="C4851">
        <v>5.438209724793607</v>
      </c>
      <c r="D4851">
        <v>2.251644195023534</v>
      </c>
      <c r="E4851" t="s">
        <v>6</v>
      </c>
    </row>
    <row r="4852" spans="1:5" x14ac:dyDescent="0.3">
      <c r="A4852">
        <v>7.3195814475386438</v>
      </c>
      <c r="B4852">
        <v>4.4421731279924881</v>
      </c>
      <c r="C4852">
        <v>5.5528934853807526</v>
      </c>
      <c r="D4852">
        <v>2.2489093623244338</v>
      </c>
      <c r="E4852" t="s">
        <v>6</v>
      </c>
    </row>
    <row r="4853" spans="1:5" x14ac:dyDescent="0.3">
      <c r="A4853">
        <v>4.7831380637580221</v>
      </c>
      <c r="B4853">
        <v>3.6422951959772791</v>
      </c>
      <c r="C4853">
        <v>6.8663824288578574</v>
      </c>
      <c r="D4853">
        <v>0.15125233971192389</v>
      </c>
      <c r="E4853" t="s">
        <v>5</v>
      </c>
    </row>
    <row r="4854" spans="1:5" x14ac:dyDescent="0.3">
      <c r="A4854">
        <v>5.8189249267531684</v>
      </c>
      <c r="B4854">
        <v>4.4827824469044693</v>
      </c>
      <c r="C4854">
        <v>4.3990409184165067</v>
      </c>
      <c r="D4854">
        <v>0.7657536847423122</v>
      </c>
      <c r="E4854" t="s">
        <v>6</v>
      </c>
    </row>
    <row r="4855" spans="1:5" x14ac:dyDescent="0.3">
      <c r="A4855">
        <v>6.2623920355561893</v>
      </c>
      <c r="B4855">
        <v>3.8432662372708548</v>
      </c>
      <c r="C4855">
        <v>2.1170887447284641</v>
      </c>
      <c r="D4855">
        <v>0.45617303812674459</v>
      </c>
      <c r="E4855" t="s">
        <v>5</v>
      </c>
    </row>
    <row r="4856" spans="1:5" x14ac:dyDescent="0.3">
      <c r="A4856">
        <v>6.2876250752860132</v>
      </c>
      <c r="B4856">
        <v>4.0945281910712481</v>
      </c>
      <c r="C4856">
        <v>1.424230822379118</v>
      </c>
      <c r="D4856">
        <v>0.72961396969025538</v>
      </c>
      <c r="E4856" t="s">
        <v>6</v>
      </c>
    </row>
    <row r="4857" spans="1:5" x14ac:dyDescent="0.3">
      <c r="A4857">
        <v>6.7793022324392256</v>
      </c>
      <c r="B4857">
        <v>2.895456306644844</v>
      </c>
      <c r="C4857">
        <v>6.5094259727320622</v>
      </c>
      <c r="D4857">
        <v>2.1546915324106561</v>
      </c>
      <c r="E4857" t="s">
        <v>5</v>
      </c>
    </row>
    <row r="4858" spans="1:5" x14ac:dyDescent="0.3">
      <c r="A4858">
        <v>7.9391724882259034</v>
      </c>
      <c r="B4858">
        <v>3.0222567874990141</v>
      </c>
      <c r="C4858">
        <v>3.239556538644448</v>
      </c>
      <c r="D4858">
        <v>1.3698080643261541</v>
      </c>
      <c r="E4858" t="s">
        <v>6</v>
      </c>
    </row>
    <row r="4859" spans="1:5" x14ac:dyDescent="0.3">
      <c r="A4859">
        <v>4.2505297460726341</v>
      </c>
      <c r="B4859">
        <v>2.3486304702047889</v>
      </c>
      <c r="C4859">
        <v>3.3710035877132491</v>
      </c>
      <c r="D4859">
        <v>0.505747786451751</v>
      </c>
      <c r="E4859" t="s">
        <v>6</v>
      </c>
    </row>
    <row r="4860" spans="1:5" x14ac:dyDescent="0.3">
      <c r="A4860">
        <v>5.9389057532629419</v>
      </c>
      <c r="B4860">
        <v>4.4067739811110274</v>
      </c>
      <c r="C4860">
        <v>4.7751083998644974</v>
      </c>
      <c r="D4860">
        <v>0.70372327194004081</v>
      </c>
      <c r="E4860" t="s">
        <v>6</v>
      </c>
    </row>
    <row r="4861" spans="1:5" x14ac:dyDescent="0.3">
      <c r="A4861">
        <v>6.8208639353319818</v>
      </c>
      <c r="B4861">
        <v>4.1932317344780774</v>
      </c>
      <c r="C4861">
        <v>4.1721919224959736</v>
      </c>
      <c r="D4861">
        <v>0.33765351508911551</v>
      </c>
      <c r="E4861" t="s">
        <v>5</v>
      </c>
    </row>
    <row r="4862" spans="1:5" x14ac:dyDescent="0.3">
      <c r="A4862">
        <v>5.7264209935657604</v>
      </c>
      <c r="B4862">
        <v>4.1032259486291887</v>
      </c>
      <c r="C4862">
        <v>6.6158962931010059</v>
      </c>
      <c r="D4862">
        <v>1.3428315926714729</v>
      </c>
      <c r="E4862" t="s">
        <v>6</v>
      </c>
    </row>
    <row r="4863" spans="1:5" x14ac:dyDescent="0.3">
      <c r="A4863">
        <v>6.1292110726004783</v>
      </c>
      <c r="B4863">
        <v>3.9973809977482371</v>
      </c>
      <c r="C4863">
        <v>5.8962587114895459</v>
      </c>
      <c r="D4863">
        <v>1.555725261885071</v>
      </c>
      <c r="E4863" t="s">
        <v>5</v>
      </c>
    </row>
    <row r="4864" spans="1:5" x14ac:dyDescent="0.3">
      <c r="A4864">
        <v>6.2394655427470216</v>
      </c>
      <c r="B4864">
        <v>2.083914044789315</v>
      </c>
      <c r="C4864">
        <v>1.3642032622824201</v>
      </c>
      <c r="D4864">
        <v>2.3125978261565798</v>
      </c>
      <c r="E4864" t="s">
        <v>7</v>
      </c>
    </row>
    <row r="4865" spans="1:5" x14ac:dyDescent="0.3">
      <c r="A4865">
        <v>5.4111730516961281</v>
      </c>
      <c r="B4865">
        <v>3.390852282725362</v>
      </c>
      <c r="C4865">
        <v>5.1468114017357864</v>
      </c>
      <c r="D4865">
        <v>2.3381130074798051</v>
      </c>
      <c r="E4865" t="s">
        <v>6</v>
      </c>
    </row>
    <row r="4866" spans="1:5" x14ac:dyDescent="0.3">
      <c r="A4866">
        <v>7.2269386406972256</v>
      </c>
      <c r="B4866">
        <v>4.4626502085947264</v>
      </c>
      <c r="C4866">
        <v>3.2037376821596029</v>
      </c>
      <c r="D4866">
        <v>2.1117754879462778</v>
      </c>
      <c r="E4866" t="s">
        <v>5</v>
      </c>
    </row>
    <row r="4867" spans="1:5" x14ac:dyDescent="0.3">
      <c r="A4867">
        <v>6.2850166410624544</v>
      </c>
      <c r="B4867">
        <v>2.971370224315637</v>
      </c>
      <c r="C4867">
        <v>3.5617604949864918</v>
      </c>
      <c r="D4867">
        <v>0.54855550556482224</v>
      </c>
      <c r="E4867" t="s">
        <v>5</v>
      </c>
    </row>
    <row r="4868" spans="1:5" x14ac:dyDescent="0.3">
      <c r="A4868">
        <v>7.8896549686626036</v>
      </c>
      <c r="B4868">
        <v>2.7635759538843359</v>
      </c>
      <c r="C4868">
        <v>2.4215668781544499</v>
      </c>
      <c r="D4868">
        <v>1.014371897180903</v>
      </c>
      <c r="E4868" t="s">
        <v>6</v>
      </c>
    </row>
    <row r="4869" spans="1:5" x14ac:dyDescent="0.3">
      <c r="A4869">
        <v>6.7074738461062404</v>
      </c>
      <c r="B4869">
        <v>4.0872551472034564</v>
      </c>
      <c r="C4869">
        <v>6.6306080208196558</v>
      </c>
      <c r="D4869">
        <v>1.390698482156693</v>
      </c>
      <c r="E4869" t="s">
        <v>5</v>
      </c>
    </row>
    <row r="4870" spans="1:5" x14ac:dyDescent="0.3">
      <c r="A4870">
        <v>4.0387963945248551</v>
      </c>
      <c r="B4870">
        <v>2.6645895110063962</v>
      </c>
      <c r="C4870">
        <v>3.0560903517830238</v>
      </c>
      <c r="D4870">
        <v>1.034464718139573</v>
      </c>
      <c r="E4870" t="s">
        <v>5</v>
      </c>
    </row>
    <row r="4871" spans="1:5" x14ac:dyDescent="0.3">
      <c r="A4871">
        <v>4.6724873561179461</v>
      </c>
      <c r="B4871">
        <v>3.7952387319988321</v>
      </c>
      <c r="C4871">
        <v>5.2137810743639532</v>
      </c>
      <c r="D4871">
        <v>1.033039311389337</v>
      </c>
      <c r="E4871" t="s">
        <v>5</v>
      </c>
    </row>
    <row r="4872" spans="1:5" x14ac:dyDescent="0.3">
      <c r="A4872">
        <v>5.8235871671302153</v>
      </c>
      <c r="B4872">
        <v>2.9011162050607568</v>
      </c>
      <c r="C4872">
        <v>6.5426526267912104</v>
      </c>
      <c r="D4872">
        <v>0.91531470555743666</v>
      </c>
      <c r="E4872" t="s">
        <v>5</v>
      </c>
    </row>
    <row r="4873" spans="1:5" x14ac:dyDescent="0.3">
      <c r="A4873">
        <v>5.4354383934075221</v>
      </c>
      <c r="B4873">
        <v>3.393581875927445</v>
      </c>
      <c r="C4873">
        <v>2.0152144969003509</v>
      </c>
      <c r="D4873">
        <v>1.5642558202457759</v>
      </c>
      <c r="E4873" t="s">
        <v>5</v>
      </c>
    </row>
    <row r="4874" spans="1:5" x14ac:dyDescent="0.3">
      <c r="A4874">
        <v>7.7343268951501951</v>
      </c>
      <c r="B4874">
        <v>3.84724067827741</v>
      </c>
      <c r="C4874">
        <v>6.6491244637732532</v>
      </c>
      <c r="D4874">
        <v>2.234994177411278</v>
      </c>
      <c r="E4874" t="s">
        <v>5</v>
      </c>
    </row>
    <row r="4875" spans="1:5" x14ac:dyDescent="0.3">
      <c r="A4875">
        <v>7.4900225543073873</v>
      </c>
      <c r="B4875">
        <v>2.7315894186917449</v>
      </c>
      <c r="C4875">
        <v>5.361254249240492</v>
      </c>
      <c r="D4875">
        <v>0.90647149604276922</v>
      </c>
      <c r="E4875" t="s">
        <v>6</v>
      </c>
    </row>
    <row r="4876" spans="1:5" x14ac:dyDescent="0.3">
      <c r="A4876">
        <v>6.5315763898108976</v>
      </c>
      <c r="B4876">
        <v>3.0508383360981539</v>
      </c>
      <c r="C4876">
        <v>4.8825676022347153</v>
      </c>
      <c r="D4876">
        <v>1.6264809376003531</v>
      </c>
      <c r="E4876" t="s">
        <v>6</v>
      </c>
    </row>
    <row r="4877" spans="1:5" x14ac:dyDescent="0.3">
      <c r="A4877">
        <v>7.7186204384307668</v>
      </c>
      <c r="B4877">
        <v>4.275587884968993</v>
      </c>
      <c r="C4877">
        <v>5.5419150824195702</v>
      </c>
      <c r="D4877">
        <v>0.17471576176799311</v>
      </c>
      <c r="E4877" t="s">
        <v>7</v>
      </c>
    </row>
    <row r="4878" spans="1:5" x14ac:dyDescent="0.3">
      <c r="A4878">
        <v>4.5314125093006217</v>
      </c>
      <c r="B4878">
        <v>2.1657039687187778</v>
      </c>
      <c r="C4878">
        <v>1.21064631301892</v>
      </c>
      <c r="D4878">
        <v>1.8996190846804659</v>
      </c>
      <c r="E4878" t="s">
        <v>6</v>
      </c>
    </row>
    <row r="4879" spans="1:5" x14ac:dyDescent="0.3">
      <c r="A4879">
        <v>5.700272120681122</v>
      </c>
      <c r="B4879">
        <v>3.3072783617644261</v>
      </c>
      <c r="C4879">
        <v>3.6961708715931838</v>
      </c>
      <c r="D4879">
        <v>2.4199060569141868</v>
      </c>
      <c r="E4879" t="s">
        <v>7</v>
      </c>
    </row>
    <row r="4880" spans="1:5" x14ac:dyDescent="0.3">
      <c r="A4880">
        <v>7.6986146376190403</v>
      </c>
      <c r="B4880">
        <v>2.6206441438324788</v>
      </c>
      <c r="C4880">
        <v>5.8988300658083066</v>
      </c>
      <c r="D4880">
        <v>0.23852240383697901</v>
      </c>
      <c r="E4880" t="s">
        <v>6</v>
      </c>
    </row>
    <row r="4881" spans="1:5" x14ac:dyDescent="0.3">
      <c r="A4881">
        <v>5.2842129981364971</v>
      </c>
      <c r="B4881">
        <v>3.793585051873992</v>
      </c>
      <c r="C4881">
        <v>3.0801427023095731</v>
      </c>
      <c r="D4881">
        <v>0.92013816823634731</v>
      </c>
      <c r="E4881" t="s">
        <v>7</v>
      </c>
    </row>
    <row r="4882" spans="1:5" x14ac:dyDescent="0.3">
      <c r="A4882">
        <v>7.9379359295462724</v>
      </c>
      <c r="B4882">
        <v>2.2615232190334749</v>
      </c>
      <c r="C4882">
        <v>2.4651365473141702</v>
      </c>
      <c r="D4882">
        <v>1.4493059188504049</v>
      </c>
      <c r="E4882" t="s">
        <v>7</v>
      </c>
    </row>
    <row r="4883" spans="1:5" x14ac:dyDescent="0.3">
      <c r="A4883">
        <v>5.6050482082143338</v>
      </c>
      <c r="B4883">
        <v>2.640729250148715</v>
      </c>
      <c r="C4883">
        <v>6.432416438578354</v>
      </c>
      <c r="D4883">
        <v>1.7872649143742569</v>
      </c>
      <c r="E4883" t="s">
        <v>7</v>
      </c>
    </row>
    <row r="4884" spans="1:5" x14ac:dyDescent="0.3">
      <c r="A4884">
        <v>4.4952164932891776</v>
      </c>
      <c r="B4884">
        <v>4.3924374422769867</v>
      </c>
      <c r="C4884">
        <v>6.5475681160734061</v>
      </c>
      <c r="D4884">
        <v>1.491363125973272</v>
      </c>
      <c r="E4884" t="s">
        <v>6</v>
      </c>
    </row>
    <row r="4885" spans="1:5" x14ac:dyDescent="0.3">
      <c r="A4885">
        <v>7.8323039686839984</v>
      </c>
      <c r="B4885">
        <v>3.132228338696855</v>
      </c>
      <c r="C4885">
        <v>4.5842656863506441</v>
      </c>
      <c r="D4885">
        <v>0.44546650761470441</v>
      </c>
      <c r="E4885" t="s">
        <v>6</v>
      </c>
    </row>
    <row r="4886" spans="1:5" x14ac:dyDescent="0.3">
      <c r="A4886">
        <v>5.1340231052993044</v>
      </c>
      <c r="B4886">
        <v>4.2214730803000062</v>
      </c>
      <c r="C4886">
        <v>6.5742542710281846</v>
      </c>
      <c r="D4886">
        <v>1.490060266664998</v>
      </c>
      <c r="E4886" t="s">
        <v>5</v>
      </c>
    </row>
    <row r="4887" spans="1:5" x14ac:dyDescent="0.3">
      <c r="A4887">
        <v>6.1092190000487552</v>
      </c>
      <c r="B4887">
        <v>3.3875167973507141</v>
      </c>
      <c r="C4887">
        <v>4.5405183558264977</v>
      </c>
      <c r="D4887">
        <v>0.41164127813970958</v>
      </c>
      <c r="E4887" t="s">
        <v>5</v>
      </c>
    </row>
    <row r="4888" spans="1:5" x14ac:dyDescent="0.3">
      <c r="A4888">
        <v>5.5845040522556229</v>
      </c>
      <c r="B4888">
        <v>3.3692545297551231</v>
      </c>
      <c r="C4888">
        <v>5.8828108841653268</v>
      </c>
      <c r="D4888">
        <v>1.7208521225467031</v>
      </c>
      <c r="E4888" t="s">
        <v>5</v>
      </c>
    </row>
    <row r="4889" spans="1:5" x14ac:dyDescent="0.3">
      <c r="A4889">
        <v>7.8234533349124664</v>
      </c>
      <c r="B4889">
        <v>4.3847053466361281</v>
      </c>
      <c r="C4889">
        <v>5.498362856032486</v>
      </c>
      <c r="D4889">
        <v>2.0392969556112659</v>
      </c>
      <c r="E4889" t="s">
        <v>5</v>
      </c>
    </row>
    <row r="4890" spans="1:5" x14ac:dyDescent="0.3">
      <c r="A4890">
        <v>7.7118244393414086</v>
      </c>
      <c r="B4890">
        <v>2.3602795570098749</v>
      </c>
      <c r="C4890">
        <v>5.2006175839874</v>
      </c>
      <c r="D4890">
        <v>1.707640783177383</v>
      </c>
      <c r="E4890" t="s">
        <v>7</v>
      </c>
    </row>
    <row r="4891" spans="1:5" x14ac:dyDescent="0.3">
      <c r="A4891">
        <v>7.1379575310874079</v>
      </c>
      <c r="B4891">
        <v>3.9927552319628581</v>
      </c>
      <c r="C4891">
        <v>5.3315368610134719</v>
      </c>
      <c r="D4891">
        <v>0.10878337866051591</v>
      </c>
      <c r="E4891" t="s">
        <v>5</v>
      </c>
    </row>
    <row r="4892" spans="1:5" x14ac:dyDescent="0.3">
      <c r="A4892">
        <v>6.8130766990334486</v>
      </c>
      <c r="B4892">
        <v>3.4801299293022852</v>
      </c>
      <c r="C4892">
        <v>5.1456443309866629</v>
      </c>
      <c r="D4892">
        <v>1.7915653340926281</v>
      </c>
      <c r="E4892" t="s">
        <v>5</v>
      </c>
    </row>
    <row r="4893" spans="1:5" x14ac:dyDescent="0.3">
      <c r="A4893">
        <v>5.4436890466441001</v>
      </c>
      <c r="B4893">
        <v>3.024338361975532</v>
      </c>
      <c r="C4893">
        <v>2.1129613799971878</v>
      </c>
      <c r="D4893">
        <v>1.2220863015030681</v>
      </c>
      <c r="E4893" t="s">
        <v>7</v>
      </c>
    </row>
    <row r="4894" spans="1:5" x14ac:dyDescent="0.3">
      <c r="A4894">
        <v>5.1498787631984682</v>
      </c>
      <c r="B4894">
        <v>3.3175665156649492</v>
      </c>
      <c r="C4894">
        <v>3.614484287278219</v>
      </c>
      <c r="D4894">
        <v>0.72619433338674033</v>
      </c>
      <c r="E4894" t="s">
        <v>6</v>
      </c>
    </row>
    <row r="4895" spans="1:5" x14ac:dyDescent="0.3">
      <c r="A4895">
        <v>4.9272137414224764</v>
      </c>
      <c r="B4895">
        <v>2.8671731498944641</v>
      </c>
      <c r="C4895">
        <v>6.259669561547021</v>
      </c>
      <c r="D4895">
        <v>0.8761399881018217</v>
      </c>
      <c r="E4895" t="s">
        <v>5</v>
      </c>
    </row>
    <row r="4896" spans="1:5" x14ac:dyDescent="0.3">
      <c r="A4896">
        <v>5.8090627303588809</v>
      </c>
      <c r="B4896">
        <v>2.4765700340147272</v>
      </c>
      <c r="C4896">
        <v>6.7175753455290916</v>
      </c>
      <c r="D4896">
        <v>1.0211321890486731</v>
      </c>
      <c r="E4896" t="s">
        <v>7</v>
      </c>
    </row>
    <row r="4897" spans="1:5" x14ac:dyDescent="0.3">
      <c r="A4897">
        <v>4.4333853124358154</v>
      </c>
      <c r="B4897">
        <v>4.1130083501351944</v>
      </c>
      <c r="C4897">
        <v>5.4269566628073402</v>
      </c>
      <c r="D4897">
        <v>0.20693441366522849</v>
      </c>
      <c r="E4897" t="s">
        <v>7</v>
      </c>
    </row>
    <row r="4898" spans="1:5" x14ac:dyDescent="0.3">
      <c r="A4898">
        <v>4.7969170966240204</v>
      </c>
      <c r="B4898">
        <v>2.3364495837138231</v>
      </c>
      <c r="C4898">
        <v>3.6130730405745428</v>
      </c>
      <c r="D4898">
        <v>1.4981776815605721</v>
      </c>
      <c r="E4898" t="s">
        <v>6</v>
      </c>
    </row>
    <row r="4899" spans="1:5" x14ac:dyDescent="0.3">
      <c r="A4899">
        <v>5.8007917652088956</v>
      </c>
      <c r="B4899">
        <v>2.041487106388594</v>
      </c>
      <c r="C4899">
        <v>2.386590202786663</v>
      </c>
      <c r="D4899">
        <v>2.473050483331853</v>
      </c>
      <c r="E4899" t="s">
        <v>6</v>
      </c>
    </row>
    <row r="4900" spans="1:5" x14ac:dyDescent="0.3">
      <c r="A4900">
        <v>5.6758012767415913</v>
      </c>
      <c r="B4900">
        <v>2.3243089901056999</v>
      </c>
      <c r="C4900">
        <v>5.9364882200470603</v>
      </c>
      <c r="D4900">
        <v>2.1706684654442712</v>
      </c>
      <c r="E4900" t="s">
        <v>7</v>
      </c>
    </row>
    <row r="4901" spans="1:5" x14ac:dyDescent="0.3">
      <c r="A4901">
        <v>4.8236054965818269</v>
      </c>
      <c r="B4901">
        <v>2.959715123150823</v>
      </c>
      <c r="C4901">
        <v>5.9590930975945282</v>
      </c>
      <c r="D4901">
        <v>1.369373147499392</v>
      </c>
      <c r="E4901" t="s">
        <v>7</v>
      </c>
    </row>
    <row r="4902" spans="1:5" x14ac:dyDescent="0.3">
      <c r="A4902">
        <v>6.0946619124974468</v>
      </c>
      <c r="B4902">
        <v>4.1570869481261914</v>
      </c>
      <c r="C4902">
        <v>3.4344736542006959</v>
      </c>
      <c r="D4902">
        <v>0.51367132994615339</v>
      </c>
      <c r="E4902" t="s">
        <v>6</v>
      </c>
    </row>
    <row r="4903" spans="1:5" x14ac:dyDescent="0.3">
      <c r="A4903">
        <v>7.0616192113606768</v>
      </c>
      <c r="B4903">
        <v>2.6941246238755272</v>
      </c>
      <c r="C4903">
        <v>4.4204534468487724</v>
      </c>
      <c r="D4903">
        <v>0.17529910258182649</v>
      </c>
      <c r="E4903" t="s">
        <v>5</v>
      </c>
    </row>
    <row r="4904" spans="1:5" x14ac:dyDescent="0.3">
      <c r="A4904">
        <v>7.781254793169234</v>
      </c>
      <c r="B4904">
        <v>3.0022239058456659</v>
      </c>
      <c r="C4904">
        <v>3.8242969019759072</v>
      </c>
      <c r="D4904">
        <v>2.0376382166647939</v>
      </c>
      <c r="E4904" t="s">
        <v>6</v>
      </c>
    </row>
    <row r="4905" spans="1:5" x14ac:dyDescent="0.3">
      <c r="A4905">
        <v>5.6541487444302092</v>
      </c>
      <c r="B4905">
        <v>2.596422766305102</v>
      </c>
      <c r="C4905">
        <v>4.1298683876152316</v>
      </c>
      <c r="D4905">
        <v>1.6201541350136781</v>
      </c>
      <c r="E4905" t="s">
        <v>7</v>
      </c>
    </row>
    <row r="4906" spans="1:5" x14ac:dyDescent="0.3">
      <c r="A4906">
        <v>6.2054638754964664</v>
      </c>
      <c r="B4906">
        <v>3.4984767476157632</v>
      </c>
      <c r="C4906">
        <v>1.420688423626866</v>
      </c>
      <c r="D4906">
        <v>1.523972852220931</v>
      </c>
      <c r="E4906" t="s">
        <v>7</v>
      </c>
    </row>
    <row r="4907" spans="1:5" x14ac:dyDescent="0.3">
      <c r="A4907">
        <v>7.0185399871476593</v>
      </c>
      <c r="B4907">
        <v>2.8270595274422718</v>
      </c>
      <c r="C4907">
        <v>6.2159382380096382</v>
      </c>
      <c r="D4907">
        <v>0.86521756411583473</v>
      </c>
      <c r="E4907" t="s">
        <v>5</v>
      </c>
    </row>
    <row r="4908" spans="1:5" x14ac:dyDescent="0.3">
      <c r="A4908">
        <v>5.8406730419517912</v>
      </c>
      <c r="B4908">
        <v>2.3456674458734601</v>
      </c>
      <c r="C4908">
        <v>1.6085506918412209</v>
      </c>
      <c r="D4908">
        <v>1.7960108321148369</v>
      </c>
      <c r="E4908" t="s">
        <v>5</v>
      </c>
    </row>
    <row r="4909" spans="1:5" x14ac:dyDescent="0.3">
      <c r="A4909">
        <v>7.117434648040752</v>
      </c>
      <c r="B4909">
        <v>3.1465644161533999</v>
      </c>
      <c r="C4909">
        <v>3.206011991926208</v>
      </c>
      <c r="D4909">
        <v>1.192054699207646</v>
      </c>
      <c r="E4909" t="s">
        <v>5</v>
      </c>
    </row>
    <row r="4910" spans="1:5" x14ac:dyDescent="0.3">
      <c r="A4910">
        <v>6.6982608903432217</v>
      </c>
      <c r="B4910">
        <v>2.5830829035489322</v>
      </c>
      <c r="C4910">
        <v>5.828836738804366</v>
      </c>
      <c r="D4910">
        <v>0.42725842581246848</v>
      </c>
      <c r="E4910" t="s">
        <v>7</v>
      </c>
    </row>
    <row r="4911" spans="1:5" x14ac:dyDescent="0.3">
      <c r="A4911">
        <v>6.5605215660410812</v>
      </c>
      <c r="B4911">
        <v>2.1241523364716648</v>
      </c>
      <c r="C4911">
        <v>5.2527866726833041</v>
      </c>
      <c r="D4911">
        <v>0.46983206511810832</v>
      </c>
      <c r="E4911" t="s">
        <v>7</v>
      </c>
    </row>
    <row r="4912" spans="1:5" x14ac:dyDescent="0.3">
      <c r="A4912">
        <v>5.3097001842245799</v>
      </c>
      <c r="B4912">
        <v>3.3990510528205209</v>
      </c>
      <c r="C4912">
        <v>2.837971922072799</v>
      </c>
      <c r="D4912">
        <v>1.4582438084038749</v>
      </c>
      <c r="E4912" t="s">
        <v>6</v>
      </c>
    </row>
    <row r="4913" spans="1:5" x14ac:dyDescent="0.3">
      <c r="A4913">
        <v>5.796038582867264</v>
      </c>
      <c r="B4913">
        <v>4.1909843938798854</v>
      </c>
      <c r="C4913">
        <v>2.0497407688864562</v>
      </c>
      <c r="D4913">
        <v>1.942293821206543</v>
      </c>
      <c r="E4913" t="s">
        <v>7</v>
      </c>
    </row>
    <row r="4914" spans="1:5" x14ac:dyDescent="0.3">
      <c r="A4914">
        <v>4.8006155173982457</v>
      </c>
      <c r="B4914">
        <v>4.4631806537364671</v>
      </c>
      <c r="C4914">
        <v>4.499192749293659</v>
      </c>
      <c r="D4914">
        <v>1.9261891433258851</v>
      </c>
      <c r="E4914" t="s">
        <v>6</v>
      </c>
    </row>
    <row r="4915" spans="1:5" x14ac:dyDescent="0.3">
      <c r="A4915">
        <v>4.1355065476017314</v>
      </c>
      <c r="B4915">
        <v>3.968185560099506</v>
      </c>
      <c r="C4915">
        <v>2.954429661072989</v>
      </c>
      <c r="D4915">
        <v>2.319787678632288</v>
      </c>
      <c r="E4915" t="s">
        <v>5</v>
      </c>
    </row>
    <row r="4916" spans="1:5" x14ac:dyDescent="0.3">
      <c r="A4916">
        <v>5.789467518235675</v>
      </c>
      <c r="B4916">
        <v>3.3961436098703088</v>
      </c>
      <c r="C4916">
        <v>2.5690308629732308</v>
      </c>
      <c r="D4916">
        <v>2.1996314582043581</v>
      </c>
      <c r="E4916" t="s">
        <v>6</v>
      </c>
    </row>
    <row r="4917" spans="1:5" x14ac:dyDescent="0.3">
      <c r="A4917">
        <v>7.9575659428652594</v>
      </c>
      <c r="B4917">
        <v>2.5627045906469421</v>
      </c>
      <c r="C4917">
        <v>2.2666921977205452</v>
      </c>
      <c r="D4917">
        <v>2.0822589141909029</v>
      </c>
      <c r="E4917" t="s">
        <v>7</v>
      </c>
    </row>
    <row r="4918" spans="1:5" x14ac:dyDescent="0.3">
      <c r="A4918">
        <v>7.9621047343669664</v>
      </c>
      <c r="B4918">
        <v>3.4050385597292929</v>
      </c>
      <c r="C4918">
        <v>1.19112281557642</v>
      </c>
      <c r="D4918">
        <v>2.2129235503505531</v>
      </c>
      <c r="E4918" t="s">
        <v>5</v>
      </c>
    </row>
    <row r="4919" spans="1:5" x14ac:dyDescent="0.3">
      <c r="A4919">
        <v>6.9761032593058943</v>
      </c>
      <c r="B4919">
        <v>3.221520005967299</v>
      </c>
      <c r="C4919">
        <v>2.1774470727409541</v>
      </c>
      <c r="D4919">
        <v>1.025079722466675</v>
      </c>
      <c r="E4919" t="s">
        <v>7</v>
      </c>
    </row>
    <row r="4920" spans="1:5" x14ac:dyDescent="0.3">
      <c r="A4920">
        <v>7.0240529905321276</v>
      </c>
      <c r="B4920">
        <v>2.7056176403801322</v>
      </c>
      <c r="C4920">
        <v>3.718709294398459</v>
      </c>
      <c r="D4920">
        <v>0.99538283778007208</v>
      </c>
      <c r="E4920" t="s">
        <v>6</v>
      </c>
    </row>
    <row r="4921" spans="1:5" x14ac:dyDescent="0.3">
      <c r="A4921">
        <v>4.8545594905255758</v>
      </c>
      <c r="B4921">
        <v>2.0755542195892609</v>
      </c>
      <c r="C4921">
        <v>6.9823386191720287</v>
      </c>
      <c r="D4921">
        <v>2.284204944159399</v>
      </c>
      <c r="E4921" t="s">
        <v>7</v>
      </c>
    </row>
    <row r="4922" spans="1:5" x14ac:dyDescent="0.3">
      <c r="A4922">
        <v>7.6274897912564708</v>
      </c>
      <c r="B4922">
        <v>4.4327014263520894</v>
      </c>
      <c r="C4922">
        <v>3.4084175320045009</v>
      </c>
      <c r="D4922">
        <v>1.4965448321507331</v>
      </c>
      <c r="E4922" t="s">
        <v>5</v>
      </c>
    </row>
    <row r="4923" spans="1:5" x14ac:dyDescent="0.3">
      <c r="A4923">
        <v>7.0153896702324463</v>
      </c>
      <c r="B4923">
        <v>4.4373535283806866</v>
      </c>
      <c r="C4923">
        <v>4.9998353602708328</v>
      </c>
      <c r="D4923">
        <v>1.322983151112882</v>
      </c>
      <c r="E4923" t="s">
        <v>7</v>
      </c>
    </row>
    <row r="4924" spans="1:5" x14ac:dyDescent="0.3">
      <c r="A4924">
        <v>7.6602887754995628</v>
      </c>
      <c r="B4924">
        <v>4.3018759273258018</v>
      </c>
      <c r="C4924">
        <v>1.484440668312655</v>
      </c>
      <c r="D4924">
        <v>0.63684155485809935</v>
      </c>
      <c r="E4924" t="s">
        <v>5</v>
      </c>
    </row>
    <row r="4925" spans="1:5" x14ac:dyDescent="0.3">
      <c r="A4925">
        <v>4.7471315846647961</v>
      </c>
      <c r="B4925">
        <v>3.694866438245596</v>
      </c>
      <c r="C4925">
        <v>2.8826304909158411</v>
      </c>
      <c r="D4925">
        <v>1.460935624258149</v>
      </c>
      <c r="E4925" t="s">
        <v>5</v>
      </c>
    </row>
    <row r="4926" spans="1:5" x14ac:dyDescent="0.3">
      <c r="A4926">
        <v>6.5654326834253602</v>
      </c>
      <c r="B4926">
        <v>2.2916514236189149</v>
      </c>
      <c r="C4926">
        <v>1.2277238551801291</v>
      </c>
      <c r="D4926">
        <v>1.187077784354293</v>
      </c>
      <c r="E4926" t="s">
        <v>7</v>
      </c>
    </row>
    <row r="4927" spans="1:5" x14ac:dyDescent="0.3">
      <c r="A4927">
        <v>4.4240962709039184</v>
      </c>
      <c r="B4927">
        <v>3.6191468007626288</v>
      </c>
      <c r="C4927">
        <v>2.8213544437681439</v>
      </c>
      <c r="D4927">
        <v>2.3593319219810529</v>
      </c>
      <c r="E4927" t="s">
        <v>7</v>
      </c>
    </row>
    <row r="4928" spans="1:5" x14ac:dyDescent="0.3">
      <c r="A4928">
        <v>6.0596420959322561</v>
      </c>
      <c r="B4928">
        <v>3.8013545115597429</v>
      </c>
      <c r="C4928">
        <v>1.058188111186708</v>
      </c>
      <c r="D4928">
        <v>2.21170125288694</v>
      </c>
      <c r="E4928" t="s">
        <v>5</v>
      </c>
    </row>
    <row r="4929" spans="1:5" x14ac:dyDescent="0.3">
      <c r="A4929">
        <v>4.938954422850963</v>
      </c>
      <c r="B4929">
        <v>3.297098186611636</v>
      </c>
      <c r="C4929">
        <v>1.925246868555281</v>
      </c>
      <c r="D4929">
        <v>2.344893448282773</v>
      </c>
      <c r="E4929" t="s">
        <v>5</v>
      </c>
    </row>
    <row r="4930" spans="1:5" x14ac:dyDescent="0.3">
      <c r="A4930">
        <v>4.7416912866924079</v>
      </c>
      <c r="B4930">
        <v>2.524604794377753</v>
      </c>
      <c r="C4930">
        <v>4.6356995053328109</v>
      </c>
      <c r="D4930">
        <v>2.3096639686082732</v>
      </c>
      <c r="E4930" t="s">
        <v>5</v>
      </c>
    </row>
    <row r="4931" spans="1:5" x14ac:dyDescent="0.3">
      <c r="A4931">
        <v>6.0558343180865357</v>
      </c>
      <c r="B4931">
        <v>4.0307823051050207</v>
      </c>
      <c r="C4931">
        <v>4.7520201440625573</v>
      </c>
      <c r="D4931">
        <v>0.9905958954755183</v>
      </c>
      <c r="E4931" t="s">
        <v>6</v>
      </c>
    </row>
    <row r="4932" spans="1:5" x14ac:dyDescent="0.3">
      <c r="A4932">
        <v>6.5404094967617183</v>
      </c>
      <c r="B4932">
        <v>2.6641807523623662</v>
      </c>
      <c r="C4932">
        <v>3.2959648649972411</v>
      </c>
      <c r="D4932">
        <v>0.48150897736732201</v>
      </c>
      <c r="E4932" t="s">
        <v>5</v>
      </c>
    </row>
    <row r="4933" spans="1:5" x14ac:dyDescent="0.3">
      <c r="A4933">
        <v>4.5029443971345922</v>
      </c>
      <c r="B4933">
        <v>2.6232819772634648</v>
      </c>
      <c r="C4933">
        <v>2.0262511831389518</v>
      </c>
      <c r="D4933">
        <v>1.3155521114033439</v>
      </c>
      <c r="E4933" t="s">
        <v>7</v>
      </c>
    </row>
    <row r="4934" spans="1:5" x14ac:dyDescent="0.3">
      <c r="A4934">
        <v>4.1055776040372001</v>
      </c>
      <c r="B4934">
        <v>2.9259650431631079</v>
      </c>
      <c r="C4934">
        <v>2.233170971190829</v>
      </c>
      <c r="D4934">
        <v>0.99555616991648233</v>
      </c>
      <c r="E4934" t="s">
        <v>7</v>
      </c>
    </row>
    <row r="4935" spans="1:5" x14ac:dyDescent="0.3">
      <c r="A4935">
        <v>7.3510621375834653</v>
      </c>
      <c r="B4935">
        <v>3.6263749832086192</v>
      </c>
      <c r="C4935">
        <v>3.767963524444693</v>
      </c>
      <c r="D4935">
        <v>1.1201721046225319</v>
      </c>
      <c r="E4935" t="s">
        <v>6</v>
      </c>
    </row>
    <row r="4936" spans="1:5" x14ac:dyDescent="0.3">
      <c r="A4936">
        <v>5.9558868852163256</v>
      </c>
      <c r="B4936">
        <v>3.0923728870457889</v>
      </c>
      <c r="C4936">
        <v>4.1694497882094277</v>
      </c>
      <c r="D4936">
        <v>1.833026219009978</v>
      </c>
      <c r="E4936" t="s">
        <v>5</v>
      </c>
    </row>
    <row r="4937" spans="1:5" x14ac:dyDescent="0.3">
      <c r="A4937">
        <v>6.8382679884551614</v>
      </c>
      <c r="B4937">
        <v>4.1485096826538292</v>
      </c>
      <c r="C4937">
        <v>1.640943270515145</v>
      </c>
      <c r="D4937">
        <v>1.819932220088829</v>
      </c>
      <c r="E4937" t="s">
        <v>6</v>
      </c>
    </row>
    <row r="4938" spans="1:5" x14ac:dyDescent="0.3">
      <c r="A4938">
        <v>6.5828329892309156</v>
      </c>
      <c r="B4938">
        <v>3.8202809969882279</v>
      </c>
      <c r="C4938">
        <v>1.7989689190055591</v>
      </c>
      <c r="D4938">
        <v>1.38584271914645</v>
      </c>
      <c r="E4938" t="s">
        <v>6</v>
      </c>
    </row>
    <row r="4939" spans="1:5" x14ac:dyDescent="0.3">
      <c r="A4939">
        <v>6.1149907168819873</v>
      </c>
      <c r="B4939">
        <v>2.647688227540995</v>
      </c>
      <c r="C4939">
        <v>4.8692405708234974</v>
      </c>
      <c r="D4939">
        <v>1.404847695802756</v>
      </c>
      <c r="E4939" t="s">
        <v>6</v>
      </c>
    </row>
    <row r="4940" spans="1:5" x14ac:dyDescent="0.3">
      <c r="A4940">
        <v>7.6363024545830438</v>
      </c>
      <c r="B4940">
        <v>2.3434148552151872</v>
      </c>
      <c r="C4940">
        <v>5.5230512632848328</v>
      </c>
      <c r="D4940">
        <v>0.68236035373194692</v>
      </c>
      <c r="E4940" t="s">
        <v>6</v>
      </c>
    </row>
    <row r="4941" spans="1:5" x14ac:dyDescent="0.3">
      <c r="A4941">
        <v>4.8510780957847706</v>
      </c>
      <c r="B4941">
        <v>3.6509171850145798</v>
      </c>
      <c r="C4941">
        <v>5.6020252757802087</v>
      </c>
      <c r="D4941">
        <v>0.38593653227648272</v>
      </c>
      <c r="E4941" t="s">
        <v>5</v>
      </c>
    </row>
    <row r="4942" spans="1:5" x14ac:dyDescent="0.3">
      <c r="A4942">
        <v>5.3623355671384791</v>
      </c>
      <c r="B4942">
        <v>4.3116573754599159</v>
      </c>
      <c r="C4942">
        <v>4.2595885920049366</v>
      </c>
      <c r="D4942">
        <v>0.84794791646614398</v>
      </c>
      <c r="E4942" t="s">
        <v>5</v>
      </c>
    </row>
    <row r="4943" spans="1:5" x14ac:dyDescent="0.3">
      <c r="A4943">
        <v>5.6110098058904221</v>
      </c>
      <c r="B4943">
        <v>2.3574179094324559</v>
      </c>
      <c r="C4943">
        <v>3.320259898936496</v>
      </c>
      <c r="D4943">
        <v>0.43430513513263441</v>
      </c>
      <c r="E4943" t="s">
        <v>5</v>
      </c>
    </row>
    <row r="4944" spans="1:5" x14ac:dyDescent="0.3">
      <c r="A4944">
        <v>7.1798117257611782</v>
      </c>
      <c r="B4944">
        <v>3.464127245385463</v>
      </c>
      <c r="C4944">
        <v>2.7003215572430199</v>
      </c>
      <c r="D4944">
        <v>1.9704288627235169</v>
      </c>
      <c r="E4944" t="s">
        <v>7</v>
      </c>
    </row>
    <row r="4945" spans="1:5" x14ac:dyDescent="0.3">
      <c r="A4945">
        <v>7.4398176448057729</v>
      </c>
      <c r="B4945">
        <v>3.4788078206702351</v>
      </c>
      <c r="C4945">
        <v>1.7117933910857459</v>
      </c>
      <c r="D4945">
        <v>2.30606116670132</v>
      </c>
      <c r="E4945" t="s">
        <v>5</v>
      </c>
    </row>
    <row r="4946" spans="1:5" x14ac:dyDescent="0.3">
      <c r="A4946">
        <v>4.1655269897160307</v>
      </c>
      <c r="B4946">
        <v>3.274001369320287</v>
      </c>
      <c r="C4946">
        <v>4.1765744472283188</v>
      </c>
      <c r="D4946">
        <v>0.3945626823863787</v>
      </c>
      <c r="E4946" t="s">
        <v>6</v>
      </c>
    </row>
    <row r="4947" spans="1:5" x14ac:dyDescent="0.3">
      <c r="A4947">
        <v>7.8803453996508068</v>
      </c>
      <c r="B4947">
        <v>2.6966916416936999</v>
      </c>
      <c r="C4947">
        <v>4.4479815147985473</v>
      </c>
      <c r="D4947">
        <v>0.46798743741100879</v>
      </c>
      <c r="E4947" t="s">
        <v>7</v>
      </c>
    </row>
    <row r="4948" spans="1:5" x14ac:dyDescent="0.3">
      <c r="A4948">
        <v>7.3210405550478992</v>
      </c>
      <c r="B4948">
        <v>3.032573351783999</v>
      </c>
      <c r="C4948">
        <v>2.6446380274961001</v>
      </c>
      <c r="D4948">
        <v>1.2142728958003399</v>
      </c>
      <c r="E4948" t="s">
        <v>7</v>
      </c>
    </row>
    <row r="4949" spans="1:5" x14ac:dyDescent="0.3">
      <c r="A4949">
        <v>7.3460988833333909</v>
      </c>
      <c r="B4949">
        <v>2.2298728251840352</v>
      </c>
      <c r="C4949">
        <v>2.8478017032544551</v>
      </c>
      <c r="D4949">
        <v>2.0231819334745431</v>
      </c>
      <c r="E4949" t="s">
        <v>6</v>
      </c>
    </row>
    <row r="4950" spans="1:5" x14ac:dyDescent="0.3">
      <c r="A4950">
        <v>7.2109381202297129</v>
      </c>
      <c r="B4950">
        <v>3.4991890083420292</v>
      </c>
      <c r="C4950">
        <v>3.5617991303223242</v>
      </c>
      <c r="D4950">
        <v>0.1048420554344965</v>
      </c>
      <c r="E4950" t="s">
        <v>7</v>
      </c>
    </row>
    <row r="4951" spans="1:5" x14ac:dyDescent="0.3">
      <c r="A4951">
        <v>7.7938703516805861</v>
      </c>
      <c r="B4951">
        <v>3.1801315830535661</v>
      </c>
      <c r="C4951">
        <v>1.05667919544262</v>
      </c>
      <c r="D4951">
        <v>1.3759788833037481</v>
      </c>
      <c r="E4951" t="s">
        <v>6</v>
      </c>
    </row>
    <row r="4952" spans="1:5" x14ac:dyDescent="0.3">
      <c r="A4952">
        <v>6.2680291296690216</v>
      </c>
      <c r="B4952">
        <v>4.1415148753889621</v>
      </c>
      <c r="C4952">
        <v>4.9673664970333524</v>
      </c>
      <c r="D4952">
        <v>2.0091815454929631</v>
      </c>
      <c r="E4952" t="s">
        <v>5</v>
      </c>
    </row>
    <row r="4953" spans="1:5" x14ac:dyDescent="0.3">
      <c r="A4953">
        <v>5.5810188744810212</v>
      </c>
      <c r="B4953">
        <v>3.3989816969235722</v>
      </c>
      <c r="C4953">
        <v>6.2371746034159958</v>
      </c>
      <c r="D4953">
        <v>1.0931488467915711</v>
      </c>
      <c r="E4953" t="s">
        <v>7</v>
      </c>
    </row>
    <row r="4954" spans="1:5" x14ac:dyDescent="0.3">
      <c r="A4954">
        <v>5.0564785604606106</v>
      </c>
      <c r="B4954">
        <v>2.254954593834809</v>
      </c>
      <c r="C4954">
        <v>3.8798583406051921</v>
      </c>
      <c r="D4954">
        <v>0.84287031473319596</v>
      </c>
      <c r="E4954" t="s">
        <v>5</v>
      </c>
    </row>
    <row r="4955" spans="1:5" x14ac:dyDescent="0.3">
      <c r="A4955">
        <v>5.1416273459396651</v>
      </c>
      <c r="B4955">
        <v>4.0251054617533502</v>
      </c>
      <c r="C4955">
        <v>1.3150233423077451</v>
      </c>
      <c r="D4955">
        <v>0.73643840403455352</v>
      </c>
      <c r="E4955" t="s">
        <v>6</v>
      </c>
    </row>
    <row r="4956" spans="1:5" x14ac:dyDescent="0.3">
      <c r="A4956">
        <v>4.9109474134229067</v>
      </c>
      <c r="B4956">
        <v>4.3777161500595154</v>
      </c>
      <c r="C4956">
        <v>1.3245843184116499</v>
      </c>
      <c r="D4956">
        <v>0.82794579087594555</v>
      </c>
      <c r="E4956" t="s">
        <v>6</v>
      </c>
    </row>
    <row r="4957" spans="1:5" x14ac:dyDescent="0.3">
      <c r="A4957">
        <v>7.6125472553300293</v>
      </c>
      <c r="B4957">
        <v>2.1794915748120181</v>
      </c>
      <c r="C4957">
        <v>1.714780886836875</v>
      </c>
      <c r="D4957">
        <v>0.21599080642453719</v>
      </c>
      <c r="E4957" t="s">
        <v>7</v>
      </c>
    </row>
    <row r="4958" spans="1:5" x14ac:dyDescent="0.3">
      <c r="A4958">
        <v>6.9036159509304902</v>
      </c>
      <c r="B4958">
        <v>3.8773693545740771</v>
      </c>
      <c r="C4958">
        <v>6.8305997463177688</v>
      </c>
      <c r="D4958">
        <v>0.5892312069228135</v>
      </c>
      <c r="E4958" t="s">
        <v>7</v>
      </c>
    </row>
    <row r="4959" spans="1:5" x14ac:dyDescent="0.3">
      <c r="A4959">
        <v>7.7775686476870849</v>
      </c>
      <c r="B4959">
        <v>3.1093432489130528</v>
      </c>
      <c r="C4959">
        <v>5.8724160871241518</v>
      </c>
      <c r="D4959">
        <v>1.1047753456795879</v>
      </c>
      <c r="E4959" t="s">
        <v>6</v>
      </c>
    </row>
    <row r="4960" spans="1:5" x14ac:dyDescent="0.3">
      <c r="A4960">
        <v>6.9646338083626702</v>
      </c>
      <c r="B4960">
        <v>3.630015392796353</v>
      </c>
      <c r="C4960">
        <v>3.6849586455481398</v>
      </c>
      <c r="D4960">
        <v>1.583346554240576</v>
      </c>
      <c r="E4960" t="s">
        <v>5</v>
      </c>
    </row>
    <row r="4961" spans="1:5" x14ac:dyDescent="0.3">
      <c r="A4961">
        <v>6.0238049100703881</v>
      </c>
      <c r="B4961">
        <v>2.5048289342150931</v>
      </c>
      <c r="C4961">
        <v>1.711979435056221</v>
      </c>
      <c r="D4961">
        <v>0.34348178314589689</v>
      </c>
      <c r="E4961" t="s">
        <v>7</v>
      </c>
    </row>
    <row r="4962" spans="1:5" x14ac:dyDescent="0.3">
      <c r="A4962">
        <v>7.7283906812283476</v>
      </c>
      <c r="B4962">
        <v>4.3245903036029336</v>
      </c>
      <c r="C4962">
        <v>1.36658980550644</v>
      </c>
      <c r="D4962">
        <v>1.4084401947623371</v>
      </c>
      <c r="E4962" t="s">
        <v>5</v>
      </c>
    </row>
    <row r="4963" spans="1:5" x14ac:dyDescent="0.3">
      <c r="A4963">
        <v>5.9187329680196079</v>
      </c>
      <c r="B4963">
        <v>3.7502867896343179</v>
      </c>
      <c r="C4963">
        <v>5.3952489829717054</v>
      </c>
      <c r="D4963">
        <v>1.724586087655767</v>
      </c>
      <c r="E4963" t="s">
        <v>6</v>
      </c>
    </row>
    <row r="4964" spans="1:5" x14ac:dyDescent="0.3">
      <c r="A4964">
        <v>4.0750504140045241</v>
      </c>
      <c r="B4964">
        <v>4.2448664118040718</v>
      </c>
      <c r="C4964">
        <v>6.7455867735847992</v>
      </c>
      <c r="D4964">
        <v>1.391870050455815</v>
      </c>
      <c r="E4964" t="s">
        <v>7</v>
      </c>
    </row>
    <row r="4965" spans="1:5" x14ac:dyDescent="0.3">
      <c r="A4965">
        <v>6.9302658488392428</v>
      </c>
      <c r="B4965">
        <v>2.0204474462663371</v>
      </c>
      <c r="C4965">
        <v>4.1962252834670366</v>
      </c>
      <c r="D4965">
        <v>1.3889902973017181</v>
      </c>
      <c r="E4965" t="s">
        <v>6</v>
      </c>
    </row>
    <row r="4966" spans="1:5" x14ac:dyDescent="0.3">
      <c r="A4966">
        <v>4.1877872809191139</v>
      </c>
      <c r="B4966">
        <v>3.2661805404971629</v>
      </c>
      <c r="C4966">
        <v>3.181343535065011</v>
      </c>
      <c r="D4966">
        <v>0.64497387166464248</v>
      </c>
      <c r="E4966" t="s">
        <v>5</v>
      </c>
    </row>
    <row r="4967" spans="1:5" x14ac:dyDescent="0.3">
      <c r="A4967">
        <v>7.5549911937995002</v>
      </c>
      <c r="B4967">
        <v>2.3392617731736971</v>
      </c>
      <c r="C4967">
        <v>1.666253864092081</v>
      </c>
      <c r="D4967">
        <v>0.74554163941334173</v>
      </c>
      <c r="E4967" t="s">
        <v>7</v>
      </c>
    </row>
    <row r="4968" spans="1:5" x14ac:dyDescent="0.3">
      <c r="A4968">
        <v>5.8351024229901967</v>
      </c>
      <c r="B4968">
        <v>2.666255238444728</v>
      </c>
      <c r="C4968">
        <v>6.4384879226621443</v>
      </c>
      <c r="D4968">
        <v>1.199874656427443</v>
      </c>
      <c r="E4968" t="s">
        <v>6</v>
      </c>
    </row>
    <row r="4969" spans="1:5" x14ac:dyDescent="0.3">
      <c r="A4969">
        <v>4.1229897248970833</v>
      </c>
      <c r="B4969">
        <v>2.9372918525467009</v>
      </c>
      <c r="C4969">
        <v>4.9815533588370426</v>
      </c>
      <c r="D4969">
        <v>1.163657711484267</v>
      </c>
      <c r="E4969" t="s">
        <v>7</v>
      </c>
    </row>
    <row r="4970" spans="1:5" x14ac:dyDescent="0.3">
      <c r="A4970">
        <v>6.0030159719808367</v>
      </c>
      <c r="B4970">
        <v>4.2131311664904416</v>
      </c>
      <c r="C4970">
        <v>6.9095936129554048</v>
      </c>
      <c r="D4970">
        <v>2.2625904106073249</v>
      </c>
      <c r="E4970" t="s">
        <v>5</v>
      </c>
    </row>
    <row r="4971" spans="1:5" x14ac:dyDescent="0.3">
      <c r="A4971">
        <v>7.4923645686051561</v>
      </c>
      <c r="B4971">
        <v>3.941094538776261</v>
      </c>
      <c r="C4971">
        <v>1.551196334136091</v>
      </c>
      <c r="D4971">
        <v>0.85000107992630913</v>
      </c>
      <c r="E4971" t="s">
        <v>7</v>
      </c>
    </row>
    <row r="4972" spans="1:5" x14ac:dyDescent="0.3">
      <c r="A4972">
        <v>5.7174090580276964</v>
      </c>
      <c r="B4972">
        <v>3.1596087138464881</v>
      </c>
      <c r="C4972">
        <v>5.1057098025765084</v>
      </c>
      <c r="D4972">
        <v>1.147776941347493</v>
      </c>
      <c r="E4972" t="s">
        <v>5</v>
      </c>
    </row>
    <row r="4973" spans="1:5" x14ac:dyDescent="0.3">
      <c r="A4973">
        <v>7.5531419917719376</v>
      </c>
      <c r="B4973">
        <v>3.9298750507120839</v>
      </c>
      <c r="C4973">
        <v>3.1568259862777168</v>
      </c>
      <c r="D4973">
        <v>2.2335647796584208</v>
      </c>
      <c r="E4973" t="s">
        <v>6</v>
      </c>
    </row>
    <row r="4974" spans="1:5" x14ac:dyDescent="0.3">
      <c r="A4974">
        <v>5.4949274474170009</v>
      </c>
      <c r="B4974">
        <v>4.1143311372069888</v>
      </c>
      <c r="C4974">
        <v>2.4225136657639532</v>
      </c>
      <c r="D4974">
        <v>0.51070964155546805</v>
      </c>
      <c r="E4974" t="s">
        <v>6</v>
      </c>
    </row>
    <row r="4975" spans="1:5" x14ac:dyDescent="0.3">
      <c r="A4975">
        <v>5.4119525971486926</v>
      </c>
      <c r="B4975">
        <v>3.817672558641688</v>
      </c>
      <c r="C4975">
        <v>1.856801509294457</v>
      </c>
      <c r="D4975">
        <v>1.007205732824032</v>
      </c>
      <c r="E4975" t="s">
        <v>7</v>
      </c>
    </row>
    <row r="4976" spans="1:5" x14ac:dyDescent="0.3">
      <c r="A4976">
        <v>5.8915148200176652</v>
      </c>
      <c r="B4976">
        <v>2.1662791383049278</v>
      </c>
      <c r="C4976">
        <v>3.069889227578817</v>
      </c>
      <c r="D4976">
        <v>2.0220493088142129</v>
      </c>
      <c r="E4976" t="s">
        <v>5</v>
      </c>
    </row>
    <row r="4977" spans="1:5" x14ac:dyDescent="0.3">
      <c r="A4977">
        <v>7.0878747246490104</v>
      </c>
      <c r="B4977">
        <v>4.1990067064940799</v>
      </c>
      <c r="C4977">
        <v>3.2085628815823619</v>
      </c>
      <c r="D4977">
        <v>1.959397643430222</v>
      </c>
      <c r="E4977" t="s">
        <v>6</v>
      </c>
    </row>
    <row r="4978" spans="1:5" x14ac:dyDescent="0.3">
      <c r="A4978">
        <v>4.6042916961304083</v>
      </c>
      <c r="B4978">
        <v>3.4727935029979911</v>
      </c>
      <c r="C4978">
        <v>5.9387840874349607</v>
      </c>
      <c r="D4978">
        <v>0.58893519991989096</v>
      </c>
      <c r="E4978" t="s">
        <v>5</v>
      </c>
    </row>
    <row r="4979" spans="1:5" x14ac:dyDescent="0.3">
      <c r="A4979">
        <v>4.8953519329814696</v>
      </c>
      <c r="B4979">
        <v>3.9980336948766881</v>
      </c>
      <c r="C4979">
        <v>4.4564431378056533</v>
      </c>
      <c r="D4979">
        <v>1.178248196161201</v>
      </c>
      <c r="E4979" t="s">
        <v>6</v>
      </c>
    </row>
    <row r="4980" spans="1:5" x14ac:dyDescent="0.3">
      <c r="A4980">
        <v>7.0168470187017613</v>
      </c>
      <c r="B4980">
        <v>2.4354770549448488</v>
      </c>
      <c r="C4980">
        <v>1.5717298585197379</v>
      </c>
      <c r="D4980">
        <v>1.335953536048972</v>
      </c>
      <c r="E4980" t="s">
        <v>5</v>
      </c>
    </row>
    <row r="4981" spans="1:5" x14ac:dyDescent="0.3">
      <c r="A4981">
        <v>4.8417595546310697</v>
      </c>
      <c r="B4981">
        <v>4.4665387898301141</v>
      </c>
      <c r="C4981">
        <v>5.7736080453455054</v>
      </c>
      <c r="D4981">
        <v>0.726562270371089</v>
      </c>
      <c r="E4981" t="s">
        <v>6</v>
      </c>
    </row>
    <row r="4982" spans="1:5" x14ac:dyDescent="0.3">
      <c r="A4982">
        <v>7.1539407069196628</v>
      </c>
      <c r="B4982">
        <v>2.5985040834531041</v>
      </c>
      <c r="C4982">
        <v>1.7164643219941149</v>
      </c>
      <c r="D4982">
        <v>0.81212967683810378</v>
      </c>
      <c r="E4982" t="s">
        <v>6</v>
      </c>
    </row>
    <row r="4983" spans="1:5" x14ac:dyDescent="0.3">
      <c r="A4983">
        <v>5.6119683579168242</v>
      </c>
      <c r="B4983">
        <v>4.3573207508402234</v>
      </c>
      <c r="C4983">
        <v>6.4661979553407694</v>
      </c>
      <c r="D4983">
        <v>2.4189350801158498</v>
      </c>
      <c r="E4983" t="s">
        <v>5</v>
      </c>
    </row>
    <row r="4984" spans="1:5" x14ac:dyDescent="0.3">
      <c r="A4984">
        <v>6.0410171955825476</v>
      </c>
      <c r="B4984">
        <v>4.4032137796954087</v>
      </c>
      <c r="C4984">
        <v>2.066356132374652</v>
      </c>
      <c r="D4984">
        <v>2.225691162465675</v>
      </c>
      <c r="E4984" t="s">
        <v>7</v>
      </c>
    </row>
    <row r="4985" spans="1:5" x14ac:dyDescent="0.3">
      <c r="A4985">
        <v>5.0544146317738257</v>
      </c>
      <c r="B4985">
        <v>2.6631633027734418</v>
      </c>
      <c r="C4985">
        <v>3.4611315242666669</v>
      </c>
      <c r="D4985">
        <v>1.4998214375793231</v>
      </c>
      <c r="E4985" t="s">
        <v>6</v>
      </c>
    </row>
    <row r="4986" spans="1:5" x14ac:dyDescent="0.3">
      <c r="A4986">
        <v>6.1226608469004642</v>
      </c>
      <c r="B4986">
        <v>4.3183175232590614</v>
      </c>
      <c r="C4986">
        <v>1.1114596375568111</v>
      </c>
      <c r="D4986">
        <v>1.179092934449397</v>
      </c>
      <c r="E4986" t="s">
        <v>6</v>
      </c>
    </row>
    <row r="4987" spans="1:5" x14ac:dyDescent="0.3">
      <c r="A4987">
        <v>6.1062334387497987</v>
      </c>
      <c r="B4987">
        <v>3.0823190500868511</v>
      </c>
      <c r="C4987">
        <v>2.1687349120407622</v>
      </c>
      <c r="D4987">
        <v>0.90134166967267959</v>
      </c>
      <c r="E4987" t="s">
        <v>7</v>
      </c>
    </row>
    <row r="4988" spans="1:5" x14ac:dyDescent="0.3">
      <c r="A4988">
        <v>6.0074997884902368</v>
      </c>
      <c r="B4988">
        <v>2.2292507654298128</v>
      </c>
      <c r="C4988">
        <v>4.9651467718689277</v>
      </c>
      <c r="D4988">
        <v>1.6236070161321241</v>
      </c>
      <c r="E4988" t="s">
        <v>7</v>
      </c>
    </row>
    <row r="4989" spans="1:5" x14ac:dyDescent="0.3">
      <c r="A4989">
        <v>5.6515787580532262</v>
      </c>
      <c r="B4989">
        <v>4.074804026181627</v>
      </c>
      <c r="C4989">
        <v>3.122320992882043</v>
      </c>
      <c r="D4989">
        <v>1.5236184548082281</v>
      </c>
      <c r="E4989" t="s">
        <v>5</v>
      </c>
    </row>
    <row r="4990" spans="1:5" x14ac:dyDescent="0.3">
      <c r="A4990">
        <v>6.069396050505663</v>
      </c>
      <c r="B4990">
        <v>3.7427555919076112</v>
      </c>
      <c r="C4990">
        <v>1.05564000358937</v>
      </c>
      <c r="D4990">
        <v>1.6968087400560909</v>
      </c>
      <c r="E4990" t="s">
        <v>5</v>
      </c>
    </row>
    <row r="4991" spans="1:5" x14ac:dyDescent="0.3">
      <c r="A4991">
        <v>5.6181063668047262</v>
      </c>
      <c r="B4991">
        <v>3.760571830319702</v>
      </c>
      <c r="C4991">
        <v>4.8519942416813358</v>
      </c>
      <c r="D4991">
        <v>0.754501911129979</v>
      </c>
      <c r="E4991" t="s">
        <v>5</v>
      </c>
    </row>
    <row r="4992" spans="1:5" x14ac:dyDescent="0.3">
      <c r="A4992">
        <v>5.2046929183203172</v>
      </c>
      <c r="B4992">
        <v>3.1304866503355182</v>
      </c>
      <c r="C4992">
        <v>5.0110708041583631</v>
      </c>
      <c r="D4992">
        <v>0.37855666047583431</v>
      </c>
      <c r="E4992" t="s">
        <v>7</v>
      </c>
    </row>
    <row r="4993" spans="1:5" x14ac:dyDescent="0.3">
      <c r="A4993">
        <v>5.2189619292205913</v>
      </c>
      <c r="B4993">
        <v>4.0516699329403334</v>
      </c>
      <c r="C4993">
        <v>5.2787276742445517</v>
      </c>
      <c r="D4993">
        <v>1.396458924806635</v>
      </c>
      <c r="E4993" t="s">
        <v>7</v>
      </c>
    </row>
    <row r="4994" spans="1:5" x14ac:dyDescent="0.3">
      <c r="A4994">
        <v>4.7446649839105319</v>
      </c>
      <c r="B4994">
        <v>3.057471855430669</v>
      </c>
      <c r="C4994">
        <v>3.906435731605046</v>
      </c>
      <c r="D4994">
        <v>1.766874494533361</v>
      </c>
      <c r="E4994" t="s">
        <v>7</v>
      </c>
    </row>
    <row r="4995" spans="1:5" x14ac:dyDescent="0.3">
      <c r="A4995">
        <v>6.1529263050342804</v>
      </c>
      <c r="B4995">
        <v>3.5734970085297002</v>
      </c>
      <c r="C4995">
        <v>3.350840218232229</v>
      </c>
      <c r="D4995">
        <v>2.2901815706845139</v>
      </c>
      <c r="E4995" t="s">
        <v>7</v>
      </c>
    </row>
    <row r="4996" spans="1:5" x14ac:dyDescent="0.3">
      <c r="A4996">
        <v>5.0358496069251473</v>
      </c>
      <c r="B4996">
        <v>4.3899571798636341</v>
      </c>
      <c r="C4996">
        <v>4.9233421103213786</v>
      </c>
      <c r="D4996">
        <v>0.87008498641830379</v>
      </c>
      <c r="E4996" t="s">
        <v>5</v>
      </c>
    </row>
    <row r="4997" spans="1:5" x14ac:dyDescent="0.3">
      <c r="A4997">
        <v>7.202200850944358</v>
      </c>
      <c r="B4997">
        <v>2.03401225779024</v>
      </c>
      <c r="C4997">
        <v>4.6594940565655714</v>
      </c>
      <c r="D4997">
        <v>1.552877605830236</v>
      </c>
      <c r="E4997" t="s">
        <v>5</v>
      </c>
    </row>
    <row r="4998" spans="1:5" x14ac:dyDescent="0.3">
      <c r="A4998">
        <v>6.3489576750634749</v>
      </c>
      <c r="B4998">
        <v>2.2509094804402321</v>
      </c>
      <c r="C4998">
        <v>5.9032629299012296</v>
      </c>
      <c r="D4998">
        <v>1.661030480500475</v>
      </c>
      <c r="E4998" t="s">
        <v>7</v>
      </c>
    </row>
    <row r="4999" spans="1:5" x14ac:dyDescent="0.3">
      <c r="A4999">
        <v>6.3598374260060782</v>
      </c>
      <c r="B4999">
        <v>3.5306471407112849</v>
      </c>
      <c r="C4999">
        <v>1.559282008700505</v>
      </c>
      <c r="D4999">
        <v>0.1095521322532528</v>
      </c>
      <c r="E4999" t="s">
        <v>6</v>
      </c>
    </row>
    <row r="5000" spans="1:5" x14ac:dyDescent="0.3">
      <c r="A5000">
        <v>4.9976813669246898</v>
      </c>
      <c r="B5000">
        <v>2.9748675802070941</v>
      </c>
      <c r="C5000">
        <v>5.0656594159941593</v>
      </c>
      <c r="D5000">
        <v>1.4843058574840129</v>
      </c>
      <c r="E5000" t="s">
        <v>6</v>
      </c>
    </row>
    <row r="5001" spans="1:5" x14ac:dyDescent="0.3">
      <c r="A5001">
        <v>6.1617138642120217</v>
      </c>
      <c r="B5001">
        <v>3.3931694142951798</v>
      </c>
      <c r="C5001">
        <v>6.462118305257909</v>
      </c>
      <c r="D5001">
        <v>2.277607808664968</v>
      </c>
      <c r="E5001" t="s">
        <v>7</v>
      </c>
    </row>
    <row r="5002" spans="1:5" x14ac:dyDescent="0.3">
      <c r="A5002">
        <v>6.7426863804058037</v>
      </c>
      <c r="B5002">
        <v>2.7070603080595652</v>
      </c>
      <c r="C5002">
        <v>1.6384752775897871</v>
      </c>
      <c r="D5002">
        <v>1.375778699634014</v>
      </c>
      <c r="E5002" t="s">
        <v>6</v>
      </c>
    </row>
    <row r="5003" spans="1:5" x14ac:dyDescent="0.3">
      <c r="A5003">
        <v>7.9113755473952114</v>
      </c>
      <c r="B5003">
        <v>3.1217526875999808</v>
      </c>
      <c r="C5003">
        <v>2.5271676854623899</v>
      </c>
      <c r="D5003">
        <v>0.40061695027400651</v>
      </c>
      <c r="E5003" t="s">
        <v>7</v>
      </c>
    </row>
    <row r="5004" spans="1:5" x14ac:dyDescent="0.3">
      <c r="A5004">
        <v>5.9968500796954132</v>
      </c>
      <c r="B5004">
        <v>3.9323313672283842</v>
      </c>
      <c r="C5004">
        <v>3.1757898860786691</v>
      </c>
      <c r="D5004">
        <v>2.4493437025218778</v>
      </c>
      <c r="E5004" t="s">
        <v>5</v>
      </c>
    </row>
    <row r="5005" spans="1:5" x14ac:dyDescent="0.3">
      <c r="A5005">
        <v>7.9254506304038346</v>
      </c>
      <c r="B5005">
        <v>3.467401732354721</v>
      </c>
      <c r="C5005">
        <v>2.646087817331535</v>
      </c>
      <c r="D5005">
        <v>0.55641451986216572</v>
      </c>
      <c r="E5005" t="s">
        <v>5</v>
      </c>
    </row>
    <row r="5006" spans="1:5" x14ac:dyDescent="0.3">
      <c r="A5006">
        <v>4.9167952852211281</v>
      </c>
      <c r="B5006">
        <v>3.518501233169617</v>
      </c>
      <c r="C5006">
        <v>5.8695644493177754</v>
      </c>
      <c r="D5006">
        <v>0.67521781865315778</v>
      </c>
      <c r="E5006" t="s">
        <v>5</v>
      </c>
    </row>
    <row r="5007" spans="1:5" x14ac:dyDescent="0.3">
      <c r="A5007">
        <v>4.8288927660567111</v>
      </c>
      <c r="B5007">
        <v>3.2417944045925591</v>
      </c>
      <c r="C5007">
        <v>3.6162367040217789</v>
      </c>
      <c r="D5007">
        <v>1.4974116443845189</v>
      </c>
      <c r="E5007" t="s">
        <v>6</v>
      </c>
    </row>
    <row r="5008" spans="1:5" x14ac:dyDescent="0.3">
      <c r="A5008">
        <v>7.4709517053974066</v>
      </c>
      <c r="B5008">
        <v>2.396100704792826</v>
      </c>
      <c r="C5008">
        <v>3.1682824383391521</v>
      </c>
      <c r="D5008">
        <v>2.1120011881432612</v>
      </c>
      <c r="E5008" t="s">
        <v>7</v>
      </c>
    </row>
    <row r="5009" spans="1:5" x14ac:dyDescent="0.3">
      <c r="A5009">
        <v>6.4160795232303611</v>
      </c>
      <c r="B5009">
        <v>3.127834360596609</v>
      </c>
      <c r="C5009">
        <v>6.1416843519947593</v>
      </c>
      <c r="D5009">
        <v>1.910665956175253</v>
      </c>
      <c r="E5009" t="s">
        <v>7</v>
      </c>
    </row>
    <row r="5010" spans="1:5" x14ac:dyDescent="0.3">
      <c r="A5010">
        <v>7.1389095159145217</v>
      </c>
      <c r="B5010">
        <v>2.700840782474244</v>
      </c>
      <c r="C5010">
        <v>2.1332631673739662</v>
      </c>
      <c r="D5010">
        <v>0.78230555385668055</v>
      </c>
      <c r="E5010" t="s">
        <v>6</v>
      </c>
    </row>
    <row r="5011" spans="1:5" x14ac:dyDescent="0.3">
      <c r="A5011">
        <v>7.8738168581585199</v>
      </c>
      <c r="B5011">
        <v>3.455877237152162</v>
      </c>
      <c r="C5011">
        <v>1.596724481962885</v>
      </c>
      <c r="D5011">
        <v>2.0970348958917469</v>
      </c>
      <c r="E5011" t="s">
        <v>7</v>
      </c>
    </row>
    <row r="5012" spans="1:5" x14ac:dyDescent="0.3">
      <c r="A5012">
        <v>4.1964795431504722</v>
      </c>
      <c r="B5012">
        <v>3.471899730471264</v>
      </c>
      <c r="C5012">
        <v>3.1467579956720608</v>
      </c>
      <c r="D5012">
        <v>1.022060175317123</v>
      </c>
      <c r="E5012" t="s">
        <v>7</v>
      </c>
    </row>
    <row r="5013" spans="1:5" x14ac:dyDescent="0.3">
      <c r="A5013">
        <v>4.7116480665996399</v>
      </c>
      <c r="B5013">
        <v>2.9383107244767941</v>
      </c>
      <c r="C5013">
        <v>3.5715172764418548</v>
      </c>
      <c r="D5013">
        <v>0.57897693330535149</v>
      </c>
      <c r="E5013" t="s">
        <v>6</v>
      </c>
    </row>
    <row r="5014" spans="1:5" x14ac:dyDescent="0.3">
      <c r="A5014">
        <v>4.0981649186481857</v>
      </c>
      <c r="B5014">
        <v>4.1286394274223852</v>
      </c>
      <c r="C5014">
        <v>4.0694394998248127</v>
      </c>
      <c r="D5014">
        <v>1.973579026774837</v>
      </c>
      <c r="E5014" t="s">
        <v>7</v>
      </c>
    </row>
    <row r="5015" spans="1:5" x14ac:dyDescent="0.3">
      <c r="A5015">
        <v>4.771135030329555</v>
      </c>
      <c r="B5015">
        <v>2.890728730621698</v>
      </c>
      <c r="C5015">
        <v>6.8461202471912479</v>
      </c>
      <c r="D5015">
        <v>0.75177855476833233</v>
      </c>
      <c r="E5015" t="s">
        <v>7</v>
      </c>
    </row>
    <row r="5016" spans="1:5" x14ac:dyDescent="0.3">
      <c r="A5016">
        <v>5.2985697647094154</v>
      </c>
      <c r="B5016">
        <v>3.529233598179248</v>
      </c>
      <c r="C5016">
        <v>1.827889828239941</v>
      </c>
      <c r="D5016">
        <v>1.47863550763667</v>
      </c>
      <c r="E5016" t="s">
        <v>6</v>
      </c>
    </row>
    <row r="5017" spans="1:5" x14ac:dyDescent="0.3">
      <c r="A5017">
        <v>6.0714839033567269</v>
      </c>
      <c r="B5017">
        <v>2.4932049715173581</v>
      </c>
      <c r="C5017">
        <v>6.2694109453300726</v>
      </c>
      <c r="D5017">
        <v>0.88503950373926066</v>
      </c>
      <c r="E5017" t="s">
        <v>5</v>
      </c>
    </row>
    <row r="5018" spans="1:5" x14ac:dyDescent="0.3">
      <c r="A5018">
        <v>7.4126548509703181</v>
      </c>
      <c r="B5018">
        <v>3.3875778071350742</v>
      </c>
      <c r="C5018">
        <v>3.250206248116069</v>
      </c>
      <c r="D5018">
        <v>1.8078776548951609</v>
      </c>
      <c r="E5018" t="s">
        <v>5</v>
      </c>
    </row>
    <row r="5019" spans="1:5" x14ac:dyDescent="0.3">
      <c r="A5019">
        <v>6.3040041082989262</v>
      </c>
      <c r="B5019">
        <v>2.994962010708305</v>
      </c>
      <c r="C5019">
        <v>2.802660938242068</v>
      </c>
      <c r="D5019">
        <v>2.1193736537594061</v>
      </c>
      <c r="E5019" t="s">
        <v>6</v>
      </c>
    </row>
    <row r="5020" spans="1:5" x14ac:dyDescent="0.3">
      <c r="A5020">
        <v>4.2545790249109849</v>
      </c>
      <c r="B5020">
        <v>3.4672709233055872</v>
      </c>
      <c r="C5020">
        <v>5.1941748279207669</v>
      </c>
      <c r="D5020">
        <v>1.0164947246819549</v>
      </c>
      <c r="E5020" t="s">
        <v>5</v>
      </c>
    </row>
    <row r="5021" spans="1:5" x14ac:dyDescent="0.3">
      <c r="A5021">
        <v>5.8474216683422586</v>
      </c>
      <c r="B5021">
        <v>2.8144195720091099</v>
      </c>
      <c r="C5021">
        <v>1.371556280875559</v>
      </c>
      <c r="D5021">
        <v>2.4092785491312938</v>
      </c>
      <c r="E5021" t="s">
        <v>7</v>
      </c>
    </row>
    <row r="5022" spans="1:5" x14ac:dyDescent="0.3">
      <c r="A5022">
        <v>6.0149306968982952</v>
      </c>
      <c r="B5022">
        <v>4.0664298570384547</v>
      </c>
      <c r="C5022">
        <v>6.4150462976436344</v>
      </c>
      <c r="D5022">
        <v>0.70127891803667763</v>
      </c>
      <c r="E5022" t="s">
        <v>7</v>
      </c>
    </row>
    <row r="5023" spans="1:5" x14ac:dyDescent="0.3">
      <c r="A5023">
        <v>5.1508544560264626</v>
      </c>
      <c r="B5023">
        <v>4.2479829027666067</v>
      </c>
      <c r="C5023">
        <v>2.838292708829075</v>
      </c>
      <c r="D5023">
        <v>0.2447747094686003</v>
      </c>
      <c r="E5023" t="s">
        <v>6</v>
      </c>
    </row>
    <row r="5024" spans="1:5" x14ac:dyDescent="0.3">
      <c r="A5024">
        <v>4.4637991257578724</v>
      </c>
      <c r="B5024">
        <v>2.1068224936145921</v>
      </c>
      <c r="C5024">
        <v>1.3605009187781421</v>
      </c>
      <c r="D5024">
        <v>0.45218766509145358</v>
      </c>
      <c r="E5024" t="s">
        <v>7</v>
      </c>
    </row>
    <row r="5025" spans="1:5" x14ac:dyDescent="0.3">
      <c r="A5025">
        <v>7.4535995813756131</v>
      </c>
      <c r="B5025">
        <v>4.4524623269876002</v>
      </c>
      <c r="C5025">
        <v>5.2073270277798276</v>
      </c>
      <c r="D5025">
        <v>0.19237771996444269</v>
      </c>
      <c r="E5025" t="s">
        <v>5</v>
      </c>
    </row>
    <row r="5026" spans="1:5" x14ac:dyDescent="0.3">
      <c r="A5026">
        <v>7.0127467082789554</v>
      </c>
      <c r="B5026">
        <v>3.2853298298389948</v>
      </c>
      <c r="C5026">
        <v>1.014707006651373</v>
      </c>
      <c r="D5026">
        <v>2.1434991787735229</v>
      </c>
      <c r="E5026" t="s">
        <v>5</v>
      </c>
    </row>
    <row r="5027" spans="1:5" x14ac:dyDescent="0.3">
      <c r="A5027">
        <v>4.8749595916776878</v>
      </c>
      <c r="B5027">
        <v>2.8622945651119829</v>
      </c>
      <c r="C5027">
        <v>3.636805186545673</v>
      </c>
      <c r="D5027">
        <v>2.328945830335901</v>
      </c>
      <c r="E5027" t="s">
        <v>7</v>
      </c>
    </row>
    <row r="5028" spans="1:5" x14ac:dyDescent="0.3">
      <c r="A5028">
        <v>5.7713099737291973</v>
      </c>
      <c r="B5028">
        <v>3.402738262563783</v>
      </c>
      <c r="C5028">
        <v>6.6096652664333551</v>
      </c>
      <c r="D5028">
        <v>1.78379166122531</v>
      </c>
      <c r="E5028" t="s">
        <v>5</v>
      </c>
    </row>
    <row r="5029" spans="1:5" x14ac:dyDescent="0.3">
      <c r="A5029">
        <v>5.4670040307861427</v>
      </c>
      <c r="B5029">
        <v>3.0768494564321531</v>
      </c>
      <c r="C5029">
        <v>1.8992645782203601</v>
      </c>
      <c r="D5029">
        <v>0.52949337490735882</v>
      </c>
      <c r="E5029" t="s">
        <v>6</v>
      </c>
    </row>
    <row r="5030" spans="1:5" x14ac:dyDescent="0.3">
      <c r="A5030">
        <v>4.9225114639261829</v>
      </c>
      <c r="B5030">
        <v>2.1916678392640381</v>
      </c>
      <c r="C5030">
        <v>1.0374177581715269</v>
      </c>
      <c r="D5030">
        <v>2.2652461202968248</v>
      </c>
      <c r="E5030" t="s">
        <v>7</v>
      </c>
    </row>
    <row r="5031" spans="1:5" x14ac:dyDescent="0.3">
      <c r="A5031">
        <v>5.98355263102723</v>
      </c>
      <c r="B5031">
        <v>4.4348386353126852</v>
      </c>
      <c r="C5031">
        <v>3.3706316372113139</v>
      </c>
      <c r="D5031">
        <v>2.129445130490438</v>
      </c>
      <c r="E5031" t="s">
        <v>7</v>
      </c>
    </row>
    <row r="5032" spans="1:5" x14ac:dyDescent="0.3">
      <c r="A5032">
        <v>5.9605633947554661</v>
      </c>
      <c r="B5032">
        <v>3.5857536996170749</v>
      </c>
      <c r="C5032">
        <v>3.0621184467089622</v>
      </c>
      <c r="D5032">
        <v>1.813220436385222</v>
      </c>
      <c r="E5032" t="s">
        <v>7</v>
      </c>
    </row>
    <row r="5033" spans="1:5" x14ac:dyDescent="0.3">
      <c r="A5033">
        <v>7.4233713964105874</v>
      </c>
      <c r="B5033">
        <v>4.3117924425606873</v>
      </c>
      <c r="C5033">
        <v>1.6634828025707999</v>
      </c>
      <c r="D5033">
        <v>0.86144695017693396</v>
      </c>
      <c r="E5033" t="s">
        <v>7</v>
      </c>
    </row>
    <row r="5034" spans="1:5" x14ac:dyDescent="0.3">
      <c r="A5034">
        <v>7.0237174779634532</v>
      </c>
      <c r="B5034">
        <v>2.9655792317542948</v>
      </c>
      <c r="C5034">
        <v>5.9141978814492999</v>
      </c>
      <c r="D5034">
        <v>2.356479329208705</v>
      </c>
      <c r="E5034" t="s">
        <v>7</v>
      </c>
    </row>
    <row r="5035" spans="1:5" x14ac:dyDescent="0.3">
      <c r="A5035">
        <v>6.9847609390020464</v>
      </c>
      <c r="B5035">
        <v>3.4550124120588119</v>
      </c>
      <c r="C5035">
        <v>2.4817326419053272</v>
      </c>
      <c r="D5035">
        <v>0.25078593336644761</v>
      </c>
      <c r="E5035" t="s">
        <v>7</v>
      </c>
    </row>
    <row r="5036" spans="1:5" x14ac:dyDescent="0.3">
      <c r="A5036">
        <v>5.5577991476148956</v>
      </c>
      <c r="B5036">
        <v>2.5074795391738078</v>
      </c>
      <c r="C5036">
        <v>2.938507261935893</v>
      </c>
      <c r="D5036">
        <v>1.621541723909711</v>
      </c>
      <c r="E5036" t="s">
        <v>5</v>
      </c>
    </row>
    <row r="5037" spans="1:5" x14ac:dyDescent="0.3">
      <c r="A5037">
        <v>7.4929701508439006</v>
      </c>
      <c r="B5037">
        <v>2.6752326744307742</v>
      </c>
      <c r="C5037">
        <v>1.903145404180379</v>
      </c>
      <c r="D5037">
        <v>0.38993910457869191</v>
      </c>
      <c r="E5037" t="s">
        <v>7</v>
      </c>
    </row>
    <row r="5038" spans="1:5" x14ac:dyDescent="0.3">
      <c r="A5038">
        <v>6.8803654506961092</v>
      </c>
      <c r="B5038">
        <v>2.1844261706564709</v>
      </c>
      <c r="C5038">
        <v>1.2397136705501639</v>
      </c>
      <c r="D5038">
        <v>1.609505088760353</v>
      </c>
      <c r="E5038" t="s">
        <v>6</v>
      </c>
    </row>
    <row r="5039" spans="1:5" x14ac:dyDescent="0.3">
      <c r="A5039">
        <v>4.5404379771249426</v>
      </c>
      <c r="B5039">
        <v>2.6332221848597461</v>
      </c>
      <c r="C5039">
        <v>1.847670503898365</v>
      </c>
      <c r="D5039">
        <v>1.1774518310597419</v>
      </c>
      <c r="E5039" t="s">
        <v>6</v>
      </c>
    </row>
    <row r="5040" spans="1:5" x14ac:dyDescent="0.3">
      <c r="A5040">
        <v>7.35100964391936</v>
      </c>
      <c r="B5040">
        <v>2.194469870815333</v>
      </c>
      <c r="C5040">
        <v>4.0114641133600646</v>
      </c>
      <c r="D5040">
        <v>2.277354598213742</v>
      </c>
      <c r="E5040" t="s">
        <v>6</v>
      </c>
    </row>
    <row r="5041" spans="1:5" x14ac:dyDescent="0.3">
      <c r="A5041">
        <v>4.0758072512061023</v>
      </c>
      <c r="B5041">
        <v>3.438089758840984</v>
      </c>
      <c r="C5041">
        <v>1.0388054104014131</v>
      </c>
      <c r="D5041">
        <v>0.62690108324720839</v>
      </c>
      <c r="E5041" t="s">
        <v>7</v>
      </c>
    </row>
    <row r="5042" spans="1:5" x14ac:dyDescent="0.3">
      <c r="A5042">
        <v>5.9238595543090424</v>
      </c>
      <c r="B5042">
        <v>2.1451640761498179</v>
      </c>
      <c r="C5042">
        <v>5.5059917478262133</v>
      </c>
      <c r="D5042">
        <v>1.302332324360435</v>
      </c>
      <c r="E5042" t="s">
        <v>5</v>
      </c>
    </row>
    <row r="5043" spans="1:5" x14ac:dyDescent="0.3">
      <c r="A5043">
        <v>7.1898714888436546</v>
      </c>
      <c r="B5043">
        <v>4.169658316578758</v>
      </c>
      <c r="C5043">
        <v>5.835036949402598</v>
      </c>
      <c r="D5043">
        <v>2.149671058325922</v>
      </c>
      <c r="E5043" t="s">
        <v>5</v>
      </c>
    </row>
    <row r="5044" spans="1:5" x14ac:dyDescent="0.3">
      <c r="A5044">
        <v>7.2089881447766704</v>
      </c>
      <c r="B5044">
        <v>3.6507371159802688</v>
      </c>
      <c r="C5044">
        <v>5.1642500259259467</v>
      </c>
      <c r="D5044">
        <v>1.441088225252956</v>
      </c>
      <c r="E5044" t="s">
        <v>5</v>
      </c>
    </row>
    <row r="5045" spans="1:5" x14ac:dyDescent="0.3">
      <c r="A5045">
        <v>6.9647142693199573</v>
      </c>
      <c r="B5045">
        <v>2.2798712969781119</v>
      </c>
      <c r="C5045">
        <v>3.7184971101869428</v>
      </c>
      <c r="D5045">
        <v>2.341301474639137</v>
      </c>
      <c r="E5045" t="s">
        <v>7</v>
      </c>
    </row>
    <row r="5046" spans="1:5" x14ac:dyDescent="0.3">
      <c r="A5046">
        <v>7.8169148749035351</v>
      </c>
      <c r="B5046">
        <v>3.5159799671958418</v>
      </c>
      <c r="C5046">
        <v>2.9668838300804139</v>
      </c>
      <c r="D5046">
        <v>1.666345183619441</v>
      </c>
      <c r="E5046" t="s">
        <v>7</v>
      </c>
    </row>
    <row r="5047" spans="1:5" x14ac:dyDescent="0.3">
      <c r="A5047">
        <v>4.7628322263142726</v>
      </c>
      <c r="B5047">
        <v>2.6166701135027539</v>
      </c>
      <c r="C5047">
        <v>4.4282338664182959</v>
      </c>
      <c r="D5047">
        <v>1.759074952481239</v>
      </c>
      <c r="E5047" t="s">
        <v>5</v>
      </c>
    </row>
    <row r="5048" spans="1:5" x14ac:dyDescent="0.3">
      <c r="A5048">
        <v>5.6681835164046674</v>
      </c>
      <c r="B5048">
        <v>4.2306840086792059</v>
      </c>
      <c r="C5048">
        <v>1.737620279665097</v>
      </c>
      <c r="D5048">
        <v>0.43233476991281988</v>
      </c>
      <c r="E5048" t="s">
        <v>5</v>
      </c>
    </row>
    <row r="5049" spans="1:5" x14ac:dyDescent="0.3">
      <c r="A5049">
        <v>4.9083112073194712</v>
      </c>
      <c r="B5049">
        <v>2.1829253741067549</v>
      </c>
      <c r="C5049">
        <v>6.8015609137135673</v>
      </c>
      <c r="D5049">
        <v>1.935462307975832</v>
      </c>
      <c r="E5049" t="s">
        <v>5</v>
      </c>
    </row>
    <row r="5050" spans="1:5" x14ac:dyDescent="0.3">
      <c r="A5050">
        <v>7.5545434929066468</v>
      </c>
      <c r="B5050">
        <v>2.5902914681764551</v>
      </c>
      <c r="C5050">
        <v>1.7954724755354181</v>
      </c>
      <c r="D5050">
        <v>2.0708875580263499</v>
      </c>
      <c r="E5050" t="s">
        <v>5</v>
      </c>
    </row>
    <row r="5051" spans="1:5" x14ac:dyDescent="0.3">
      <c r="A5051">
        <v>7.0600489770848727</v>
      </c>
      <c r="B5051">
        <v>2.2861115475700222</v>
      </c>
      <c r="C5051">
        <v>4.8529172240727192</v>
      </c>
      <c r="D5051">
        <v>1.446005585691045</v>
      </c>
      <c r="E5051" t="s">
        <v>5</v>
      </c>
    </row>
    <row r="5052" spans="1:5" x14ac:dyDescent="0.3">
      <c r="A5052">
        <v>5.7062725841426332</v>
      </c>
      <c r="B5052">
        <v>2.7555267890811681</v>
      </c>
      <c r="C5052">
        <v>6.4741740354431467</v>
      </c>
      <c r="D5052">
        <v>2.252094871491257</v>
      </c>
      <c r="E5052" t="s">
        <v>7</v>
      </c>
    </row>
    <row r="5053" spans="1:5" x14ac:dyDescent="0.3">
      <c r="A5053">
        <v>6.2903143473326413</v>
      </c>
      <c r="B5053">
        <v>2.786848972174198</v>
      </c>
      <c r="C5053">
        <v>2.192368870817702</v>
      </c>
      <c r="D5053">
        <v>1.8874325703956081</v>
      </c>
      <c r="E5053" t="s">
        <v>7</v>
      </c>
    </row>
    <row r="5054" spans="1:5" x14ac:dyDescent="0.3">
      <c r="A5054">
        <v>7.0655828079415839</v>
      </c>
      <c r="B5054">
        <v>3.0839305088027968</v>
      </c>
      <c r="C5054">
        <v>2.800353395811523</v>
      </c>
      <c r="D5054">
        <v>1.1452617425878839</v>
      </c>
      <c r="E5054" t="s">
        <v>5</v>
      </c>
    </row>
    <row r="5055" spans="1:5" x14ac:dyDescent="0.3">
      <c r="A5055">
        <v>6.2611700503632406</v>
      </c>
      <c r="B5055">
        <v>2.079383378262301</v>
      </c>
      <c r="C5055">
        <v>1.6906280409714931</v>
      </c>
      <c r="D5055">
        <v>1.781107516169204</v>
      </c>
      <c r="E5055" t="s">
        <v>5</v>
      </c>
    </row>
    <row r="5056" spans="1:5" x14ac:dyDescent="0.3">
      <c r="A5056">
        <v>4.4817938648752209</v>
      </c>
      <c r="B5056">
        <v>2.4531330063505798</v>
      </c>
      <c r="C5056">
        <v>4.998444959535199</v>
      </c>
      <c r="D5056">
        <v>1.7991808375146261</v>
      </c>
      <c r="E5056" t="s">
        <v>6</v>
      </c>
    </row>
    <row r="5057" spans="1:5" x14ac:dyDescent="0.3">
      <c r="A5057">
        <v>7.3921211312293096</v>
      </c>
      <c r="B5057">
        <v>3.239380694834384</v>
      </c>
      <c r="C5057">
        <v>5.6969030522817308</v>
      </c>
      <c r="D5057">
        <v>0.32643840313309069</v>
      </c>
      <c r="E5057" t="s">
        <v>7</v>
      </c>
    </row>
    <row r="5058" spans="1:5" x14ac:dyDescent="0.3">
      <c r="A5058">
        <v>6.9999746609983262</v>
      </c>
      <c r="B5058">
        <v>2.0903919773104018</v>
      </c>
      <c r="C5058">
        <v>2.3854957782714088</v>
      </c>
      <c r="D5058">
        <v>1.9095452919661611</v>
      </c>
      <c r="E5058" t="s">
        <v>6</v>
      </c>
    </row>
    <row r="5059" spans="1:5" x14ac:dyDescent="0.3">
      <c r="A5059">
        <v>6.2818069760929358</v>
      </c>
      <c r="B5059">
        <v>2.2565825675402649</v>
      </c>
      <c r="C5059">
        <v>5.2162283465483226</v>
      </c>
      <c r="D5059">
        <v>1.9309462181978081</v>
      </c>
      <c r="E5059" t="s">
        <v>6</v>
      </c>
    </row>
    <row r="5060" spans="1:5" x14ac:dyDescent="0.3">
      <c r="A5060">
        <v>4.6716793743776241</v>
      </c>
      <c r="B5060">
        <v>2.118089220978693</v>
      </c>
      <c r="C5060">
        <v>5.8592805743782357</v>
      </c>
      <c r="D5060">
        <v>0.48668260503149091</v>
      </c>
      <c r="E5060" t="s">
        <v>6</v>
      </c>
    </row>
    <row r="5061" spans="1:5" x14ac:dyDescent="0.3">
      <c r="A5061">
        <v>5.3949129252002157</v>
      </c>
      <c r="B5061">
        <v>3.0458964277212761</v>
      </c>
      <c r="C5061">
        <v>2.3561000482701551</v>
      </c>
      <c r="D5061">
        <v>0.27721991368525672</v>
      </c>
      <c r="E5061" t="s">
        <v>5</v>
      </c>
    </row>
    <row r="5062" spans="1:5" x14ac:dyDescent="0.3">
      <c r="A5062">
        <v>7.6737136393091943</v>
      </c>
      <c r="B5062">
        <v>3.1279579378997591</v>
      </c>
      <c r="C5062">
        <v>3.0533455685663751</v>
      </c>
      <c r="D5062">
        <v>1.6726417110973399</v>
      </c>
      <c r="E5062" t="s">
        <v>5</v>
      </c>
    </row>
    <row r="5063" spans="1:5" x14ac:dyDescent="0.3">
      <c r="A5063">
        <v>6.1301568672611548</v>
      </c>
      <c r="B5063">
        <v>3.9027041073401998</v>
      </c>
      <c r="C5063">
        <v>5.4707892444380537</v>
      </c>
      <c r="D5063">
        <v>1.0042550399363319</v>
      </c>
      <c r="E5063" t="s">
        <v>7</v>
      </c>
    </row>
    <row r="5064" spans="1:5" x14ac:dyDescent="0.3">
      <c r="A5064">
        <v>6.843194548026716</v>
      </c>
      <c r="B5064">
        <v>3.213361001766792</v>
      </c>
      <c r="C5064">
        <v>3.8352050583081612</v>
      </c>
      <c r="D5064">
        <v>0.85429499499167449</v>
      </c>
      <c r="E5064" t="s">
        <v>6</v>
      </c>
    </row>
    <row r="5065" spans="1:5" x14ac:dyDescent="0.3">
      <c r="A5065">
        <v>7.8144016170976123</v>
      </c>
      <c r="B5065">
        <v>3.6588344171846909</v>
      </c>
      <c r="C5065">
        <v>2.806887613556885</v>
      </c>
      <c r="D5065">
        <v>1.519883417351938</v>
      </c>
      <c r="E5065" t="s">
        <v>7</v>
      </c>
    </row>
    <row r="5066" spans="1:5" x14ac:dyDescent="0.3">
      <c r="A5066">
        <v>6.843142116910844</v>
      </c>
      <c r="B5066">
        <v>3.2042565708453399</v>
      </c>
      <c r="C5066">
        <v>6.101309944212657</v>
      </c>
      <c r="D5066">
        <v>0.53799645917542427</v>
      </c>
      <c r="E5066" t="s">
        <v>6</v>
      </c>
    </row>
    <row r="5067" spans="1:5" x14ac:dyDescent="0.3">
      <c r="A5067">
        <v>4.5414453318030326</v>
      </c>
      <c r="B5067">
        <v>2.8713021535397529</v>
      </c>
      <c r="C5067">
        <v>5.5280062449063614</v>
      </c>
      <c r="D5067">
        <v>2.1531256708439921</v>
      </c>
      <c r="E5067" t="s">
        <v>6</v>
      </c>
    </row>
    <row r="5068" spans="1:5" x14ac:dyDescent="0.3">
      <c r="A5068">
        <v>6.0348408876846431</v>
      </c>
      <c r="B5068">
        <v>3.9157546110413182</v>
      </c>
      <c r="C5068">
        <v>5.9306938915952756</v>
      </c>
      <c r="D5068">
        <v>0.28045613960232008</v>
      </c>
      <c r="E5068" t="s">
        <v>6</v>
      </c>
    </row>
    <row r="5069" spans="1:5" x14ac:dyDescent="0.3">
      <c r="A5069">
        <v>7.3942857308845946</v>
      </c>
      <c r="B5069">
        <v>3.953594132563242</v>
      </c>
      <c r="C5069">
        <v>4.4823548650055454</v>
      </c>
      <c r="D5069">
        <v>0.99239367554009306</v>
      </c>
      <c r="E5069" t="s">
        <v>7</v>
      </c>
    </row>
    <row r="5070" spans="1:5" x14ac:dyDescent="0.3">
      <c r="A5070">
        <v>4.835344571482997</v>
      </c>
      <c r="B5070">
        <v>2.3169178887410009</v>
      </c>
      <c r="C5070">
        <v>4.9932126440080831</v>
      </c>
      <c r="D5070">
        <v>0.61351240995262291</v>
      </c>
      <c r="E5070" t="s">
        <v>6</v>
      </c>
    </row>
    <row r="5071" spans="1:5" x14ac:dyDescent="0.3">
      <c r="A5071">
        <v>4.756497677060997</v>
      </c>
      <c r="B5071">
        <v>4.2736243790115189</v>
      </c>
      <c r="C5071">
        <v>5.7756199680244693</v>
      </c>
      <c r="D5071">
        <v>0.48057339513533198</v>
      </c>
      <c r="E5071" t="s">
        <v>5</v>
      </c>
    </row>
    <row r="5072" spans="1:5" x14ac:dyDescent="0.3">
      <c r="A5072">
        <v>6.0992074434302186</v>
      </c>
      <c r="B5072">
        <v>2.1513863370964059</v>
      </c>
      <c r="C5072">
        <v>6.1596546965749974</v>
      </c>
      <c r="D5072">
        <v>0.75403580652828117</v>
      </c>
      <c r="E5072" t="s">
        <v>6</v>
      </c>
    </row>
    <row r="5073" spans="1:5" x14ac:dyDescent="0.3">
      <c r="A5073">
        <v>5.3939552889209734</v>
      </c>
      <c r="B5073">
        <v>3.2071498077325979</v>
      </c>
      <c r="C5073">
        <v>5.5197355973119304</v>
      </c>
      <c r="D5073">
        <v>1.5593466942893659</v>
      </c>
      <c r="E5073" t="s">
        <v>7</v>
      </c>
    </row>
    <row r="5074" spans="1:5" x14ac:dyDescent="0.3">
      <c r="A5074">
        <v>4.473917037391824</v>
      </c>
      <c r="B5074">
        <v>2.7088090285419768</v>
      </c>
      <c r="C5074">
        <v>5.5286908266535209</v>
      </c>
      <c r="D5074">
        <v>0.8670139678964639</v>
      </c>
      <c r="E5074" t="s">
        <v>6</v>
      </c>
    </row>
    <row r="5075" spans="1:5" x14ac:dyDescent="0.3">
      <c r="A5075">
        <v>5.7665582463506651</v>
      </c>
      <c r="B5075">
        <v>3.739810151807454</v>
      </c>
      <c r="C5075">
        <v>6.9997827002720063</v>
      </c>
      <c r="D5075">
        <v>0.42620637829747021</v>
      </c>
      <c r="E5075" t="s">
        <v>7</v>
      </c>
    </row>
    <row r="5076" spans="1:5" x14ac:dyDescent="0.3">
      <c r="A5076">
        <v>5.6155395384679201</v>
      </c>
      <c r="B5076">
        <v>2.2007802047290439</v>
      </c>
      <c r="C5076">
        <v>4.672486359353047</v>
      </c>
      <c r="D5076">
        <v>1.8155597440042841</v>
      </c>
      <c r="E5076" t="s">
        <v>5</v>
      </c>
    </row>
    <row r="5077" spans="1:5" x14ac:dyDescent="0.3">
      <c r="A5077">
        <v>6.8565816466621952</v>
      </c>
      <c r="B5077">
        <v>3.0942212540199252</v>
      </c>
      <c r="C5077">
        <v>4.529940890262405</v>
      </c>
      <c r="D5077">
        <v>2.0731907267017289</v>
      </c>
      <c r="E5077" t="s">
        <v>5</v>
      </c>
    </row>
    <row r="5078" spans="1:5" x14ac:dyDescent="0.3">
      <c r="A5078">
        <v>7.2029794286668416</v>
      </c>
      <c r="B5078">
        <v>2.0027098430216639</v>
      </c>
      <c r="C5078">
        <v>5.2496313906561154</v>
      </c>
      <c r="D5078">
        <v>2.2325208121113769</v>
      </c>
      <c r="E5078" t="s">
        <v>7</v>
      </c>
    </row>
    <row r="5079" spans="1:5" x14ac:dyDescent="0.3">
      <c r="A5079">
        <v>6.7972226555311561</v>
      </c>
      <c r="B5079">
        <v>3.639587807402981</v>
      </c>
      <c r="C5079">
        <v>4.6593440618440507</v>
      </c>
      <c r="D5079">
        <v>0.42237709706364579</v>
      </c>
      <c r="E5079" t="s">
        <v>7</v>
      </c>
    </row>
    <row r="5080" spans="1:5" x14ac:dyDescent="0.3">
      <c r="A5080">
        <v>6.552796857925113</v>
      </c>
      <c r="B5080">
        <v>2.0013082417613641</v>
      </c>
      <c r="C5080">
        <v>2.1191599637215122</v>
      </c>
      <c r="D5080">
        <v>1.126245408293491</v>
      </c>
      <c r="E5080" t="s">
        <v>6</v>
      </c>
    </row>
    <row r="5081" spans="1:5" x14ac:dyDescent="0.3">
      <c r="A5081">
        <v>6.1801641109229326</v>
      </c>
      <c r="B5081">
        <v>2.735451833732081</v>
      </c>
      <c r="C5081">
        <v>2.8213176252300962</v>
      </c>
      <c r="D5081">
        <v>1.9805456892259961</v>
      </c>
      <c r="E5081" t="s">
        <v>7</v>
      </c>
    </row>
    <row r="5082" spans="1:5" x14ac:dyDescent="0.3">
      <c r="A5082">
        <v>7.9317061280829044</v>
      </c>
      <c r="B5082">
        <v>3.9805453404104281</v>
      </c>
      <c r="C5082">
        <v>5.0922443346277886</v>
      </c>
      <c r="D5082">
        <v>2.154472858231383</v>
      </c>
      <c r="E5082" t="s">
        <v>5</v>
      </c>
    </row>
    <row r="5083" spans="1:5" x14ac:dyDescent="0.3">
      <c r="A5083">
        <v>7.0672924617109691</v>
      </c>
      <c r="B5083">
        <v>2.9016826895415249</v>
      </c>
      <c r="C5083">
        <v>2.1843416112137599</v>
      </c>
      <c r="D5083">
        <v>1.049639549550633</v>
      </c>
      <c r="E5083" t="s">
        <v>5</v>
      </c>
    </row>
    <row r="5084" spans="1:5" x14ac:dyDescent="0.3">
      <c r="A5084">
        <v>7.6008849587601004</v>
      </c>
      <c r="B5084">
        <v>4.1998493806975876</v>
      </c>
      <c r="C5084">
        <v>1.168727343022496</v>
      </c>
      <c r="D5084">
        <v>1.322298884730611</v>
      </c>
      <c r="E5084" t="s">
        <v>6</v>
      </c>
    </row>
    <row r="5085" spans="1:5" x14ac:dyDescent="0.3">
      <c r="A5085">
        <v>5.8900504660580379</v>
      </c>
      <c r="B5085">
        <v>2.146794445607719</v>
      </c>
      <c r="C5085">
        <v>4.7823175463034797</v>
      </c>
      <c r="D5085">
        <v>0.4666220269042991</v>
      </c>
      <c r="E5085" t="s">
        <v>6</v>
      </c>
    </row>
    <row r="5086" spans="1:5" x14ac:dyDescent="0.3">
      <c r="A5086">
        <v>4.6370565349292789</v>
      </c>
      <c r="B5086">
        <v>3.0966935558353992</v>
      </c>
      <c r="C5086">
        <v>5.5616129883432999</v>
      </c>
      <c r="D5086">
        <v>0.47698759712230931</v>
      </c>
      <c r="E5086" t="s">
        <v>5</v>
      </c>
    </row>
    <row r="5087" spans="1:5" x14ac:dyDescent="0.3">
      <c r="A5087">
        <v>4.4753110180928761</v>
      </c>
      <c r="B5087">
        <v>2.174263682874356</v>
      </c>
      <c r="C5087">
        <v>5.9154399182616153</v>
      </c>
      <c r="D5087">
        <v>1.8206702011808971</v>
      </c>
      <c r="E5087" t="s">
        <v>6</v>
      </c>
    </row>
    <row r="5088" spans="1:5" x14ac:dyDescent="0.3">
      <c r="A5088">
        <v>7.2145544913314126</v>
      </c>
      <c r="B5088">
        <v>3.1280940637821328</v>
      </c>
      <c r="C5088">
        <v>2.078456654445755</v>
      </c>
      <c r="D5088">
        <v>1.168555387460362</v>
      </c>
      <c r="E5088" t="s">
        <v>6</v>
      </c>
    </row>
    <row r="5089" spans="1:5" x14ac:dyDescent="0.3">
      <c r="A5089">
        <v>4.2991429028012771</v>
      </c>
      <c r="B5089">
        <v>3.2549767481272549</v>
      </c>
      <c r="C5089">
        <v>4.7898429511515674</v>
      </c>
      <c r="D5089">
        <v>1.7134371440782861</v>
      </c>
      <c r="E5089" t="s">
        <v>6</v>
      </c>
    </row>
    <row r="5090" spans="1:5" x14ac:dyDescent="0.3">
      <c r="A5090">
        <v>7.6047440351294551</v>
      </c>
      <c r="B5090">
        <v>2.6065955812982229</v>
      </c>
      <c r="C5090">
        <v>6.5108594888976281</v>
      </c>
      <c r="D5090">
        <v>0.24826707522224681</v>
      </c>
      <c r="E5090" t="s">
        <v>6</v>
      </c>
    </row>
    <row r="5091" spans="1:5" x14ac:dyDescent="0.3">
      <c r="A5091">
        <v>7.243097142617227</v>
      </c>
      <c r="B5091">
        <v>3.0127301808068392</v>
      </c>
      <c r="C5091">
        <v>3.0296940798190088</v>
      </c>
      <c r="D5091">
        <v>2.3210924771052959</v>
      </c>
      <c r="E5091" t="s">
        <v>5</v>
      </c>
    </row>
    <row r="5092" spans="1:5" x14ac:dyDescent="0.3">
      <c r="A5092">
        <v>4.3072727285312196</v>
      </c>
      <c r="B5092">
        <v>2.1590663790957199</v>
      </c>
      <c r="C5092">
        <v>4.834769884939714</v>
      </c>
      <c r="D5092">
        <v>0.6842949866538599</v>
      </c>
      <c r="E5092" t="s">
        <v>7</v>
      </c>
    </row>
    <row r="5093" spans="1:5" x14ac:dyDescent="0.3">
      <c r="A5093">
        <v>5.0697926063422871</v>
      </c>
      <c r="B5093">
        <v>2.4604397155191098</v>
      </c>
      <c r="C5093">
        <v>3.117594232935136</v>
      </c>
      <c r="D5093">
        <v>1.4145631082415251</v>
      </c>
      <c r="E5093" t="s">
        <v>6</v>
      </c>
    </row>
    <row r="5094" spans="1:5" x14ac:dyDescent="0.3">
      <c r="A5094">
        <v>5.6763747772361057</v>
      </c>
      <c r="B5094">
        <v>3.662627894192628</v>
      </c>
      <c r="C5094">
        <v>5.0357357147267958</v>
      </c>
      <c r="D5094">
        <v>1.846417805074575</v>
      </c>
      <c r="E5094" t="s">
        <v>7</v>
      </c>
    </row>
    <row r="5095" spans="1:5" x14ac:dyDescent="0.3">
      <c r="A5095">
        <v>6.3036771280943036</v>
      </c>
      <c r="B5095">
        <v>2.0534911915371619</v>
      </c>
      <c r="C5095">
        <v>4.8509432821726559</v>
      </c>
      <c r="D5095">
        <v>2.206165618503964</v>
      </c>
      <c r="E5095" t="s">
        <v>7</v>
      </c>
    </row>
    <row r="5096" spans="1:5" x14ac:dyDescent="0.3">
      <c r="A5096">
        <v>4.0167400343468422</v>
      </c>
      <c r="B5096">
        <v>3.665091483103831</v>
      </c>
      <c r="C5096">
        <v>1.6269265394007091</v>
      </c>
      <c r="D5096">
        <v>0.84767057712215232</v>
      </c>
      <c r="E5096" t="s">
        <v>7</v>
      </c>
    </row>
    <row r="5097" spans="1:5" x14ac:dyDescent="0.3">
      <c r="A5097">
        <v>4.8183908730611993</v>
      </c>
      <c r="B5097">
        <v>2.4390705493320279</v>
      </c>
      <c r="C5097">
        <v>3.6963983235847149</v>
      </c>
      <c r="D5097">
        <v>0.79122830709638003</v>
      </c>
      <c r="E5097" t="s">
        <v>5</v>
      </c>
    </row>
    <row r="5098" spans="1:5" x14ac:dyDescent="0.3">
      <c r="A5098">
        <v>5.8404550850479398</v>
      </c>
      <c r="B5098">
        <v>4.3746660939851143</v>
      </c>
      <c r="C5098">
        <v>5.8505969983394399</v>
      </c>
      <c r="D5098">
        <v>1.5902769457143999</v>
      </c>
      <c r="E5098" t="s">
        <v>6</v>
      </c>
    </row>
    <row r="5099" spans="1:5" x14ac:dyDescent="0.3">
      <c r="A5099">
        <v>7.5920163647630261</v>
      </c>
      <c r="B5099">
        <v>4.332655409317538</v>
      </c>
      <c r="C5099">
        <v>1.6561495127908341</v>
      </c>
      <c r="D5099">
        <v>1.9110098529952511</v>
      </c>
      <c r="E5099" t="s">
        <v>7</v>
      </c>
    </row>
    <row r="5100" spans="1:5" x14ac:dyDescent="0.3">
      <c r="A5100">
        <v>4.1887047607770018</v>
      </c>
      <c r="B5100">
        <v>3.656338577792682</v>
      </c>
      <c r="C5100">
        <v>1.838675819109951</v>
      </c>
      <c r="D5100">
        <v>0.30174089551064492</v>
      </c>
      <c r="E5100" t="s">
        <v>5</v>
      </c>
    </row>
    <row r="5101" spans="1:5" x14ac:dyDescent="0.3">
      <c r="A5101">
        <v>5.4473146490143591</v>
      </c>
      <c r="B5101">
        <v>2.3858441627617322</v>
      </c>
      <c r="C5101">
        <v>1.5904746657959861</v>
      </c>
      <c r="D5101">
        <v>2.4071869713468339</v>
      </c>
      <c r="E5101" t="s">
        <v>5</v>
      </c>
    </row>
    <row r="5102" spans="1:5" x14ac:dyDescent="0.3">
      <c r="A5102">
        <v>6.0771557402525884</v>
      </c>
      <c r="B5102">
        <v>2.7629306007038128</v>
      </c>
      <c r="C5102">
        <v>6.0448965481429529</v>
      </c>
      <c r="D5102">
        <v>0.61872284594705818</v>
      </c>
      <c r="E5102" t="s">
        <v>5</v>
      </c>
    </row>
    <row r="5103" spans="1:5" x14ac:dyDescent="0.3">
      <c r="A5103">
        <v>6.5951710965089854</v>
      </c>
      <c r="B5103">
        <v>2.0038081020196552</v>
      </c>
      <c r="C5103">
        <v>6.6623411622274116</v>
      </c>
      <c r="D5103">
        <v>2.0984266973580241</v>
      </c>
      <c r="E5103" t="s">
        <v>6</v>
      </c>
    </row>
    <row r="5104" spans="1:5" x14ac:dyDescent="0.3">
      <c r="A5104">
        <v>6.6819383771873717</v>
      </c>
      <c r="B5104">
        <v>4.4785958851236982</v>
      </c>
      <c r="C5104">
        <v>2.940818205335451</v>
      </c>
      <c r="D5104">
        <v>1.921924147695566</v>
      </c>
      <c r="E5104" t="s">
        <v>7</v>
      </c>
    </row>
    <row r="5105" spans="1:5" x14ac:dyDescent="0.3">
      <c r="A5105">
        <v>4.139618592623072</v>
      </c>
      <c r="B5105">
        <v>2.6852938508255821</v>
      </c>
      <c r="C5105">
        <v>3.721562043079564</v>
      </c>
      <c r="D5105">
        <v>1.541788297803824</v>
      </c>
      <c r="E5105" t="s">
        <v>5</v>
      </c>
    </row>
    <row r="5106" spans="1:5" x14ac:dyDescent="0.3">
      <c r="A5106">
        <v>6.9455643948530517</v>
      </c>
      <c r="B5106">
        <v>2.8913439639576319</v>
      </c>
      <c r="C5106">
        <v>2.562569980297003</v>
      </c>
      <c r="D5106">
        <v>0.65402016397618601</v>
      </c>
      <c r="E5106" t="s">
        <v>7</v>
      </c>
    </row>
    <row r="5107" spans="1:5" x14ac:dyDescent="0.3">
      <c r="A5107">
        <v>4.5363214260442426</v>
      </c>
      <c r="B5107">
        <v>2.4012045333901759</v>
      </c>
      <c r="C5107">
        <v>3.004748669455072</v>
      </c>
      <c r="D5107">
        <v>0.96190750219329912</v>
      </c>
      <c r="E5107" t="s">
        <v>6</v>
      </c>
    </row>
    <row r="5108" spans="1:5" x14ac:dyDescent="0.3">
      <c r="A5108">
        <v>5.6725972319488669</v>
      </c>
      <c r="B5108">
        <v>3.858386099220811</v>
      </c>
      <c r="C5108">
        <v>3.9000675607218511</v>
      </c>
      <c r="D5108">
        <v>1.0064472112953931</v>
      </c>
      <c r="E5108" t="s">
        <v>7</v>
      </c>
    </row>
    <row r="5109" spans="1:5" x14ac:dyDescent="0.3">
      <c r="A5109">
        <v>7.3423240561933314</v>
      </c>
      <c r="B5109">
        <v>2.3521451989536031</v>
      </c>
      <c r="C5109">
        <v>1.5990471519077381</v>
      </c>
      <c r="D5109">
        <v>1.220435996828354</v>
      </c>
      <c r="E5109" t="s">
        <v>6</v>
      </c>
    </row>
    <row r="5110" spans="1:5" x14ac:dyDescent="0.3">
      <c r="A5110">
        <v>6.6828674027859254</v>
      </c>
      <c r="B5110">
        <v>3.2340661416416592</v>
      </c>
      <c r="C5110">
        <v>1.780327843261102</v>
      </c>
      <c r="D5110">
        <v>0.63903684735525557</v>
      </c>
      <c r="E5110" t="s">
        <v>5</v>
      </c>
    </row>
    <row r="5111" spans="1:5" x14ac:dyDescent="0.3">
      <c r="A5111">
        <v>7.3463809685851782</v>
      </c>
      <c r="B5111">
        <v>3.8158986933771488</v>
      </c>
      <c r="C5111">
        <v>2.660600438986676</v>
      </c>
      <c r="D5111">
        <v>0.14517568294650021</v>
      </c>
      <c r="E5111" t="s">
        <v>7</v>
      </c>
    </row>
    <row r="5112" spans="1:5" x14ac:dyDescent="0.3">
      <c r="A5112">
        <v>6.6706602609380123</v>
      </c>
      <c r="B5112">
        <v>2.1702211531658682</v>
      </c>
      <c r="C5112">
        <v>2.398460160476573</v>
      </c>
      <c r="D5112">
        <v>1.1703923685272011</v>
      </c>
      <c r="E5112" t="s">
        <v>6</v>
      </c>
    </row>
    <row r="5113" spans="1:5" x14ac:dyDescent="0.3">
      <c r="A5113">
        <v>7.9963693203559618</v>
      </c>
      <c r="B5113">
        <v>2.0390629924244759</v>
      </c>
      <c r="C5113">
        <v>6.2567391663260166</v>
      </c>
      <c r="D5113">
        <v>1.9662204699523751</v>
      </c>
      <c r="E5113" t="s">
        <v>6</v>
      </c>
    </row>
    <row r="5114" spans="1:5" x14ac:dyDescent="0.3">
      <c r="A5114">
        <v>5.9537568492397233</v>
      </c>
      <c r="B5114">
        <v>3.9771223064264798</v>
      </c>
      <c r="C5114">
        <v>2.525549121223055</v>
      </c>
      <c r="D5114">
        <v>0.48792217488341061</v>
      </c>
      <c r="E5114" t="s">
        <v>7</v>
      </c>
    </row>
    <row r="5115" spans="1:5" x14ac:dyDescent="0.3">
      <c r="A5115">
        <v>5.9063200730827026</v>
      </c>
      <c r="B5115">
        <v>3.219272888792204</v>
      </c>
      <c r="C5115">
        <v>5.235088487216581</v>
      </c>
      <c r="D5115">
        <v>0.20802860270401391</v>
      </c>
      <c r="E5115" t="s">
        <v>6</v>
      </c>
    </row>
    <row r="5116" spans="1:5" x14ac:dyDescent="0.3">
      <c r="A5116">
        <v>5.0621363014030516</v>
      </c>
      <c r="B5116">
        <v>3.598871256829995</v>
      </c>
      <c r="C5116">
        <v>5.9579761627436678</v>
      </c>
      <c r="D5116">
        <v>0.36633941139132209</v>
      </c>
      <c r="E5116" t="s">
        <v>7</v>
      </c>
    </row>
    <row r="5117" spans="1:5" x14ac:dyDescent="0.3">
      <c r="A5117">
        <v>6.7726233112381049</v>
      </c>
      <c r="B5117">
        <v>3.5849681858222162</v>
      </c>
      <c r="C5117">
        <v>3.830384157178143</v>
      </c>
      <c r="D5117">
        <v>1.601803401188407</v>
      </c>
      <c r="E5117" t="s">
        <v>7</v>
      </c>
    </row>
    <row r="5118" spans="1:5" x14ac:dyDescent="0.3">
      <c r="A5118">
        <v>4.4992689054949757</v>
      </c>
      <c r="B5118">
        <v>3.5287430325964881</v>
      </c>
      <c r="C5118">
        <v>3.6917838500806499</v>
      </c>
      <c r="D5118">
        <v>1.70850858975596</v>
      </c>
      <c r="E5118" t="s">
        <v>7</v>
      </c>
    </row>
    <row r="5119" spans="1:5" x14ac:dyDescent="0.3">
      <c r="A5119">
        <v>4.7486111687670558</v>
      </c>
      <c r="B5119">
        <v>2.7500416317276808</v>
      </c>
      <c r="C5119">
        <v>2.112734044912894</v>
      </c>
      <c r="D5119">
        <v>1.1828749110665391</v>
      </c>
      <c r="E5119" t="s">
        <v>6</v>
      </c>
    </row>
    <row r="5120" spans="1:5" x14ac:dyDescent="0.3">
      <c r="A5120">
        <v>4.7734257686841408</v>
      </c>
      <c r="B5120">
        <v>3.5701935988862861</v>
      </c>
      <c r="C5120">
        <v>6.9176280922078668</v>
      </c>
      <c r="D5120">
        <v>0.78645712210324459</v>
      </c>
      <c r="E5120" t="s">
        <v>7</v>
      </c>
    </row>
    <row r="5121" spans="1:5" x14ac:dyDescent="0.3">
      <c r="A5121">
        <v>6.4631647890759254</v>
      </c>
      <c r="B5121">
        <v>3.2377608038519652</v>
      </c>
      <c r="C5121">
        <v>1.785728554958748</v>
      </c>
      <c r="D5121">
        <v>0.95378377556827898</v>
      </c>
      <c r="E5121" t="s">
        <v>7</v>
      </c>
    </row>
    <row r="5122" spans="1:5" x14ac:dyDescent="0.3">
      <c r="A5122">
        <v>5.5739516580656687</v>
      </c>
      <c r="B5122">
        <v>3.2057129688669308</v>
      </c>
      <c r="C5122">
        <v>6.4235764928471024</v>
      </c>
      <c r="D5122">
        <v>0.98846564753159116</v>
      </c>
      <c r="E5122" t="s">
        <v>6</v>
      </c>
    </row>
    <row r="5123" spans="1:5" x14ac:dyDescent="0.3">
      <c r="A5123">
        <v>4.626190336586804</v>
      </c>
      <c r="B5123">
        <v>4.0997806955430107</v>
      </c>
      <c r="C5123">
        <v>4.5481734941556224</v>
      </c>
      <c r="D5123">
        <v>2.4033092318084401</v>
      </c>
      <c r="E5123" t="s">
        <v>5</v>
      </c>
    </row>
    <row r="5124" spans="1:5" x14ac:dyDescent="0.3">
      <c r="A5124">
        <v>4.0776034082924859</v>
      </c>
      <c r="B5124">
        <v>3.606352714733589</v>
      </c>
      <c r="C5124">
        <v>6.5518361992166314</v>
      </c>
      <c r="D5124">
        <v>1.5182508439852529</v>
      </c>
      <c r="E5124" t="s">
        <v>7</v>
      </c>
    </row>
    <row r="5125" spans="1:5" x14ac:dyDescent="0.3">
      <c r="A5125">
        <v>6.6256396804324122</v>
      </c>
      <c r="B5125">
        <v>2.3160194871750019</v>
      </c>
      <c r="C5125">
        <v>6.996975574154968</v>
      </c>
      <c r="D5125">
        <v>1.0355919110280341</v>
      </c>
      <c r="E5125" t="s">
        <v>6</v>
      </c>
    </row>
    <row r="5126" spans="1:5" x14ac:dyDescent="0.3">
      <c r="A5126">
        <v>7.4891705725379953</v>
      </c>
      <c r="B5126">
        <v>4.3534611744916916</v>
      </c>
      <c r="C5126">
        <v>5.0060306584562957</v>
      </c>
      <c r="D5126">
        <v>0.26676818840516109</v>
      </c>
      <c r="E5126" t="s">
        <v>5</v>
      </c>
    </row>
    <row r="5127" spans="1:5" x14ac:dyDescent="0.3">
      <c r="A5127">
        <v>4.528579242551297</v>
      </c>
      <c r="B5127">
        <v>3.494635966722702</v>
      </c>
      <c r="C5127">
        <v>2.6549521961656048</v>
      </c>
      <c r="D5127">
        <v>1.917852839980333</v>
      </c>
      <c r="E5127" t="s">
        <v>6</v>
      </c>
    </row>
    <row r="5128" spans="1:5" x14ac:dyDescent="0.3">
      <c r="A5128">
        <v>6.8060453921026651</v>
      </c>
      <c r="B5128">
        <v>2.9555282783505321</v>
      </c>
      <c r="C5128">
        <v>1.710246289827043</v>
      </c>
      <c r="D5128">
        <v>2.1494379059415598</v>
      </c>
      <c r="E5128" t="s">
        <v>6</v>
      </c>
    </row>
    <row r="5129" spans="1:5" x14ac:dyDescent="0.3">
      <c r="A5129">
        <v>5.0676031506353674</v>
      </c>
      <c r="B5129">
        <v>2.2820491487807999</v>
      </c>
      <c r="C5129">
        <v>1.041513670190785</v>
      </c>
      <c r="D5129">
        <v>0.34288332551524742</v>
      </c>
      <c r="E5129" t="s">
        <v>5</v>
      </c>
    </row>
    <row r="5130" spans="1:5" x14ac:dyDescent="0.3">
      <c r="A5130">
        <v>4.6404184802088189</v>
      </c>
      <c r="B5130">
        <v>3.873047105118014</v>
      </c>
      <c r="C5130">
        <v>5.5628821409404896</v>
      </c>
      <c r="D5130">
        <v>2.1878448730079141</v>
      </c>
      <c r="E5130" t="s">
        <v>6</v>
      </c>
    </row>
    <row r="5131" spans="1:5" x14ac:dyDescent="0.3">
      <c r="A5131">
        <v>7.7121859634224874</v>
      </c>
      <c r="B5131">
        <v>3.0267084658800898</v>
      </c>
      <c r="C5131">
        <v>1.447293610885195</v>
      </c>
      <c r="D5131">
        <v>1.6198149182041151</v>
      </c>
      <c r="E5131" t="s">
        <v>7</v>
      </c>
    </row>
    <row r="5132" spans="1:5" x14ac:dyDescent="0.3">
      <c r="A5132">
        <v>6.5749501888038502</v>
      </c>
      <c r="B5132">
        <v>3.333264425646552</v>
      </c>
      <c r="C5132">
        <v>1.6037611639191871</v>
      </c>
      <c r="D5132">
        <v>0.1040245334256053</v>
      </c>
      <c r="E5132" t="s">
        <v>5</v>
      </c>
    </row>
    <row r="5133" spans="1:5" x14ac:dyDescent="0.3">
      <c r="A5133">
        <v>5.9719245152018594</v>
      </c>
      <c r="B5133">
        <v>3.9929062203689409</v>
      </c>
      <c r="C5133">
        <v>2.6828165272065609</v>
      </c>
      <c r="D5133">
        <v>0.5635680392399437</v>
      </c>
      <c r="E5133" t="s">
        <v>5</v>
      </c>
    </row>
    <row r="5134" spans="1:5" x14ac:dyDescent="0.3">
      <c r="A5134">
        <v>5.8674910063928891</v>
      </c>
      <c r="B5134">
        <v>2.0071229577712009</v>
      </c>
      <c r="C5134">
        <v>4.2918327702108421</v>
      </c>
      <c r="D5134">
        <v>0.27869985899842631</v>
      </c>
      <c r="E5134" t="s">
        <v>7</v>
      </c>
    </row>
    <row r="5135" spans="1:5" x14ac:dyDescent="0.3">
      <c r="A5135">
        <v>5.1425873378550833</v>
      </c>
      <c r="B5135">
        <v>3.054985646874854</v>
      </c>
      <c r="C5135">
        <v>2.45796937168554</v>
      </c>
      <c r="D5135">
        <v>1.0728908187296</v>
      </c>
      <c r="E5135" t="s">
        <v>6</v>
      </c>
    </row>
    <row r="5136" spans="1:5" x14ac:dyDescent="0.3">
      <c r="A5136">
        <v>6.3609135950321729</v>
      </c>
      <c r="B5136">
        <v>4.4942099011092829</v>
      </c>
      <c r="C5136">
        <v>5.1998530709477322</v>
      </c>
      <c r="D5136">
        <v>0.30847089404557798</v>
      </c>
      <c r="E5136" t="s">
        <v>5</v>
      </c>
    </row>
    <row r="5137" spans="1:5" x14ac:dyDescent="0.3">
      <c r="A5137">
        <v>4.0457619044729114</v>
      </c>
      <c r="B5137">
        <v>2.0841501919992198</v>
      </c>
      <c r="C5137">
        <v>1.9129147840698431</v>
      </c>
      <c r="D5137">
        <v>0.85032030718539708</v>
      </c>
      <c r="E5137" t="s">
        <v>7</v>
      </c>
    </row>
    <row r="5138" spans="1:5" x14ac:dyDescent="0.3">
      <c r="A5138">
        <v>4.6256260395985347</v>
      </c>
      <c r="B5138">
        <v>3.6113378218328052</v>
      </c>
      <c r="C5138">
        <v>5.1626602970260631</v>
      </c>
      <c r="D5138">
        <v>1.4300105942670069</v>
      </c>
      <c r="E5138" t="s">
        <v>5</v>
      </c>
    </row>
    <row r="5139" spans="1:5" x14ac:dyDescent="0.3">
      <c r="A5139">
        <v>6.0490704606085437</v>
      </c>
      <c r="B5139">
        <v>2.5039464745403079</v>
      </c>
      <c r="C5139">
        <v>6.9964253800044567</v>
      </c>
      <c r="D5139">
        <v>0.13576797671481541</v>
      </c>
      <c r="E5139" t="s">
        <v>7</v>
      </c>
    </row>
    <row r="5140" spans="1:5" x14ac:dyDescent="0.3">
      <c r="A5140">
        <v>5.3261313203627596</v>
      </c>
      <c r="B5140">
        <v>3.3842426476302121</v>
      </c>
      <c r="C5140">
        <v>5.548908566913676</v>
      </c>
      <c r="D5140">
        <v>1.287620738711712</v>
      </c>
      <c r="E5140" t="s">
        <v>6</v>
      </c>
    </row>
    <row r="5141" spans="1:5" x14ac:dyDescent="0.3">
      <c r="A5141">
        <v>5.049791054685425</v>
      </c>
      <c r="B5141">
        <v>2.1047848455101978</v>
      </c>
      <c r="C5141">
        <v>1.9403125034549691</v>
      </c>
      <c r="D5141">
        <v>0.71759251606486296</v>
      </c>
      <c r="E5141" t="s">
        <v>5</v>
      </c>
    </row>
    <row r="5142" spans="1:5" x14ac:dyDescent="0.3">
      <c r="A5142">
        <v>4.9954511507860087</v>
      </c>
      <c r="B5142">
        <v>3.6036849790001928</v>
      </c>
      <c r="C5142">
        <v>3.864121294894558</v>
      </c>
      <c r="D5142">
        <v>0.17333365536435441</v>
      </c>
      <c r="E5142" t="s">
        <v>6</v>
      </c>
    </row>
    <row r="5143" spans="1:5" x14ac:dyDescent="0.3">
      <c r="A5143">
        <v>7.7022958119774909</v>
      </c>
      <c r="B5143">
        <v>4.2513808703283811</v>
      </c>
      <c r="C5143">
        <v>3.8896282606425521</v>
      </c>
      <c r="D5143">
        <v>1.671084459300282</v>
      </c>
      <c r="E5143" t="s">
        <v>5</v>
      </c>
    </row>
    <row r="5144" spans="1:5" x14ac:dyDescent="0.3">
      <c r="A5144">
        <v>6.4484178321781194</v>
      </c>
      <c r="B5144">
        <v>2.8545420609647532</v>
      </c>
      <c r="C5144">
        <v>1.0336234416751</v>
      </c>
      <c r="D5144">
        <v>1.997579630613195</v>
      </c>
      <c r="E5144" t="s">
        <v>7</v>
      </c>
    </row>
    <row r="5145" spans="1:5" x14ac:dyDescent="0.3">
      <c r="A5145">
        <v>7.5564604258797594</v>
      </c>
      <c r="B5145">
        <v>3.5716648405141869</v>
      </c>
      <c r="C5145">
        <v>4.1497945676840908</v>
      </c>
      <c r="D5145">
        <v>0.64124006420296542</v>
      </c>
      <c r="E5145" t="s">
        <v>7</v>
      </c>
    </row>
    <row r="5146" spans="1:5" x14ac:dyDescent="0.3">
      <c r="A5146">
        <v>7.3252710671461161</v>
      </c>
      <c r="B5146">
        <v>2.0789008135844069</v>
      </c>
      <c r="C5146">
        <v>1.8935790780731869</v>
      </c>
      <c r="D5146">
        <v>0.84411738836695582</v>
      </c>
      <c r="E5146" t="s">
        <v>7</v>
      </c>
    </row>
    <row r="5147" spans="1:5" x14ac:dyDescent="0.3">
      <c r="A5147">
        <v>5.7194725411463327</v>
      </c>
      <c r="B5147">
        <v>3.50042642833685</v>
      </c>
      <c r="C5147">
        <v>3.5164447047672489</v>
      </c>
      <c r="D5147">
        <v>1.1306501449461019</v>
      </c>
      <c r="E5147" t="s">
        <v>7</v>
      </c>
    </row>
    <row r="5148" spans="1:5" x14ac:dyDescent="0.3">
      <c r="A5148">
        <v>7.2458201887712201</v>
      </c>
      <c r="B5148">
        <v>2.359398115357791</v>
      </c>
      <c r="C5148">
        <v>1.7308693053515829</v>
      </c>
      <c r="D5148">
        <v>0.1157021997733456</v>
      </c>
      <c r="E5148" t="s">
        <v>7</v>
      </c>
    </row>
    <row r="5149" spans="1:5" x14ac:dyDescent="0.3">
      <c r="A5149">
        <v>4.2995055835207658</v>
      </c>
      <c r="B5149">
        <v>3.2162096945059608</v>
      </c>
      <c r="C5149">
        <v>2.0626760495215182</v>
      </c>
      <c r="D5149">
        <v>1.350135256422258</v>
      </c>
      <c r="E5149" t="s">
        <v>6</v>
      </c>
    </row>
    <row r="5150" spans="1:5" x14ac:dyDescent="0.3">
      <c r="A5150">
        <v>4.0577623473632629</v>
      </c>
      <c r="B5150">
        <v>4.0646550177541911</v>
      </c>
      <c r="C5150">
        <v>1.8484599754932141</v>
      </c>
      <c r="D5150">
        <v>0.26043797323683221</v>
      </c>
      <c r="E5150" t="s">
        <v>6</v>
      </c>
    </row>
    <row r="5151" spans="1:5" x14ac:dyDescent="0.3">
      <c r="A5151">
        <v>5.0732940425092048</v>
      </c>
      <c r="B5151">
        <v>2.4183654336405391</v>
      </c>
      <c r="C5151">
        <v>4.3267701788517368</v>
      </c>
      <c r="D5151">
        <v>1.352440107319151</v>
      </c>
      <c r="E5151" t="s">
        <v>6</v>
      </c>
    </row>
    <row r="5152" spans="1:5" x14ac:dyDescent="0.3">
      <c r="A5152">
        <v>6.2793912737684039</v>
      </c>
      <c r="B5152">
        <v>4.2423331475154882</v>
      </c>
      <c r="C5152">
        <v>2.7279839865743591</v>
      </c>
      <c r="D5152">
        <v>1.2492262511842771</v>
      </c>
      <c r="E5152" t="s">
        <v>7</v>
      </c>
    </row>
    <row r="5153" spans="1:5" x14ac:dyDescent="0.3">
      <c r="A5153">
        <v>5.895944843387424</v>
      </c>
      <c r="B5153">
        <v>4.0212278595570412</v>
      </c>
      <c r="C5153">
        <v>2.2238134151957691</v>
      </c>
      <c r="D5153">
        <v>1.010121283016542</v>
      </c>
      <c r="E5153" t="s">
        <v>5</v>
      </c>
    </row>
    <row r="5154" spans="1:5" x14ac:dyDescent="0.3">
      <c r="A5154">
        <v>6.1996195730732087</v>
      </c>
      <c r="B5154">
        <v>3.3821982051140909</v>
      </c>
      <c r="C5154">
        <v>2.1982524551746638</v>
      </c>
      <c r="D5154">
        <v>1.7690387055064389</v>
      </c>
      <c r="E5154" t="s">
        <v>5</v>
      </c>
    </row>
    <row r="5155" spans="1:5" x14ac:dyDescent="0.3">
      <c r="A5155">
        <v>4.901906642039525</v>
      </c>
      <c r="B5155">
        <v>2.6656315549508252</v>
      </c>
      <c r="C5155">
        <v>4.7078674538044973</v>
      </c>
      <c r="D5155">
        <v>0.23353924323769901</v>
      </c>
      <c r="E5155" t="s">
        <v>7</v>
      </c>
    </row>
    <row r="5156" spans="1:5" x14ac:dyDescent="0.3">
      <c r="A5156">
        <v>6.4692093568671547</v>
      </c>
      <c r="B5156">
        <v>4.1754446066546134</v>
      </c>
      <c r="C5156">
        <v>1.754672283356508</v>
      </c>
      <c r="D5156">
        <v>1.5235236955321521</v>
      </c>
      <c r="E5156" t="s">
        <v>5</v>
      </c>
    </row>
    <row r="5157" spans="1:5" x14ac:dyDescent="0.3">
      <c r="A5157">
        <v>4.3667805921814873</v>
      </c>
      <c r="B5157">
        <v>2.7335791087413779</v>
      </c>
      <c r="C5157">
        <v>2.2445174210975298</v>
      </c>
      <c r="D5157">
        <v>1.8513915573632349</v>
      </c>
      <c r="E5157" t="s">
        <v>7</v>
      </c>
    </row>
    <row r="5158" spans="1:5" x14ac:dyDescent="0.3">
      <c r="A5158">
        <v>6.7856458244043552</v>
      </c>
      <c r="B5158">
        <v>2.6382603978382839</v>
      </c>
      <c r="C5158">
        <v>4.9953083937967371</v>
      </c>
      <c r="D5158">
        <v>0.33285867800490659</v>
      </c>
      <c r="E5158" t="s">
        <v>5</v>
      </c>
    </row>
    <row r="5159" spans="1:5" x14ac:dyDescent="0.3">
      <c r="A5159">
        <v>5.3128585148155461</v>
      </c>
      <c r="B5159">
        <v>3.432706960715965</v>
      </c>
      <c r="C5159">
        <v>3.6319951441564311</v>
      </c>
      <c r="D5159">
        <v>1.0103116535632659</v>
      </c>
      <c r="E5159" t="s">
        <v>6</v>
      </c>
    </row>
    <row r="5160" spans="1:5" x14ac:dyDescent="0.3">
      <c r="A5160">
        <v>6.9766838303793826</v>
      </c>
      <c r="B5160">
        <v>3.4622923650997142</v>
      </c>
      <c r="C5160">
        <v>3.2710455375697758</v>
      </c>
      <c r="D5160">
        <v>0.63391752853050753</v>
      </c>
      <c r="E5160" t="s">
        <v>6</v>
      </c>
    </row>
    <row r="5161" spans="1:5" x14ac:dyDescent="0.3">
      <c r="A5161">
        <v>5.2027194906054159</v>
      </c>
      <c r="B5161">
        <v>4.3527793638726724</v>
      </c>
      <c r="C5161">
        <v>6.0037538447652476</v>
      </c>
      <c r="D5161">
        <v>1.3754741752247479</v>
      </c>
      <c r="E5161" t="s">
        <v>6</v>
      </c>
    </row>
    <row r="5162" spans="1:5" x14ac:dyDescent="0.3">
      <c r="A5162">
        <v>5.3453014282131264</v>
      </c>
      <c r="B5162">
        <v>4.3890075585379709</v>
      </c>
      <c r="C5162">
        <v>3.7251899562606181</v>
      </c>
      <c r="D5162">
        <v>2.1869513439453581</v>
      </c>
      <c r="E5162" t="s">
        <v>7</v>
      </c>
    </row>
    <row r="5163" spans="1:5" x14ac:dyDescent="0.3">
      <c r="A5163">
        <v>7.2012569535525568</v>
      </c>
      <c r="B5163">
        <v>2.548836008028128</v>
      </c>
      <c r="C5163">
        <v>4.1431628236117639</v>
      </c>
      <c r="D5163">
        <v>0.62129138318187904</v>
      </c>
      <c r="E5163" t="s">
        <v>6</v>
      </c>
    </row>
    <row r="5164" spans="1:5" x14ac:dyDescent="0.3">
      <c r="A5164">
        <v>5.2353101130874444</v>
      </c>
      <c r="B5164">
        <v>4.0568952733544172</v>
      </c>
      <c r="C5164">
        <v>6.1918500590434018</v>
      </c>
      <c r="D5164">
        <v>2.4610653347477469</v>
      </c>
      <c r="E5164" t="s">
        <v>7</v>
      </c>
    </row>
    <row r="5165" spans="1:5" x14ac:dyDescent="0.3">
      <c r="A5165">
        <v>6.5522953330207274</v>
      </c>
      <c r="B5165">
        <v>3.1307218924186548</v>
      </c>
      <c r="C5165">
        <v>3.5656027076245458</v>
      </c>
      <c r="D5165">
        <v>0.67311395188750811</v>
      </c>
      <c r="E5165" t="s">
        <v>6</v>
      </c>
    </row>
    <row r="5166" spans="1:5" x14ac:dyDescent="0.3">
      <c r="A5166">
        <v>6.9419090745525374</v>
      </c>
      <c r="B5166">
        <v>3.2774358274457032</v>
      </c>
      <c r="C5166">
        <v>4.2556359530396239</v>
      </c>
      <c r="D5166">
        <v>2.04194331832363</v>
      </c>
      <c r="E5166" t="s">
        <v>7</v>
      </c>
    </row>
    <row r="5167" spans="1:5" x14ac:dyDescent="0.3">
      <c r="A5167">
        <v>6.9691927052548808</v>
      </c>
      <c r="B5167">
        <v>2.9335481210801331</v>
      </c>
      <c r="C5167">
        <v>5.5473157413376484</v>
      </c>
      <c r="D5167">
        <v>0.6040414657347809</v>
      </c>
      <c r="E5167" t="s">
        <v>6</v>
      </c>
    </row>
    <row r="5168" spans="1:5" x14ac:dyDescent="0.3">
      <c r="A5168">
        <v>7.3865802410013339</v>
      </c>
      <c r="B5168">
        <v>3.134922050628608</v>
      </c>
      <c r="C5168">
        <v>2.887904787261296</v>
      </c>
      <c r="D5168">
        <v>2.3948917964985958</v>
      </c>
      <c r="E5168" t="s">
        <v>7</v>
      </c>
    </row>
    <row r="5169" spans="1:5" x14ac:dyDescent="0.3">
      <c r="A5169">
        <v>7.9627834025257567</v>
      </c>
      <c r="B5169">
        <v>2.0640991178114021</v>
      </c>
      <c r="C5169">
        <v>2.7680108345311258</v>
      </c>
      <c r="D5169">
        <v>0.94426196362535286</v>
      </c>
      <c r="E5169" t="s">
        <v>7</v>
      </c>
    </row>
    <row r="5170" spans="1:5" x14ac:dyDescent="0.3">
      <c r="A5170">
        <v>4.3470409400507801</v>
      </c>
      <c r="B5170">
        <v>2.1646774574526462</v>
      </c>
      <c r="C5170">
        <v>6.7487060193001858</v>
      </c>
      <c r="D5170">
        <v>1.4971214961592689</v>
      </c>
      <c r="E5170" t="s">
        <v>6</v>
      </c>
    </row>
    <row r="5171" spans="1:5" x14ac:dyDescent="0.3">
      <c r="A5171">
        <v>7.4119551816536102</v>
      </c>
      <c r="B5171">
        <v>2.0667989198490462</v>
      </c>
      <c r="C5171">
        <v>5.8285429113161271</v>
      </c>
      <c r="D5171">
        <v>0.74017426010684284</v>
      </c>
      <c r="E5171" t="s">
        <v>5</v>
      </c>
    </row>
    <row r="5172" spans="1:5" x14ac:dyDescent="0.3">
      <c r="A5172">
        <v>5.4150451053783542</v>
      </c>
      <c r="B5172">
        <v>3.123253997925334</v>
      </c>
      <c r="C5172">
        <v>1.7437842622235991</v>
      </c>
      <c r="D5172">
        <v>1.2633112315716359</v>
      </c>
      <c r="E5172" t="s">
        <v>6</v>
      </c>
    </row>
    <row r="5173" spans="1:5" x14ac:dyDescent="0.3">
      <c r="A5173">
        <v>5.2305807539498463</v>
      </c>
      <c r="B5173">
        <v>2.5410135604627468</v>
      </c>
      <c r="C5173">
        <v>5.1330167297173617</v>
      </c>
      <c r="D5173">
        <v>0.56974502071964173</v>
      </c>
      <c r="E5173" t="s">
        <v>7</v>
      </c>
    </row>
    <row r="5174" spans="1:5" x14ac:dyDescent="0.3">
      <c r="A5174">
        <v>7.6482407957905227</v>
      </c>
      <c r="B5174">
        <v>2.3363651930689699</v>
      </c>
      <c r="C5174">
        <v>2.4628176442937968</v>
      </c>
      <c r="D5174">
        <v>2.0043415735233441</v>
      </c>
      <c r="E5174" t="s">
        <v>5</v>
      </c>
    </row>
    <row r="5175" spans="1:5" x14ac:dyDescent="0.3">
      <c r="A5175">
        <v>7.8179618190150251</v>
      </c>
      <c r="B5175">
        <v>2.50730016208776</v>
      </c>
      <c r="C5175">
        <v>2.4759808445078</v>
      </c>
      <c r="D5175">
        <v>1.3489173552883209</v>
      </c>
      <c r="E5175" t="s">
        <v>7</v>
      </c>
    </row>
    <row r="5176" spans="1:5" x14ac:dyDescent="0.3">
      <c r="A5176">
        <v>4.643708156405757</v>
      </c>
      <c r="B5176">
        <v>3.3269016186293281</v>
      </c>
      <c r="C5176">
        <v>6.7628381483163498</v>
      </c>
      <c r="D5176">
        <v>1.0806594662521041</v>
      </c>
      <c r="E5176" t="s">
        <v>5</v>
      </c>
    </row>
    <row r="5177" spans="1:5" x14ac:dyDescent="0.3">
      <c r="A5177">
        <v>4.950069004804309</v>
      </c>
      <c r="B5177">
        <v>2.316904872825877</v>
      </c>
      <c r="C5177">
        <v>1.680645907239029</v>
      </c>
      <c r="D5177">
        <v>2.3677051701039411</v>
      </c>
      <c r="E5177" t="s">
        <v>5</v>
      </c>
    </row>
    <row r="5178" spans="1:5" x14ac:dyDescent="0.3">
      <c r="A5178">
        <v>6.9812478906833864</v>
      </c>
      <c r="B5178">
        <v>3.1782006327468042</v>
      </c>
      <c r="C5178">
        <v>5.817938088172129</v>
      </c>
      <c r="D5178">
        <v>0.39759103463961581</v>
      </c>
      <c r="E5178" t="s">
        <v>6</v>
      </c>
    </row>
    <row r="5179" spans="1:5" x14ac:dyDescent="0.3">
      <c r="A5179">
        <v>4.2639381289316134</v>
      </c>
      <c r="B5179">
        <v>3.8585330610112041</v>
      </c>
      <c r="C5179">
        <v>6.502387802488558</v>
      </c>
      <c r="D5179">
        <v>0.45315927145435958</v>
      </c>
      <c r="E5179" t="s">
        <v>7</v>
      </c>
    </row>
    <row r="5180" spans="1:5" x14ac:dyDescent="0.3">
      <c r="A5180">
        <v>4.8632027246426386</v>
      </c>
      <c r="B5180">
        <v>2.4379634162386918</v>
      </c>
      <c r="C5180">
        <v>1.2879480347311141</v>
      </c>
      <c r="D5180">
        <v>0.57048507864260523</v>
      </c>
      <c r="E5180" t="s">
        <v>6</v>
      </c>
    </row>
    <row r="5181" spans="1:5" x14ac:dyDescent="0.3">
      <c r="A5181">
        <v>7.5511191398816138</v>
      </c>
      <c r="B5181">
        <v>2.9831767531783728</v>
      </c>
      <c r="C5181">
        <v>5.4328748567555829</v>
      </c>
      <c r="D5181">
        <v>2.1771159070282962</v>
      </c>
      <c r="E5181" t="s">
        <v>7</v>
      </c>
    </row>
    <row r="5182" spans="1:5" x14ac:dyDescent="0.3">
      <c r="A5182">
        <v>4.0183357630556946</v>
      </c>
      <c r="B5182">
        <v>4.1496554569327326</v>
      </c>
      <c r="C5182">
        <v>6.8661162415891566</v>
      </c>
      <c r="D5182">
        <v>2.060076894941091</v>
      </c>
      <c r="E5182" t="s">
        <v>5</v>
      </c>
    </row>
    <row r="5183" spans="1:5" x14ac:dyDescent="0.3">
      <c r="A5183">
        <v>7.483037576538317</v>
      </c>
      <c r="B5183">
        <v>2.1445280941412981</v>
      </c>
      <c r="C5183">
        <v>2.951336209308721</v>
      </c>
      <c r="D5183">
        <v>0.88100841737047286</v>
      </c>
      <c r="E5183" t="s">
        <v>7</v>
      </c>
    </row>
    <row r="5184" spans="1:5" x14ac:dyDescent="0.3">
      <c r="A5184">
        <v>7.6176564090172381</v>
      </c>
      <c r="B5184">
        <v>4.3048494479487012</v>
      </c>
      <c r="C5184">
        <v>4.6138609316977188</v>
      </c>
      <c r="D5184">
        <v>0.57629281729942472</v>
      </c>
      <c r="E5184" t="s">
        <v>7</v>
      </c>
    </row>
    <row r="5185" spans="1:5" x14ac:dyDescent="0.3">
      <c r="A5185">
        <v>4.9558467291956436</v>
      </c>
      <c r="B5185">
        <v>3.4938448820615018</v>
      </c>
      <c r="C5185">
        <v>6.3853715914524383</v>
      </c>
      <c r="D5185">
        <v>1.772480675526513</v>
      </c>
      <c r="E5185" t="s">
        <v>5</v>
      </c>
    </row>
    <row r="5186" spans="1:5" x14ac:dyDescent="0.3">
      <c r="A5186">
        <v>7.8551791863729514</v>
      </c>
      <c r="B5186">
        <v>4.1659157566685803</v>
      </c>
      <c r="C5186">
        <v>2.4299738433054539</v>
      </c>
      <c r="D5186">
        <v>2.302961366591207</v>
      </c>
      <c r="E5186" t="s">
        <v>5</v>
      </c>
    </row>
    <row r="5187" spans="1:5" x14ac:dyDescent="0.3">
      <c r="A5187">
        <v>4.9956631847602813</v>
      </c>
      <c r="B5187">
        <v>4.2597901394381026</v>
      </c>
      <c r="C5187">
        <v>2.9047010463445422</v>
      </c>
      <c r="D5187">
        <v>1.634096918953666</v>
      </c>
      <c r="E5187" t="s">
        <v>5</v>
      </c>
    </row>
    <row r="5188" spans="1:5" x14ac:dyDescent="0.3">
      <c r="A5188">
        <v>6.1947794266039118</v>
      </c>
      <c r="B5188">
        <v>2.508656463481088</v>
      </c>
      <c r="C5188">
        <v>1.359502766802396</v>
      </c>
      <c r="D5188">
        <v>1.274527791909529</v>
      </c>
      <c r="E5188" t="s">
        <v>7</v>
      </c>
    </row>
    <row r="5189" spans="1:5" x14ac:dyDescent="0.3">
      <c r="A5189">
        <v>7.3291804909272846</v>
      </c>
      <c r="B5189">
        <v>2.7661296715550359</v>
      </c>
      <c r="C5189">
        <v>1.131051866822832</v>
      </c>
      <c r="D5189">
        <v>1.0036511895589859</v>
      </c>
      <c r="E5189" t="s">
        <v>5</v>
      </c>
    </row>
    <row r="5190" spans="1:5" x14ac:dyDescent="0.3">
      <c r="A5190">
        <v>6.5032713299634359</v>
      </c>
      <c r="B5190">
        <v>4.1698901882658177</v>
      </c>
      <c r="C5190">
        <v>6.9403520218427932</v>
      </c>
      <c r="D5190">
        <v>1.0942200428267439</v>
      </c>
      <c r="E5190" t="s">
        <v>5</v>
      </c>
    </row>
    <row r="5191" spans="1:5" x14ac:dyDescent="0.3">
      <c r="A5191">
        <v>5.9310793851787853</v>
      </c>
      <c r="B5191">
        <v>2.7699328196793989</v>
      </c>
      <c r="C5191">
        <v>5.9682264335832507</v>
      </c>
      <c r="D5191">
        <v>1.240696694106517</v>
      </c>
      <c r="E5191" t="s">
        <v>7</v>
      </c>
    </row>
    <row r="5192" spans="1:5" x14ac:dyDescent="0.3">
      <c r="A5192">
        <v>7.2205243850069802</v>
      </c>
      <c r="B5192">
        <v>2.8959074890907019</v>
      </c>
      <c r="C5192">
        <v>4.1377131728645056</v>
      </c>
      <c r="D5192">
        <v>1.225708881315686</v>
      </c>
      <c r="E5192" t="s">
        <v>5</v>
      </c>
    </row>
    <row r="5193" spans="1:5" x14ac:dyDescent="0.3">
      <c r="A5193">
        <v>4.1516177487432193</v>
      </c>
      <c r="B5193">
        <v>2.5246430510963842</v>
      </c>
      <c r="C5193">
        <v>6.458269311260521</v>
      </c>
      <c r="D5193">
        <v>2.1568822527722769</v>
      </c>
      <c r="E5193" t="s">
        <v>5</v>
      </c>
    </row>
    <row r="5194" spans="1:5" x14ac:dyDescent="0.3">
      <c r="A5194">
        <v>4.8866133158393827</v>
      </c>
      <c r="B5194">
        <v>3.9016815477038511</v>
      </c>
      <c r="C5194">
        <v>3.9887005382904861</v>
      </c>
      <c r="D5194">
        <v>1.5209894184700481</v>
      </c>
      <c r="E5194" t="s">
        <v>5</v>
      </c>
    </row>
    <row r="5195" spans="1:5" x14ac:dyDescent="0.3">
      <c r="A5195">
        <v>6.6217788513542306</v>
      </c>
      <c r="B5195">
        <v>2.5078988595465499</v>
      </c>
      <c r="C5195">
        <v>5.7926025770686058</v>
      </c>
      <c r="D5195">
        <v>0.71895478517446032</v>
      </c>
      <c r="E5195" t="s">
        <v>5</v>
      </c>
    </row>
    <row r="5196" spans="1:5" x14ac:dyDescent="0.3">
      <c r="A5196">
        <v>7.3887369906982112</v>
      </c>
      <c r="B5196">
        <v>2.8745084302668742</v>
      </c>
      <c r="C5196">
        <v>3.8791060556574992</v>
      </c>
      <c r="D5196">
        <v>0.66801273550525042</v>
      </c>
      <c r="E5196" t="s">
        <v>5</v>
      </c>
    </row>
    <row r="5197" spans="1:5" x14ac:dyDescent="0.3">
      <c r="A5197">
        <v>7.294190753906749</v>
      </c>
      <c r="B5197">
        <v>3.934085474146221</v>
      </c>
      <c r="C5197">
        <v>5.1463611069230701</v>
      </c>
      <c r="D5197">
        <v>1.380925802271278</v>
      </c>
      <c r="E5197" t="s">
        <v>5</v>
      </c>
    </row>
    <row r="5198" spans="1:5" x14ac:dyDescent="0.3">
      <c r="A5198">
        <v>7.7032753965527743</v>
      </c>
      <c r="B5198">
        <v>2.6013630401626968</v>
      </c>
      <c r="C5198">
        <v>1.562081054898766</v>
      </c>
      <c r="D5198">
        <v>0.75072581010758466</v>
      </c>
      <c r="E5198" t="s">
        <v>6</v>
      </c>
    </row>
    <row r="5199" spans="1:5" x14ac:dyDescent="0.3">
      <c r="A5199">
        <v>6.9733819339526733</v>
      </c>
      <c r="B5199">
        <v>2.5337391308148809</v>
      </c>
      <c r="C5199">
        <v>6.7690242748819802</v>
      </c>
      <c r="D5199">
        <v>0.2550757715062334</v>
      </c>
      <c r="E5199" t="s">
        <v>7</v>
      </c>
    </row>
    <row r="5200" spans="1:5" x14ac:dyDescent="0.3">
      <c r="A5200">
        <v>5.4956249181514742</v>
      </c>
      <c r="B5200">
        <v>3.6027969092685921</v>
      </c>
      <c r="C5200">
        <v>3.1308942325220661</v>
      </c>
      <c r="D5200">
        <v>0.95241640519679605</v>
      </c>
      <c r="E5200" t="s">
        <v>7</v>
      </c>
    </row>
    <row r="5201" spans="1:5" x14ac:dyDescent="0.3">
      <c r="A5201">
        <v>6.2906114275186198</v>
      </c>
      <c r="B5201">
        <v>2.3342950663390081</v>
      </c>
      <c r="C5201">
        <v>2.2019124338392499</v>
      </c>
      <c r="D5201">
        <v>1.6535069986491799</v>
      </c>
      <c r="E5201" t="s">
        <v>7</v>
      </c>
    </row>
    <row r="5202" spans="1:5" x14ac:dyDescent="0.3">
      <c r="A5202">
        <v>7.5805984810510196</v>
      </c>
      <c r="B5202">
        <v>3.8291793514311081</v>
      </c>
      <c r="C5202">
        <v>2.101580040941927</v>
      </c>
      <c r="D5202">
        <v>0.54288683254805026</v>
      </c>
      <c r="E5202" t="s">
        <v>7</v>
      </c>
    </row>
    <row r="5203" spans="1:5" x14ac:dyDescent="0.3">
      <c r="A5203">
        <v>5.873845791340603</v>
      </c>
      <c r="B5203">
        <v>3.3065119919135841</v>
      </c>
      <c r="C5203">
        <v>2.023910291570417</v>
      </c>
      <c r="D5203">
        <v>1.2557150082040669</v>
      </c>
      <c r="E5203" t="s">
        <v>6</v>
      </c>
    </row>
    <row r="5204" spans="1:5" x14ac:dyDescent="0.3">
      <c r="A5204">
        <v>5.3206129708960317</v>
      </c>
      <c r="B5204">
        <v>3.41075665289635</v>
      </c>
      <c r="C5204">
        <v>1.2823771367060079</v>
      </c>
      <c r="D5204">
        <v>2.2644514765163688</v>
      </c>
      <c r="E5204" t="s">
        <v>7</v>
      </c>
    </row>
    <row r="5205" spans="1:5" x14ac:dyDescent="0.3">
      <c r="A5205">
        <v>4.1659750534528133</v>
      </c>
      <c r="B5205">
        <v>4.0451916118146176</v>
      </c>
      <c r="C5205">
        <v>5.0232506976217062</v>
      </c>
      <c r="D5205">
        <v>1.523659132000807</v>
      </c>
      <c r="E5205" t="s">
        <v>5</v>
      </c>
    </row>
    <row r="5206" spans="1:5" x14ac:dyDescent="0.3">
      <c r="A5206">
        <v>5.7885367197096311</v>
      </c>
      <c r="B5206">
        <v>3.2162020621559591</v>
      </c>
      <c r="C5206">
        <v>3.2654076943209152</v>
      </c>
      <c r="D5206">
        <v>0.25444544510605249</v>
      </c>
      <c r="E5206" t="s">
        <v>6</v>
      </c>
    </row>
    <row r="5207" spans="1:5" x14ac:dyDescent="0.3">
      <c r="A5207">
        <v>6.4523352619679697</v>
      </c>
      <c r="B5207">
        <v>2.537891072893864</v>
      </c>
      <c r="C5207">
        <v>6.4871506375875523</v>
      </c>
      <c r="D5207">
        <v>1.3572242121885021</v>
      </c>
      <c r="E5207" t="s">
        <v>7</v>
      </c>
    </row>
    <row r="5208" spans="1:5" x14ac:dyDescent="0.3">
      <c r="A5208">
        <v>4.3520393955497934</v>
      </c>
      <c r="B5208">
        <v>3.0638068221559269</v>
      </c>
      <c r="C5208">
        <v>4.9060932900703627</v>
      </c>
      <c r="D5208">
        <v>1.2351621500449901</v>
      </c>
      <c r="E5208" t="s">
        <v>7</v>
      </c>
    </row>
    <row r="5209" spans="1:5" x14ac:dyDescent="0.3">
      <c r="A5209">
        <v>7.9192931768988171</v>
      </c>
      <c r="B5209">
        <v>2.6664184955139718</v>
      </c>
      <c r="C5209">
        <v>3.6826411100279448</v>
      </c>
      <c r="D5209">
        <v>0.62251500375264734</v>
      </c>
      <c r="E5209" t="s">
        <v>7</v>
      </c>
    </row>
    <row r="5210" spans="1:5" x14ac:dyDescent="0.3">
      <c r="A5210">
        <v>4.1626512916075047</v>
      </c>
      <c r="B5210">
        <v>2.05762822746795</v>
      </c>
      <c r="C5210">
        <v>6.8690247063566803</v>
      </c>
      <c r="D5210">
        <v>0.91460081995949127</v>
      </c>
      <c r="E5210" t="s">
        <v>6</v>
      </c>
    </row>
    <row r="5211" spans="1:5" x14ac:dyDescent="0.3">
      <c r="A5211">
        <v>5.8944240703969459</v>
      </c>
      <c r="B5211">
        <v>2.7928165242757732</v>
      </c>
      <c r="C5211">
        <v>3.8468560221128958</v>
      </c>
      <c r="D5211">
        <v>1.27645950306878</v>
      </c>
      <c r="E5211" t="s">
        <v>7</v>
      </c>
    </row>
    <row r="5212" spans="1:5" x14ac:dyDescent="0.3">
      <c r="A5212">
        <v>6.7367471603208688</v>
      </c>
      <c r="B5212">
        <v>2.1409752279398608</v>
      </c>
      <c r="C5212">
        <v>6.1795597175320207</v>
      </c>
      <c r="D5212">
        <v>1.5493448490268209</v>
      </c>
      <c r="E5212" t="s">
        <v>7</v>
      </c>
    </row>
    <row r="5213" spans="1:5" x14ac:dyDescent="0.3">
      <c r="A5213">
        <v>7.6251270904816026</v>
      </c>
      <c r="B5213">
        <v>4.3079979676226969</v>
      </c>
      <c r="C5213">
        <v>1.523980491684835</v>
      </c>
      <c r="D5213">
        <v>0.84075400080529594</v>
      </c>
      <c r="E5213" t="s">
        <v>5</v>
      </c>
    </row>
    <row r="5214" spans="1:5" x14ac:dyDescent="0.3">
      <c r="A5214">
        <v>7.1505701898893266</v>
      </c>
      <c r="B5214">
        <v>3.006626434317607</v>
      </c>
      <c r="C5214">
        <v>3.7648171981126541</v>
      </c>
      <c r="D5214">
        <v>2.336374420439205</v>
      </c>
      <c r="E5214" t="s">
        <v>7</v>
      </c>
    </row>
    <row r="5215" spans="1:5" x14ac:dyDescent="0.3">
      <c r="A5215">
        <v>5.7782252693446914</v>
      </c>
      <c r="B5215">
        <v>3.9558622009358619</v>
      </c>
      <c r="C5215">
        <v>3.2530955230059582</v>
      </c>
      <c r="D5215">
        <v>1.143550875907059</v>
      </c>
      <c r="E5215" t="s">
        <v>5</v>
      </c>
    </row>
    <row r="5216" spans="1:5" x14ac:dyDescent="0.3">
      <c r="A5216">
        <v>4.4873652349294444</v>
      </c>
      <c r="B5216">
        <v>3.928996247121789</v>
      </c>
      <c r="C5216">
        <v>3.370710666485039</v>
      </c>
      <c r="D5216">
        <v>0.54296843310998955</v>
      </c>
      <c r="E5216" t="s">
        <v>5</v>
      </c>
    </row>
    <row r="5217" spans="1:5" x14ac:dyDescent="0.3">
      <c r="A5217">
        <v>5.3958510579268024</v>
      </c>
      <c r="B5217">
        <v>2.5458092791608848</v>
      </c>
      <c r="C5217">
        <v>4.9010510492291726</v>
      </c>
      <c r="D5217">
        <v>1.27964456361997</v>
      </c>
      <c r="E5217" t="s">
        <v>5</v>
      </c>
    </row>
    <row r="5218" spans="1:5" x14ac:dyDescent="0.3">
      <c r="A5218">
        <v>6.5142642424046544</v>
      </c>
      <c r="B5218">
        <v>4.4819747228669371</v>
      </c>
      <c r="C5218">
        <v>1.6978984006806059</v>
      </c>
      <c r="D5218">
        <v>1.4979980461161859</v>
      </c>
      <c r="E5218" t="s">
        <v>5</v>
      </c>
    </row>
    <row r="5219" spans="1:5" x14ac:dyDescent="0.3">
      <c r="A5219">
        <v>6.1283923774642028</v>
      </c>
      <c r="B5219">
        <v>3.1440800084266112</v>
      </c>
      <c r="C5219">
        <v>5.3388511873511106</v>
      </c>
      <c r="D5219">
        <v>0.71128738621109</v>
      </c>
      <c r="E5219" t="s">
        <v>7</v>
      </c>
    </row>
    <row r="5220" spans="1:5" x14ac:dyDescent="0.3">
      <c r="A5220">
        <v>4.5968286802843066</v>
      </c>
      <c r="B5220">
        <v>3.1183184943589</v>
      </c>
      <c r="C5220">
        <v>3.014134000470849</v>
      </c>
      <c r="D5220">
        <v>0.9233336143620211</v>
      </c>
      <c r="E5220" t="s">
        <v>7</v>
      </c>
    </row>
    <row r="5221" spans="1:5" x14ac:dyDescent="0.3">
      <c r="A5221">
        <v>7.3891483856162559</v>
      </c>
      <c r="B5221">
        <v>2.8941170697984</v>
      </c>
      <c r="C5221">
        <v>1.376095539694514</v>
      </c>
      <c r="D5221">
        <v>0.12961890813843729</v>
      </c>
      <c r="E5221" t="s">
        <v>6</v>
      </c>
    </row>
    <row r="5222" spans="1:5" x14ac:dyDescent="0.3">
      <c r="A5222">
        <v>4.8286162096082439</v>
      </c>
      <c r="B5222">
        <v>2.5511459611792251</v>
      </c>
      <c r="C5222">
        <v>3.70348211903582</v>
      </c>
      <c r="D5222">
        <v>0.8097751555803484</v>
      </c>
      <c r="E5222" t="s">
        <v>7</v>
      </c>
    </row>
    <row r="5223" spans="1:5" x14ac:dyDescent="0.3">
      <c r="A5223">
        <v>5.4562114900090659</v>
      </c>
      <c r="B5223">
        <v>3.753155232521673</v>
      </c>
      <c r="C5223">
        <v>2.0077693456584611</v>
      </c>
      <c r="D5223">
        <v>2.2255723171811641</v>
      </c>
      <c r="E5223" t="s">
        <v>6</v>
      </c>
    </row>
    <row r="5224" spans="1:5" x14ac:dyDescent="0.3">
      <c r="A5224">
        <v>4.8566196852014833</v>
      </c>
      <c r="B5224">
        <v>3.3625751867069189</v>
      </c>
      <c r="C5224">
        <v>4.5446807439553512</v>
      </c>
      <c r="D5224">
        <v>1.6478144338886871</v>
      </c>
      <c r="E5224" t="s">
        <v>5</v>
      </c>
    </row>
    <row r="5225" spans="1:5" x14ac:dyDescent="0.3">
      <c r="A5225">
        <v>5.2327590179823886</v>
      </c>
      <c r="B5225">
        <v>2.9968462792428192</v>
      </c>
      <c r="C5225">
        <v>2.3244917994812342</v>
      </c>
      <c r="D5225">
        <v>1.822776198018258</v>
      </c>
      <c r="E5225" t="s">
        <v>6</v>
      </c>
    </row>
    <row r="5226" spans="1:5" x14ac:dyDescent="0.3">
      <c r="A5226">
        <v>5.8021565604425831</v>
      </c>
      <c r="B5226">
        <v>3.9627688588300418</v>
      </c>
      <c r="C5226">
        <v>1.258283514263717</v>
      </c>
      <c r="D5226">
        <v>1.6658886862283799</v>
      </c>
      <c r="E5226" t="s">
        <v>5</v>
      </c>
    </row>
    <row r="5227" spans="1:5" x14ac:dyDescent="0.3">
      <c r="A5227">
        <v>4.3480240928124996</v>
      </c>
      <c r="B5227">
        <v>2.4865400589695641</v>
      </c>
      <c r="C5227">
        <v>2.8852771884471342</v>
      </c>
      <c r="D5227">
        <v>0.95343371428826729</v>
      </c>
      <c r="E5227" t="s">
        <v>6</v>
      </c>
    </row>
    <row r="5228" spans="1:5" x14ac:dyDescent="0.3">
      <c r="A5228">
        <v>5.1540586964078638</v>
      </c>
      <c r="B5228">
        <v>4.3387628539671672</v>
      </c>
      <c r="C5228">
        <v>6.8380334375832756</v>
      </c>
      <c r="D5228">
        <v>0.75229559263636425</v>
      </c>
      <c r="E5228" t="s">
        <v>5</v>
      </c>
    </row>
    <row r="5229" spans="1:5" x14ac:dyDescent="0.3">
      <c r="A5229">
        <v>4.7683078893830384</v>
      </c>
      <c r="B5229">
        <v>3.531871919409276</v>
      </c>
      <c r="C5229">
        <v>4.9545652385702912</v>
      </c>
      <c r="D5229">
        <v>1.2036465513375629</v>
      </c>
      <c r="E5229" t="s">
        <v>6</v>
      </c>
    </row>
    <row r="5230" spans="1:5" x14ac:dyDescent="0.3">
      <c r="A5230">
        <v>7.5253732084276166</v>
      </c>
      <c r="B5230">
        <v>2.2205337520870612</v>
      </c>
      <c r="C5230">
        <v>6.2594024855235499</v>
      </c>
      <c r="D5230">
        <v>2.384345551017792</v>
      </c>
      <c r="E5230" t="s">
        <v>7</v>
      </c>
    </row>
    <row r="5231" spans="1:5" x14ac:dyDescent="0.3">
      <c r="A5231">
        <v>5.6211395647684954</v>
      </c>
      <c r="B5231">
        <v>4.0741578885100136</v>
      </c>
      <c r="C5231">
        <v>1.9288454060523901</v>
      </c>
      <c r="D5231">
        <v>0.1420642913819091</v>
      </c>
      <c r="E5231" t="s">
        <v>7</v>
      </c>
    </row>
    <row r="5232" spans="1:5" x14ac:dyDescent="0.3">
      <c r="A5232">
        <v>7.7818754300670614</v>
      </c>
      <c r="B5232">
        <v>2.6259198121098759</v>
      </c>
      <c r="C5232">
        <v>1.1817951526512549</v>
      </c>
      <c r="D5232">
        <v>1.460011446514637</v>
      </c>
      <c r="E5232" t="s">
        <v>7</v>
      </c>
    </row>
    <row r="5233" spans="1:5" x14ac:dyDescent="0.3">
      <c r="A5233">
        <v>4.4692861429632158</v>
      </c>
      <c r="B5233">
        <v>4.2389119879200239</v>
      </c>
      <c r="C5233">
        <v>2.3333305740575252</v>
      </c>
      <c r="D5233">
        <v>2.3482071246771681</v>
      </c>
      <c r="E5233" t="s">
        <v>6</v>
      </c>
    </row>
    <row r="5234" spans="1:5" x14ac:dyDescent="0.3">
      <c r="A5234">
        <v>5.337466469694526</v>
      </c>
      <c r="B5234">
        <v>2.177959590454237</v>
      </c>
      <c r="C5234">
        <v>1.706153793338038</v>
      </c>
      <c r="D5234">
        <v>2.1029946934682018</v>
      </c>
      <c r="E5234" t="s">
        <v>7</v>
      </c>
    </row>
    <row r="5235" spans="1:5" x14ac:dyDescent="0.3">
      <c r="A5235">
        <v>5.5541977462749701</v>
      </c>
      <c r="B5235">
        <v>2.4102046984151499</v>
      </c>
      <c r="C5235">
        <v>2.858857878134172</v>
      </c>
      <c r="D5235">
        <v>1.3147903934584051</v>
      </c>
      <c r="E5235" t="s">
        <v>6</v>
      </c>
    </row>
    <row r="5236" spans="1:5" x14ac:dyDescent="0.3">
      <c r="A5236">
        <v>7.0329038295569104</v>
      </c>
      <c r="B5236">
        <v>3.280993698687825</v>
      </c>
      <c r="C5236">
        <v>4.866820642490076</v>
      </c>
      <c r="D5236">
        <v>0.30004955002245831</v>
      </c>
      <c r="E5236" t="s">
        <v>5</v>
      </c>
    </row>
    <row r="5237" spans="1:5" x14ac:dyDescent="0.3">
      <c r="A5237">
        <v>4.1205552918021393</v>
      </c>
      <c r="B5237">
        <v>2.593831627792837</v>
      </c>
      <c r="C5237">
        <v>2.4728348911503719</v>
      </c>
      <c r="D5237">
        <v>1.942058672653165</v>
      </c>
      <c r="E5237" t="s">
        <v>7</v>
      </c>
    </row>
    <row r="5238" spans="1:5" x14ac:dyDescent="0.3">
      <c r="A5238">
        <v>7.5811740443756523</v>
      </c>
      <c r="B5238">
        <v>2.6530842857695061</v>
      </c>
      <c r="C5238">
        <v>1.6422094653244519</v>
      </c>
      <c r="D5238">
        <v>1.5822028288501091</v>
      </c>
      <c r="E5238" t="s">
        <v>6</v>
      </c>
    </row>
    <row r="5239" spans="1:5" x14ac:dyDescent="0.3">
      <c r="A5239">
        <v>7.0491900903046716</v>
      </c>
      <c r="B5239">
        <v>2.451438505934775</v>
      </c>
      <c r="C5239">
        <v>6.1951146425690649</v>
      </c>
      <c r="D5239">
        <v>2.489380179377271</v>
      </c>
      <c r="E5239" t="s">
        <v>6</v>
      </c>
    </row>
    <row r="5240" spans="1:5" x14ac:dyDescent="0.3">
      <c r="A5240">
        <v>5.807450771355736</v>
      </c>
      <c r="B5240">
        <v>3.76481151052915</v>
      </c>
      <c r="C5240">
        <v>4.2891132394278344</v>
      </c>
      <c r="D5240">
        <v>1.6543069723336721</v>
      </c>
      <c r="E5240" t="s">
        <v>5</v>
      </c>
    </row>
    <row r="5241" spans="1:5" x14ac:dyDescent="0.3">
      <c r="A5241">
        <v>6.5189048815230546</v>
      </c>
      <c r="B5241">
        <v>2.557051980747385</v>
      </c>
      <c r="C5241">
        <v>2.194750496134374</v>
      </c>
      <c r="D5241">
        <v>1.6218029808539129</v>
      </c>
      <c r="E5241" t="s">
        <v>6</v>
      </c>
    </row>
    <row r="5242" spans="1:5" x14ac:dyDescent="0.3">
      <c r="A5242">
        <v>4.8057628424239258</v>
      </c>
      <c r="B5242">
        <v>2.5310703957595448</v>
      </c>
      <c r="C5242">
        <v>3.3580091014063851</v>
      </c>
      <c r="D5242">
        <v>0.94633409011110425</v>
      </c>
      <c r="E5242" t="s">
        <v>5</v>
      </c>
    </row>
    <row r="5243" spans="1:5" x14ac:dyDescent="0.3">
      <c r="A5243">
        <v>4.0083937769118192</v>
      </c>
      <c r="B5243">
        <v>3.4293578445325861</v>
      </c>
      <c r="C5243">
        <v>4.6200742328867133</v>
      </c>
      <c r="D5243">
        <v>2.387770972802961</v>
      </c>
      <c r="E5243" t="s">
        <v>5</v>
      </c>
    </row>
    <row r="5244" spans="1:5" x14ac:dyDescent="0.3">
      <c r="A5244">
        <v>4.9164550373292979</v>
      </c>
      <c r="B5244">
        <v>2.89047684002754</v>
      </c>
      <c r="C5244">
        <v>4.1960420917824148</v>
      </c>
      <c r="D5244">
        <v>1.603252486149531</v>
      </c>
      <c r="E5244" t="s">
        <v>6</v>
      </c>
    </row>
    <row r="5245" spans="1:5" x14ac:dyDescent="0.3">
      <c r="A5245">
        <v>4.6586020508942259</v>
      </c>
      <c r="B5245">
        <v>4.2640355910607566</v>
      </c>
      <c r="C5245">
        <v>6.7060800776201948</v>
      </c>
      <c r="D5245">
        <v>0.85910343141153878</v>
      </c>
      <c r="E5245" t="s">
        <v>5</v>
      </c>
    </row>
    <row r="5246" spans="1:5" x14ac:dyDescent="0.3">
      <c r="A5246">
        <v>5.4657993472141388</v>
      </c>
      <c r="B5246">
        <v>2.9800674764367292</v>
      </c>
      <c r="C5246">
        <v>4.284259948445678</v>
      </c>
      <c r="D5246">
        <v>1.361801630208771</v>
      </c>
      <c r="E5246" t="s">
        <v>6</v>
      </c>
    </row>
    <row r="5247" spans="1:5" x14ac:dyDescent="0.3">
      <c r="A5247">
        <v>4.467692612213817</v>
      </c>
      <c r="B5247">
        <v>2.4277534278321862</v>
      </c>
      <c r="C5247">
        <v>6.1657161048898761</v>
      </c>
      <c r="D5247">
        <v>1.735166113571029</v>
      </c>
      <c r="E5247" t="s">
        <v>6</v>
      </c>
    </row>
    <row r="5248" spans="1:5" x14ac:dyDescent="0.3">
      <c r="A5248">
        <v>7.4292580973266542</v>
      </c>
      <c r="B5248">
        <v>2.5235866365321402</v>
      </c>
      <c r="C5248">
        <v>2.373715116924394</v>
      </c>
      <c r="D5248">
        <v>1.4326380508686729</v>
      </c>
      <c r="E5248" t="s">
        <v>7</v>
      </c>
    </row>
    <row r="5249" spans="1:5" x14ac:dyDescent="0.3">
      <c r="A5249">
        <v>7.4091264032896209</v>
      </c>
      <c r="B5249">
        <v>2.377386774815069</v>
      </c>
      <c r="C5249">
        <v>5.3301799485204917</v>
      </c>
      <c r="D5249">
        <v>1.2518249050308221</v>
      </c>
      <c r="E5249" t="s">
        <v>7</v>
      </c>
    </row>
    <row r="5250" spans="1:5" x14ac:dyDescent="0.3">
      <c r="A5250">
        <v>4.5564391279474954</v>
      </c>
      <c r="B5250">
        <v>2.1918700431256819</v>
      </c>
      <c r="C5250">
        <v>5.1134827253289412</v>
      </c>
      <c r="D5250">
        <v>2.2236889179995498</v>
      </c>
      <c r="E5250" t="s">
        <v>5</v>
      </c>
    </row>
    <row r="5251" spans="1:5" x14ac:dyDescent="0.3">
      <c r="A5251">
        <v>5.270938787898384</v>
      </c>
      <c r="B5251">
        <v>4.2335161025982284</v>
      </c>
      <c r="C5251">
        <v>4.0093738580776623</v>
      </c>
      <c r="D5251">
        <v>1.8358985314848939</v>
      </c>
      <c r="E5251" t="s">
        <v>5</v>
      </c>
    </row>
    <row r="5252" spans="1:5" x14ac:dyDescent="0.3">
      <c r="A5252">
        <v>5.6015725524623097</v>
      </c>
      <c r="B5252">
        <v>3.7962144874766812</v>
      </c>
      <c r="C5252">
        <v>4.4990289467047777</v>
      </c>
      <c r="D5252">
        <v>1.573762008429932</v>
      </c>
      <c r="E5252" t="s">
        <v>7</v>
      </c>
    </row>
    <row r="5253" spans="1:5" x14ac:dyDescent="0.3">
      <c r="A5253">
        <v>6.2174886854963862</v>
      </c>
      <c r="B5253">
        <v>2.8583066915584698</v>
      </c>
      <c r="C5253">
        <v>4.6881093244626157</v>
      </c>
      <c r="D5253">
        <v>0.69943128581893177</v>
      </c>
      <c r="E5253" t="s">
        <v>7</v>
      </c>
    </row>
    <row r="5254" spans="1:5" x14ac:dyDescent="0.3">
      <c r="A5254">
        <v>4.2695832781172562</v>
      </c>
      <c r="B5254">
        <v>3.0435360114245711</v>
      </c>
      <c r="C5254">
        <v>4.6468476885945886</v>
      </c>
      <c r="D5254">
        <v>2.3619642765106712</v>
      </c>
      <c r="E5254" t="s">
        <v>5</v>
      </c>
    </row>
    <row r="5255" spans="1:5" x14ac:dyDescent="0.3">
      <c r="A5255">
        <v>4.1764146961264368</v>
      </c>
      <c r="B5255">
        <v>2.9474766887411019</v>
      </c>
      <c r="C5255">
        <v>1.3338086866524139</v>
      </c>
      <c r="D5255">
        <v>0.78759741386805715</v>
      </c>
      <c r="E5255" t="s">
        <v>7</v>
      </c>
    </row>
    <row r="5256" spans="1:5" x14ac:dyDescent="0.3">
      <c r="A5256">
        <v>7.8016259696070156</v>
      </c>
      <c r="B5256">
        <v>4.4297889437995606</v>
      </c>
      <c r="C5256">
        <v>6.7888150868713533</v>
      </c>
      <c r="D5256">
        <v>0.27157893098375291</v>
      </c>
      <c r="E5256" t="s">
        <v>7</v>
      </c>
    </row>
    <row r="5257" spans="1:5" x14ac:dyDescent="0.3">
      <c r="A5257">
        <v>5.8384913285640341</v>
      </c>
      <c r="B5257">
        <v>3.572112079654997</v>
      </c>
      <c r="C5257">
        <v>1.579236368239562</v>
      </c>
      <c r="D5257">
        <v>1.8982769739348671</v>
      </c>
      <c r="E5257" t="s">
        <v>5</v>
      </c>
    </row>
    <row r="5258" spans="1:5" x14ac:dyDescent="0.3">
      <c r="A5258">
        <v>5.7768852341804902</v>
      </c>
      <c r="B5258">
        <v>3.287860315564032</v>
      </c>
      <c r="C5258">
        <v>2.274350604474515</v>
      </c>
      <c r="D5258">
        <v>2.2222912907521581</v>
      </c>
      <c r="E5258" t="s">
        <v>7</v>
      </c>
    </row>
    <row r="5259" spans="1:5" x14ac:dyDescent="0.3">
      <c r="A5259">
        <v>4.4478222353318042</v>
      </c>
      <c r="B5259">
        <v>2.6586788489125839</v>
      </c>
      <c r="C5259">
        <v>2.9814100268372279</v>
      </c>
      <c r="D5259">
        <v>0.84335635016245092</v>
      </c>
      <c r="E5259" t="s">
        <v>5</v>
      </c>
    </row>
    <row r="5260" spans="1:5" x14ac:dyDescent="0.3">
      <c r="A5260">
        <v>6.8056755027004776</v>
      </c>
      <c r="B5260">
        <v>4.3703220026734142</v>
      </c>
      <c r="C5260">
        <v>5.7537152380411856</v>
      </c>
      <c r="D5260">
        <v>2.1703872483596962</v>
      </c>
      <c r="E5260" t="s">
        <v>7</v>
      </c>
    </row>
    <row r="5261" spans="1:5" x14ac:dyDescent="0.3">
      <c r="A5261">
        <v>7.9853093205437382</v>
      </c>
      <c r="B5261">
        <v>2.56071219280763</v>
      </c>
      <c r="C5261">
        <v>3.0149560152236128</v>
      </c>
      <c r="D5261">
        <v>0.89532027077713783</v>
      </c>
      <c r="E5261" t="s">
        <v>5</v>
      </c>
    </row>
    <row r="5262" spans="1:5" x14ac:dyDescent="0.3">
      <c r="A5262">
        <v>5.5025805454342676</v>
      </c>
      <c r="B5262">
        <v>2.347094892865687</v>
      </c>
      <c r="C5262">
        <v>6.2329440231158078</v>
      </c>
      <c r="D5262">
        <v>1.6245860063949309</v>
      </c>
      <c r="E5262" t="s">
        <v>5</v>
      </c>
    </row>
    <row r="5263" spans="1:5" x14ac:dyDescent="0.3">
      <c r="A5263">
        <v>7.4488215193366996</v>
      </c>
      <c r="B5263">
        <v>3.8742132354124048</v>
      </c>
      <c r="C5263">
        <v>1.3314824009893851</v>
      </c>
      <c r="D5263">
        <v>2.1433493236189252</v>
      </c>
      <c r="E5263" t="s">
        <v>6</v>
      </c>
    </row>
    <row r="5264" spans="1:5" x14ac:dyDescent="0.3">
      <c r="A5264">
        <v>5.7380206957307074</v>
      </c>
      <c r="B5264">
        <v>2.1196945076715612</v>
      </c>
      <c r="C5264">
        <v>6.7603127544662831</v>
      </c>
      <c r="D5264">
        <v>0.61253672891306998</v>
      </c>
      <c r="E5264" t="s">
        <v>6</v>
      </c>
    </row>
    <row r="5265" spans="1:5" x14ac:dyDescent="0.3">
      <c r="A5265">
        <v>7.9299549997699073</v>
      </c>
      <c r="B5265">
        <v>4.1697997245022567</v>
      </c>
      <c r="C5265">
        <v>5.5124020189831127</v>
      </c>
      <c r="D5265">
        <v>1.773915499996692</v>
      </c>
      <c r="E5265" t="s">
        <v>7</v>
      </c>
    </row>
    <row r="5266" spans="1:5" x14ac:dyDescent="0.3">
      <c r="A5266">
        <v>6.1350474346345321</v>
      </c>
      <c r="B5266">
        <v>4.1908649428358871</v>
      </c>
      <c r="C5266">
        <v>3.899375786402357</v>
      </c>
      <c r="D5266">
        <v>0.16031175732808331</v>
      </c>
      <c r="E5266" t="s">
        <v>7</v>
      </c>
    </row>
    <row r="5267" spans="1:5" x14ac:dyDescent="0.3">
      <c r="A5267">
        <v>6.0611496574705708</v>
      </c>
      <c r="B5267">
        <v>3.2180522651162682</v>
      </c>
      <c r="C5267">
        <v>4.3826419971596682</v>
      </c>
      <c r="D5267">
        <v>0.81250569405814677</v>
      </c>
      <c r="E5267" t="s">
        <v>6</v>
      </c>
    </row>
    <row r="5268" spans="1:5" x14ac:dyDescent="0.3">
      <c r="A5268">
        <v>5.7356048731848714</v>
      </c>
      <c r="B5268">
        <v>2.0778930013862178</v>
      </c>
      <c r="C5268">
        <v>1.5639150842169409</v>
      </c>
      <c r="D5268">
        <v>1.5145054192212051</v>
      </c>
      <c r="E5268" t="s">
        <v>5</v>
      </c>
    </row>
    <row r="5269" spans="1:5" x14ac:dyDescent="0.3">
      <c r="A5269">
        <v>7.2693533755888353</v>
      </c>
      <c r="B5269">
        <v>2.3504424079108581</v>
      </c>
      <c r="C5269">
        <v>5.1854253006323239</v>
      </c>
      <c r="D5269">
        <v>1.3800875518799169</v>
      </c>
      <c r="E5269" t="s">
        <v>5</v>
      </c>
    </row>
    <row r="5270" spans="1:5" x14ac:dyDescent="0.3">
      <c r="A5270">
        <v>5.3367642656276804</v>
      </c>
      <c r="B5270">
        <v>3.4942124672469612</v>
      </c>
      <c r="C5270">
        <v>1.36818588065814</v>
      </c>
      <c r="D5270">
        <v>0.53693135758031285</v>
      </c>
      <c r="E5270" t="s">
        <v>6</v>
      </c>
    </row>
    <row r="5271" spans="1:5" x14ac:dyDescent="0.3">
      <c r="A5271">
        <v>4.4975973842923267</v>
      </c>
      <c r="B5271">
        <v>3.8126848782216012</v>
      </c>
      <c r="C5271">
        <v>2.702894093617175</v>
      </c>
      <c r="D5271">
        <v>2.4873103732713289</v>
      </c>
      <c r="E5271" t="s">
        <v>6</v>
      </c>
    </row>
    <row r="5272" spans="1:5" x14ac:dyDescent="0.3">
      <c r="A5272">
        <v>6.4386112180965869</v>
      </c>
      <c r="B5272">
        <v>2.63312630238778</v>
      </c>
      <c r="C5272">
        <v>6.9826915685889324</v>
      </c>
      <c r="D5272">
        <v>2.3031731346331878</v>
      </c>
      <c r="E5272" t="s">
        <v>5</v>
      </c>
    </row>
    <row r="5273" spans="1:5" x14ac:dyDescent="0.3">
      <c r="A5273">
        <v>4.4345857033549354</v>
      </c>
      <c r="B5273">
        <v>3.2377150033336219</v>
      </c>
      <c r="C5273">
        <v>3.9787587040210819</v>
      </c>
      <c r="D5273">
        <v>0.38457973678977753</v>
      </c>
      <c r="E5273" t="s">
        <v>6</v>
      </c>
    </row>
    <row r="5274" spans="1:5" x14ac:dyDescent="0.3">
      <c r="A5274">
        <v>5.2460215655244449</v>
      </c>
      <c r="B5274">
        <v>2.107554480638429</v>
      </c>
      <c r="C5274">
        <v>2.14849719850395</v>
      </c>
      <c r="D5274">
        <v>0.95095549368746912</v>
      </c>
      <c r="E5274" t="s">
        <v>5</v>
      </c>
    </row>
    <row r="5275" spans="1:5" x14ac:dyDescent="0.3">
      <c r="A5275">
        <v>4.384286892020004</v>
      </c>
      <c r="B5275">
        <v>3.230332561713475</v>
      </c>
      <c r="C5275">
        <v>5.8243132224890202</v>
      </c>
      <c r="D5275">
        <v>2.471495373711869</v>
      </c>
      <c r="E5275" t="s">
        <v>5</v>
      </c>
    </row>
    <row r="5276" spans="1:5" x14ac:dyDescent="0.3">
      <c r="A5276">
        <v>6.2000438307851597</v>
      </c>
      <c r="B5276">
        <v>3.070538021072486</v>
      </c>
      <c r="C5276">
        <v>2.0478786235418678</v>
      </c>
      <c r="D5276">
        <v>2.009591578766182</v>
      </c>
      <c r="E5276" t="s">
        <v>5</v>
      </c>
    </row>
    <row r="5277" spans="1:5" x14ac:dyDescent="0.3">
      <c r="A5277">
        <v>4.7742547542764324</v>
      </c>
      <c r="B5277">
        <v>4.1076568569896361</v>
      </c>
      <c r="C5277">
        <v>6.1608508352745481</v>
      </c>
      <c r="D5277">
        <v>2.035067981529854</v>
      </c>
      <c r="E5277" t="s">
        <v>6</v>
      </c>
    </row>
    <row r="5278" spans="1:5" x14ac:dyDescent="0.3">
      <c r="A5278">
        <v>5.2083179767536514</v>
      </c>
      <c r="B5278">
        <v>2.141008159343242</v>
      </c>
      <c r="C5278">
        <v>4.9328076608920064</v>
      </c>
      <c r="D5278">
        <v>2.213516897768899</v>
      </c>
      <c r="E5278" t="s">
        <v>7</v>
      </c>
    </row>
    <row r="5279" spans="1:5" x14ac:dyDescent="0.3">
      <c r="A5279">
        <v>5.0052314027734157</v>
      </c>
      <c r="B5279">
        <v>3.2504145644468601</v>
      </c>
      <c r="C5279">
        <v>3.9969360160449008</v>
      </c>
      <c r="D5279">
        <v>0.97933301976395881</v>
      </c>
      <c r="E5279" t="s">
        <v>5</v>
      </c>
    </row>
    <row r="5280" spans="1:5" x14ac:dyDescent="0.3">
      <c r="A5280">
        <v>4.3735587478261833</v>
      </c>
      <c r="B5280">
        <v>2.7102140086626632</v>
      </c>
      <c r="C5280">
        <v>3.589924721083865</v>
      </c>
      <c r="D5280">
        <v>2.1442714487456929</v>
      </c>
      <c r="E5280" t="s">
        <v>5</v>
      </c>
    </row>
    <row r="5281" spans="1:5" x14ac:dyDescent="0.3">
      <c r="A5281">
        <v>6.8042831262020176</v>
      </c>
      <c r="B5281">
        <v>3.4775563353654508</v>
      </c>
      <c r="C5281">
        <v>4.2955998212272277</v>
      </c>
      <c r="D5281">
        <v>0.44263748729244518</v>
      </c>
      <c r="E5281" t="s">
        <v>7</v>
      </c>
    </row>
    <row r="5282" spans="1:5" x14ac:dyDescent="0.3">
      <c r="A5282">
        <v>4.2153283676747302</v>
      </c>
      <c r="B5282">
        <v>2.96791495833165</v>
      </c>
      <c r="C5282">
        <v>6.8583061470194187</v>
      </c>
      <c r="D5282">
        <v>0.66295922987040368</v>
      </c>
      <c r="E5282" t="s">
        <v>6</v>
      </c>
    </row>
    <row r="5283" spans="1:5" x14ac:dyDescent="0.3">
      <c r="A5283">
        <v>6.3886367949179634</v>
      </c>
      <c r="B5283">
        <v>3.1394776672154552</v>
      </c>
      <c r="C5283">
        <v>1.3157521454871921</v>
      </c>
      <c r="D5283">
        <v>0.77233136180454276</v>
      </c>
      <c r="E5283" t="s">
        <v>6</v>
      </c>
    </row>
    <row r="5284" spans="1:5" x14ac:dyDescent="0.3">
      <c r="A5284">
        <v>5.2669335056382396</v>
      </c>
      <c r="B5284">
        <v>2.5836695520846851</v>
      </c>
      <c r="C5284">
        <v>5.7841687132571238</v>
      </c>
      <c r="D5284">
        <v>1.064595496630361</v>
      </c>
      <c r="E5284" t="s">
        <v>7</v>
      </c>
    </row>
    <row r="5285" spans="1:5" x14ac:dyDescent="0.3">
      <c r="A5285">
        <v>4.9964284729002353</v>
      </c>
      <c r="B5285">
        <v>2.9714401225850691</v>
      </c>
      <c r="C5285">
        <v>4.9049345518235024</v>
      </c>
      <c r="D5285">
        <v>1.400776714169782</v>
      </c>
      <c r="E5285" t="s">
        <v>7</v>
      </c>
    </row>
    <row r="5286" spans="1:5" x14ac:dyDescent="0.3">
      <c r="A5286">
        <v>7.3509612393184316</v>
      </c>
      <c r="B5286">
        <v>3.920943195492324</v>
      </c>
      <c r="C5286">
        <v>4.1216356344987606</v>
      </c>
      <c r="D5286">
        <v>1.8013861456415301</v>
      </c>
      <c r="E5286" t="s">
        <v>6</v>
      </c>
    </row>
    <row r="5287" spans="1:5" x14ac:dyDescent="0.3">
      <c r="A5287">
        <v>5.7289552499139917</v>
      </c>
      <c r="B5287">
        <v>3.286856927115644</v>
      </c>
      <c r="C5287">
        <v>6.1432245023666958</v>
      </c>
      <c r="D5287">
        <v>2.348204145531513</v>
      </c>
      <c r="E5287" t="s">
        <v>5</v>
      </c>
    </row>
    <row r="5288" spans="1:5" x14ac:dyDescent="0.3">
      <c r="A5288">
        <v>4.4044389078811124</v>
      </c>
      <c r="B5288">
        <v>2.7674894475782801</v>
      </c>
      <c r="C5288">
        <v>1.516520346744868</v>
      </c>
      <c r="D5288">
        <v>0.62494937606282674</v>
      </c>
      <c r="E5288" t="s">
        <v>5</v>
      </c>
    </row>
    <row r="5289" spans="1:5" x14ac:dyDescent="0.3">
      <c r="A5289">
        <v>4.1479303504401113</v>
      </c>
      <c r="B5289">
        <v>3.1747678047481172</v>
      </c>
      <c r="C5289">
        <v>5.7054811461080233</v>
      </c>
      <c r="D5289">
        <v>0.2098706526409406</v>
      </c>
      <c r="E5289" t="s">
        <v>7</v>
      </c>
    </row>
    <row r="5290" spans="1:5" x14ac:dyDescent="0.3">
      <c r="A5290">
        <v>5.783655616654281</v>
      </c>
      <c r="B5290">
        <v>3.4235860690063769</v>
      </c>
      <c r="C5290">
        <v>2.5588505327078739</v>
      </c>
      <c r="D5290">
        <v>0.30785958258483259</v>
      </c>
      <c r="E5290" t="s">
        <v>7</v>
      </c>
    </row>
    <row r="5291" spans="1:5" x14ac:dyDescent="0.3">
      <c r="A5291">
        <v>6.9623605363516052</v>
      </c>
      <c r="B5291">
        <v>3.9514156363050148</v>
      </c>
      <c r="C5291">
        <v>5.9050951633408966</v>
      </c>
      <c r="D5291">
        <v>1.662797493317969</v>
      </c>
      <c r="E5291" t="s">
        <v>5</v>
      </c>
    </row>
    <row r="5292" spans="1:5" x14ac:dyDescent="0.3">
      <c r="A5292">
        <v>6.4468678686047447</v>
      </c>
      <c r="B5292">
        <v>3.3336184538326319</v>
      </c>
      <c r="C5292">
        <v>2.4784515762285459</v>
      </c>
      <c r="D5292">
        <v>1.549776192196435</v>
      </c>
      <c r="E5292" t="s">
        <v>7</v>
      </c>
    </row>
    <row r="5293" spans="1:5" x14ac:dyDescent="0.3">
      <c r="A5293">
        <v>4.7276116327942237</v>
      </c>
      <c r="B5293">
        <v>3.6572076258921489</v>
      </c>
      <c r="C5293">
        <v>1.5825805997758671</v>
      </c>
      <c r="D5293">
        <v>0.3875130280282324</v>
      </c>
      <c r="E5293" t="s">
        <v>6</v>
      </c>
    </row>
    <row r="5294" spans="1:5" x14ac:dyDescent="0.3">
      <c r="A5294">
        <v>7.9433576568465316</v>
      </c>
      <c r="B5294">
        <v>2.6227690771486989</v>
      </c>
      <c r="C5294">
        <v>3.1503660935597062</v>
      </c>
      <c r="D5294">
        <v>0.97792891112224145</v>
      </c>
      <c r="E5294" t="s">
        <v>7</v>
      </c>
    </row>
    <row r="5295" spans="1:5" x14ac:dyDescent="0.3">
      <c r="A5295">
        <v>5.5723757131435079</v>
      </c>
      <c r="B5295">
        <v>2.6250802821801682</v>
      </c>
      <c r="C5295">
        <v>3.370557653285787</v>
      </c>
      <c r="D5295">
        <v>1.0742834610145431</v>
      </c>
      <c r="E5295" t="s">
        <v>5</v>
      </c>
    </row>
    <row r="5296" spans="1:5" x14ac:dyDescent="0.3">
      <c r="A5296">
        <v>6.5120729948873493</v>
      </c>
      <c r="B5296">
        <v>3.174560230058483</v>
      </c>
      <c r="C5296">
        <v>3.2694506094587981</v>
      </c>
      <c r="D5296">
        <v>1.1166378766708021</v>
      </c>
      <c r="E5296" t="s">
        <v>6</v>
      </c>
    </row>
    <row r="5297" spans="1:5" x14ac:dyDescent="0.3">
      <c r="A5297">
        <v>5.6944013561624551</v>
      </c>
      <c r="B5297">
        <v>4.1809262839686312</v>
      </c>
      <c r="C5297">
        <v>2.3223047589438259</v>
      </c>
      <c r="D5297">
        <v>2.2438801843936669</v>
      </c>
      <c r="E5297" t="s">
        <v>6</v>
      </c>
    </row>
    <row r="5298" spans="1:5" x14ac:dyDescent="0.3">
      <c r="A5298">
        <v>5.8502184001676696</v>
      </c>
      <c r="B5298">
        <v>2.0719297188113361</v>
      </c>
      <c r="C5298">
        <v>2.9515941393759988</v>
      </c>
      <c r="D5298">
        <v>0.25417090582299989</v>
      </c>
      <c r="E5298" t="s">
        <v>7</v>
      </c>
    </row>
    <row r="5299" spans="1:5" x14ac:dyDescent="0.3">
      <c r="A5299">
        <v>4.4169029366649681</v>
      </c>
      <c r="B5299">
        <v>3.1618087898270728</v>
      </c>
      <c r="C5299">
        <v>3.8271288709085618</v>
      </c>
      <c r="D5299">
        <v>1.9765497900709461</v>
      </c>
      <c r="E5299" t="s">
        <v>6</v>
      </c>
    </row>
    <row r="5300" spans="1:5" x14ac:dyDescent="0.3">
      <c r="A5300">
        <v>6.6273642421205894</v>
      </c>
      <c r="B5300">
        <v>4.0177782601577583</v>
      </c>
      <c r="C5300">
        <v>6.3403039984142016</v>
      </c>
      <c r="D5300">
        <v>2.3270080475310331</v>
      </c>
      <c r="E5300" t="s">
        <v>7</v>
      </c>
    </row>
    <row r="5301" spans="1:5" x14ac:dyDescent="0.3">
      <c r="A5301">
        <v>4.238056177500086</v>
      </c>
      <c r="B5301">
        <v>3.5614911603138499</v>
      </c>
      <c r="C5301">
        <v>6.8620697626306688</v>
      </c>
      <c r="D5301">
        <v>1.173221190472103</v>
      </c>
      <c r="E5301" t="s">
        <v>6</v>
      </c>
    </row>
    <row r="5302" spans="1:5" x14ac:dyDescent="0.3">
      <c r="A5302">
        <v>7.202222999849889</v>
      </c>
      <c r="B5302">
        <v>3.1824265920693078</v>
      </c>
      <c r="C5302">
        <v>4.4431308929576776</v>
      </c>
      <c r="D5302">
        <v>2.468844266415446</v>
      </c>
      <c r="E5302" t="s">
        <v>6</v>
      </c>
    </row>
    <row r="5303" spans="1:5" x14ac:dyDescent="0.3">
      <c r="A5303">
        <v>5.7295637703051048</v>
      </c>
      <c r="B5303">
        <v>2.923186326014704</v>
      </c>
      <c r="C5303">
        <v>4.4622232062883516</v>
      </c>
      <c r="D5303">
        <v>1.6028113602278991</v>
      </c>
      <c r="E5303" t="s">
        <v>5</v>
      </c>
    </row>
    <row r="5304" spans="1:5" x14ac:dyDescent="0.3">
      <c r="A5304">
        <v>4.7600571688521036</v>
      </c>
      <c r="B5304">
        <v>3.831663537929384</v>
      </c>
      <c r="C5304">
        <v>6.1949697647492332</v>
      </c>
      <c r="D5304">
        <v>1.978970642826801</v>
      </c>
      <c r="E5304" t="s">
        <v>5</v>
      </c>
    </row>
    <row r="5305" spans="1:5" x14ac:dyDescent="0.3">
      <c r="A5305">
        <v>6.8879028272159548</v>
      </c>
      <c r="B5305">
        <v>2.182388216653405</v>
      </c>
      <c r="C5305">
        <v>5.1783070513672502</v>
      </c>
      <c r="D5305">
        <v>1.4385395297974439</v>
      </c>
      <c r="E5305" t="s">
        <v>5</v>
      </c>
    </row>
    <row r="5306" spans="1:5" x14ac:dyDescent="0.3">
      <c r="A5306">
        <v>4.2396275534349863</v>
      </c>
      <c r="B5306">
        <v>2.9614319309375938</v>
      </c>
      <c r="C5306">
        <v>6.3556780976355398</v>
      </c>
      <c r="D5306">
        <v>1.648897086983776</v>
      </c>
      <c r="E5306" t="s">
        <v>6</v>
      </c>
    </row>
    <row r="5307" spans="1:5" x14ac:dyDescent="0.3">
      <c r="A5307">
        <v>5.4458900904170324</v>
      </c>
      <c r="B5307">
        <v>4.2633428525455059</v>
      </c>
      <c r="C5307">
        <v>5.3292840090804416</v>
      </c>
      <c r="D5307">
        <v>2.417867451049827</v>
      </c>
      <c r="E5307" t="s">
        <v>7</v>
      </c>
    </row>
    <row r="5308" spans="1:5" x14ac:dyDescent="0.3">
      <c r="A5308">
        <v>4.2694888685854089</v>
      </c>
      <c r="B5308">
        <v>2.3132701749008739</v>
      </c>
      <c r="C5308">
        <v>4.4520591908470717</v>
      </c>
      <c r="D5308">
        <v>1.6229302964029571</v>
      </c>
      <c r="E5308" t="s">
        <v>6</v>
      </c>
    </row>
    <row r="5309" spans="1:5" x14ac:dyDescent="0.3">
      <c r="A5309">
        <v>7.4737391182006983</v>
      </c>
      <c r="B5309">
        <v>4.3955082867583197</v>
      </c>
      <c r="C5309">
        <v>3.313080951354614</v>
      </c>
      <c r="D5309">
        <v>0.54156767728449684</v>
      </c>
      <c r="E5309" t="s">
        <v>7</v>
      </c>
    </row>
    <row r="5310" spans="1:5" x14ac:dyDescent="0.3">
      <c r="A5310">
        <v>5.0994985283754737</v>
      </c>
      <c r="B5310">
        <v>2.8501855313066451</v>
      </c>
      <c r="C5310">
        <v>3.6180395657119391</v>
      </c>
      <c r="D5310">
        <v>2.2581336946521411</v>
      </c>
      <c r="E5310" t="s">
        <v>7</v>
      </c>
    </row>
    <row r="5311" spans="1:5" x14ac:dyDescent="0.3">
      <c r="A5311">
        <v>5.3606561651850981</v>
      </c>
      <c r="B5311">
        <v>3.143477094308659</v>
      </c>
      <c r="C5311">
        <v>1.865569409402227</v>
      </c>
      <c r="D5311">
        <v>0.79931771341952806</v>
      </c>
      <c r="E5311" t="s">
        <v>5</v>
      </c>
    </row>
    <row r="5312" spans="1:5" x14ac:dyDescent="0.3">
      <c r="A5312">
        <v>4.4833572413452334</v>
      </c>
      <c r="B5312">
        <v>3.5251597291285282</v>
      </c>
      <c r="C5312">
        <v>6.5737709649766876</v>
      </c>
      <c r="D5312">
        <v>0.89051154745517058</v>
      </c>
      <c r="E5312" t="s">
        <v>6</v>
      </c>
    </row>
    <row r="5313" spans="1:5" x14ac:dyDescent="0.3">
      <c r="A5313">
        <v>5.8676981336443248</v>
      </c>
      <c r="B5313">
        <v>2.448332292932212</v>
      </c>
      <c r="C5313">
        <v>6.5179058569185209</v>
      </c>
      <c r="D5313">
        <v>1.9743401462908801</v>
      </c>
      <c r="E5313" t="s">
        <v>6</v>
      </c>
    </row>
    <row r="5314" spans="1:5" x14ac:dyDescent="0.3">
      <c r="A5314">
        <v>7.1327891651246604</v>
      </c>
      <c r="B5314">
        <v>3.665322026808107</v>
      </c>
      <c r="C5314">
        <v>1.0229618262334219</v>
      </c>
      <c r="D5314">
        <v>0.44890437679462969</v>
      </c>
      <c r="E5314" t="s">
        <v>7</v>
      </c>
    </row>
    <row r="5315" spans="1:5" x14ac:dyDescent="0.3">
      <c r="A5315">
        <v>7.6141772762284283</v>
      </c>
      <c r="B5315">
        <v>3.0441020925330902</v>
      </c>
      <c r="C5315">
        <v>6.1361549358939014</v>
      </c>
      <c r="D5315">
        <v>0.43664518634992328</v>
      </c>
      <c r="E5315" t="s">
        <v>7</v>
      </c>
    </row>
    <row r="5316" spans="1:5" x14ac:dyDescent="0.3">
      <c r="A5316">
        <v>6.6663916101274596</v>
      </c>
      <c r="B5316">
        <v>4.1697809347832324</v>
      </c>
      <c r="C5316">
        <v>4.9753386415696923</v>
      </c>
      <c r="D5316">
        <v>2.414740501375809</v>
      </c>
      <c r="E5316" t="s">
        <v>5</v>
      </c>
    </row>
    <row r="5317" spans="1:5" x14ac:dyDescent="0.3">
      <c r="A5317">
        <v>4.5364201898721799</v>
      </c>
      <c r="B5317">
        <v>2.2130674441690412</v>
      </c>
      <c r="C5317">
        <v>3.34902785583887</v>
      </c>
      <c r="D5317">
        <v>0.73281332815018385</v>
      </c>
      <c r="E5317" t="s">
        <v>6</v>
      </c>
    </row>
    <row r="5318" spans="1:5" x14ac:dyDescent="0.3">
      <c r="A5318">
        <v>4.5592474560463812</v>
      </c>
      <c r="B5318">
        <v>3.9836469430054842</v>
      </c>
      <c r="C5318">
        <v>3.2561003692629309</v>
      </c>
      <c r="D5318">
        <v>0.94370055969230604</v>
      </c>
      <c r="E5318" t="s">
        <v>7</v>
      </c>
    </row>
    <row r="5319" spans="1:5" x14ac:dyDescent="0.3">
      <c r="A5319">
        <v>7.8193196445535289</v>
      </c>
      <c r="B5319">
        <v>4.1847587133226316</v>
      </c>
      <c r="C5319">
        <v>3.4402266302948199</v>
      </c>
      <c r="D5319">
        <v>1.7529135907300191</v>
      </c>
      <c r="E5319" t="s">
        <v>6</v>
      </c>
    </row>
    <row r="5320" spans="1:5" x14ac:dyDescent="0.3">
      <c r="A5320">
        <v>6.8054232317779624</v>
      </c>
      <c r="B5320">
        <v>2.715133301774117</v>
      </c>
      <c r="C5320">
        <v>2.411127051070483</v>
      </c>
      <c r="D5320">
        <v>2.2431776058385759</v>
      </c>
      <c r="E5320" t="s">
        <v>6</v>
      </c>
    </row>
    <row r="5321" spans="1:5" x14ac:dyDescent="0.3">
      <c r="A5321">
        <v>7.080263969398918</v>
      </c>
      <c r="B5321">
        <v>3.416411608954423</v>
      </c>
      <c r="C5321">
        <v>1.899014797417879</v>
      </c>
      <c r="D5321">
        <v>0.43973159612077872</v>
      </c>
      <c r="E5321" t="s">
        <v>7</v>
      </c>
    </row>
    <row r="5322" spans="1:5" x14ac:dyDescent="0.3">
      <c r="A5322">
        <v>5.2098696252905459</v>
      </c>
      <c r="B5322">
        <v>3.2937898717908709</v>
      </c>
      <c r="C5322">
        <v>1.7163051461298451</v>
      </c>
      <c r="D5322">
        <v>1.683353602521354</v>
      </c>
      <c r="E5322" t="s">
        <v>7</v>
      </c>
    </row>
    <row r="5323" spans="1:5" x14ac:dyDescent="0.3">
      <c r="A5323">
        <v>7.8655388439465126</v>
      </c>
      <c r="B5323">
        <v>3.888808406584189</v>
      </c>
      <c r="C5323">
        <v>3.956200697346401</v>
      </c>
      <c r="D5323">
        <v>0.39334916315389679</v>
      </c>
      <c r="E5323" t="s">
        <v>6</v>
      </c>
    </row>
    <row r="5324" spans="1:5" x14ac:dyDescent="0.3">
      <c r="A5324">
        <v>5.0494042264766366</v>
      </c>
      <c r="B5324">
        <v>2.0521459177999062</v>
      </c>
      <c r="C5324">
        <v>1.160972812453112</v>
      </c>
      <c r="D5324">
        <v>1.8400101286269099</v>
      </c>
      <c r="E5324" t="s">
        <v>7</v>
      </c>
    </row>
    <row r="5325" spans="1:5" x14ac:dyDescent="0.3">
      <c r="A5325">
        <v>4.878167855060461</v>
      </c>
      <c r="B5325">
        <v>2.5824824821537971</v>
      </c>
      <c r="C5325">
        <v>5.6902553922857688</v>
      </c>
      <c r="D5325">
        <v>0.67825918072303593</v>
      </c>
      <c r="E5325" t="s">
        <v>7</v>
      </c>
    </row>
    <row r="5326" spans="1:5" x14ac:dyDescent="0.3">
      <c r="A5326">
        <v>5.0595591047422994</v>
      </c>
      <c r="B5326">
        <v>3.158562369474998</v>
      </c>
      <c r="C5326">
        <v>1.982029013872969</v>
      </c>
      <c r="D5326">
        <v>0.68474500646005232</v>
      </c>
      <c r="E5326" t="s">
        <v>6</v>
      </c>
    </row>
    <row r="5327" spans="1:5" x14ac:dyDescent="0.3">
      <c r="A5327">
        <v>6.0547550441634552</v>
      </c>
      <c r="B5327">
        <v>2.2328667095217929</v>
      </c>
      <c r="C5327">
        <v>5.3860601542855253</v>
      </c>
      <c r="D5327">
        <v>1.1754434255792761</v>
      </c>
      <c r="E5327" t="s">
        <v>5</v>
      </c>
    </row>
    <row r="5328" spans="1:5" x14ac:dyDescent="0.3">
      <c r="A5328">
        <v>4.4457883622435581</v>
      </c>
      <c r="B5328">
        <v>3.8795666063753562</v>
      </c>
      <c r="C5328">
        <v>3.8868503615173262</v>
      </c>
      <c r="D5328">
        <v>0.25412967999552549</v>
      </c>
      <c r="E5328" t="s">
        <v>7</v>
      </c>
    </row>
    <row r="5329" spans="1:5" x14ac:dyDescent="0.3">
      <c r="A5329">
        <v>4.5155885042591466</v>
      </c>
      <c r="B5329">
        <v>3.787149642550836</v>
      </c>
      <c r="C5329">
        <v>4.4065187647010999</v>
      </c>
      <c r="D5329">
        <v>0.99921407563720066</v>
      </c>
      <c r="E5329" t="s">
        <v>6</v>
      </c>
    </row>
    <row r="5330" spans="1:5" x14ac:dyDescent="0.3">
      <c r="A5330">
        <v>7.365858315470903</v>
      </c>
      <c r="B5330">
        <v>3.737051597777401</v>
      </c>
      <c r="C5330">
        <v>3.6085985507484128</v>
      </c>
      <c r="D5330">
        <v>0.44332778321941457</v>
      </c>
      <c r="E5330" t="s">
        <v>6</v>
      </c>
    </row>
    <row r="5331" spans="1:5" x14ac:dyDescent="0.3">
      <c r="A5331">
        <v>5.974647514521938</v>
      </c>
      <c r="B5331">
        <v>3.7962082253296541</v>
      </c>
      <c r="C5331">
        <v>2.0250639503856922</v>
      </c>
      <c r="D5331">
        <v>1.2072319131825531</v>
      </c>
      <c r="E5331" t="s">
        <v>7</v>
      </c>
    </row>
    <row r="5332" spans="1:5" x14ac:dyDescent="0.3">
      <c r="A5332">
        <v>6.1785699937623546</v>
      </c>
      <c r="B5332">
        <v>3.3536526256603429</v>
      </c>
      <c r="C5332">
        <v>5.9775455723128879</v>
      </c>
      <c r="D5332">
        <v>0.96337367139086794</v>
      </c>
      <c r="E5332" t="s">
        <v>7</v>
      </c>
    </row>
    <row r="5333" spans="1:5" x14ac:dyDescent="0.3">
      <c r="A5333">
        <v>7.8357853963450674</v>
      </c>
      <c r="B5333">
        <v>4.0279925926826774</v>
      </c>
      <c r="C5333">
        <v>6.3972383203835754</v>
      </c>
      <c r="D5333">
        <v>2.385754733682198</v>
      </c>
      <c r="E5333" t="s">
        <v>7</v>
      </c>
    </row>
    <row r="5334" spans="1:5" x14ac:dyDescent="0.3">
      <c r="A5334">
        <v>5.3049195515388012</v>
      </c>
      <c r="B5334">
        <v>2.633044078633775</v>
      </c>
      <c r="C5334">
        <v>3.1436338860134132</v>
      </c>
      <c r="D5334">
        <v>2.000594895729578</v>
      </c>
      <c r="E5334" t="s">
        <v>5</v>
      </c>
    </row>
    <row r="5335" spans="1:5" x14ac:dyDescent="0.3">
      <c r="A5335">
        <v>6.030200425334975</v>
      </c>
      <c r="B5335">
        <v>2.1341325298768981</v>
      </c>
      <c r="C5335">
        <v>1.0012090792064701</v>
      </c>
      <c r="D5335">
        <v>1.10867439717715</v>
      </c>
      <c r="E5335" t="s">
        <v>6</v>
      </c>
    </row>
    <row r="5336" spans="1:5" x14ac:dyDescent="0.3">
      <c r="A5336">
        <v>6.3756988891550943</v>
      </c>
      <c r="B5336">
        <v>2.7464871935619071</v>
      </c>
      <c r="C5336">
        <v>6.2456391401358129</v>
      </c>
      <c r="D5336">
        <v>0.525237777583068</v>
      </c>
      <c r="E5336" t="s">
        <v>7</v>
      </c>
    </row>
    <row r="5337" spans="1:5" x14ac:dyDescent="0.3">
      <c r="A5337">
        <v>6.2512261327355017</v>
      </c>
      <c r="B5337">
        <v>4.3680027132024666</v>
      </c>
      <c r="C5337">
        <v>2.5087980419027951</v>
      </c>
      <c r="D5337">
        <v>1.341845138919147</v>
      </c>
      <c r="E5337" t="s">
        <v>5</v>
      </c>
    </row>
    <row r="5338" spans="1:5" x14ac:dyDescent="0.3">
      <c r="A5338">
        <v>5.8327036050343324</v>
      </c>
      <c r="B5338">
        <v>4.1845543016749467</v>
      </c>
      <c r="C5338">
        <v>4.2909244860735694</v>
      </c>
      <c r="D5338">
        <v>1.2257864528835409</v>
      </c>
      <c r="E5338" t="s">
        <v>6</v>
      </c>
    </row>
    <row r="5339" spans="1:5" x14ac:dyDescent="0.3">
      <c r="A5339">
        <v>6.9660547878728512</v>
      </c>
      <c r="B5339">
        <v>4.0517796467709166</v>
      </c>
      <c r="C5339">
        <v>2.5674703863201032</v>
      </c>
      <c r="D5339">
        <v>1.192367396030537</v>
      </c>
      <c r="E5339" t="s">
        <v>6</v>
      </c>
    </row>
    <row r="5340" spans="1:5" x14ac:dyDescent="0.3">
      <c r="A5340">
        <v>7.0350677599344129</v>
      </c>
      <c r="B5340">
        <v>2.4159808959515741</v>
      </c>
      <c r="C5340">
        <v>6.8144475200867696</v>
      </c>
      <c r="D5340">
        <v>2.4988813801192289</v>
      </c>
      <c r="E5340" t="s">
        <v>6</v>
      </c>
    </row>
    <row r="5341" spans="1:5" x14ac:dyDescent="0.3">
      <c r="A5341">
        <v>4.2819178966766867</v>
      </c>
      <c r="B5341">
        <v>2.4950826102389971</v>
      </c>
      <c r="C5341">
        <v>2.7252154332955589</v>
      </c>
      <c r="D5341">
        <v>0.54008995323553743</v>
      </c>
      <c r="E5341" t="s">
        <v>5</v>
      </c>
    </row>
    <row r="5342" spans="1:5" x14ac:dyDescent="0.3">
      <c r="A5342">
        <v>7.9024334998335446</v>
      </c>
      <c r="B5342">
        <v>3.5623722448289308</v>
      </c>
      <c r="C5342">
        <v>1.014818081881832</v>
      </c>
      <c r="D5342">
        <v>0.1036255271788525</v>
      </c>
      <c r="E5342" t="s">
        <v>6</v>
      </c>
    </row>
    <row r="5343" spans="1:5" x14ac:dyDescent="0.3">
      <c r="A5343">
        <v>5.2013959091422688</v>
      </c>
      <c r="B5343">
        <v>3.9701255218236589</v>
      </c>
      <c r="C5343">
        <v>5.0237160286398757</v>
      </c>
      <c r="D5343">
        <v>0.98297018763531108</v>
      </c>
      <c r="E5343" t="s">
        <v>5</v>
      </c>
    </row>
    <row r="5344" spans="1:5" x14ac:dyDescent="0.3">
      <c r="A5344">
        <v>5.0500474821368293</v>
      </c>
      <c r="B5344">
        <v>3.632464587415059</v>
      </c>
      <c r="C5344">
        <v>3.317573230150404</v>
      </c>
      <c r="D5344">
        <v>1.527202860119893</v>
      </c>
      <c r="E5344" t="s">
        <v>7</v>
      </c>
    </row>
    <row r="5345" spans="1:5" x14ac:dyDescent="0.3">
      <c r="A5345">
        <v>4.7918798661432236</v>
      </c>
      <c r="B5345">
        <v>4.111232343135292</v>
      </c>
      <c r="C5345">
        <v>5.9790070583904598</v>
      </c>
      <c r="D5345">
        <v>1.942294394681743</v>
      </c>
      <c r="E5345" t="s">
        <v>6</v>
      </c>
    </row>
    <row r="5346" spans="1:5" x14ac:dyDescent="0.3">
      <c r="A5346">
        <v>6.1449696782822274</v>
      </c>
      <c r="B5346">
        <v>3.2830451526106179</v>
      </c>
      <c r="C5346">
        <v>3.9359520832985448</v>
      </c>
      <c r="D5346">
        <v>1.3964300858161811</v>
      </c>
      <c r="E5346" t="s">
        <v>7</v>
      </c>
    </row>
    <row r="5347" spans="1:5" x14ac:dyDescent="0.3">
      <c r="A5347">
        <v>5.0279016713702278</v>
      </c>
      <c r="B5347">
        <v>4.3812817567941078</v>
      </c>
      <c r="C5347">
        <v>2.492347867734535</v>
      </c>
      <c r="D5347">
        <v>1.4482842573777179</v>
      </c>
      <c r="E5347" t="s">
        <v>5</v>
      </c>
    </row>
    <row r="5348" spans="1:5" x14ac:dyDescent="0.3">
      <c r="A5348">
        <v>7.2538475542723333</v>
      </c>
      <c r="B5348">
        <v>3.0767168824730149</v>
      </c>
      <c r="C5348">
        <v>2.983978037832991</v>
      </c>
      <c r="D5348">
        <v>2.2185577997482171</v>
      </c>
      <c r="E5348" t="s">
        <v>7</v>
      </c>
    </row>
    <row r="5349" spans="1:5" x14ac:dyDescent="0.3">
      <c r="A5349">
        <v>4.8415788213996711</v>
      </c>
      <c r="B5349">
        <v>3.5375464304720099</v>
      </c>
      <c r="C5349">
        <v>6.2485430068765</v>
      </c>
      <c r="D5349">
        <v>0.60586720113473791</v>
      </c>
      <c r="E5349" t="s">
        <v>7</v>
      </c>
    </row>
    <row r="5350" spans="1:5" x14ac:dyDescent="0.3">
      <c r="A5350">
        <v>5.2634150492953218</v>
      </c>
      <c r="B5350">
        <v>2.6528260476645378</v>
      </c>
      <c r="C5350">
        <v>4.872907499284131</v>
      </c>
      <c r="D5350">
        <v>0.67449746739194927</v>
      </c>
      <c r="E5350" t="s">
        <v>6</v>
      </c>
    </row>
    <row r="5351" spans="1:5" x14ac:dyDescent="0.3">
      <c r="A5351">
        <v>4.9391173244568636</v>
      </c>
      <c r="B5351">
        <v>2.4038965281698852</v>
      </c>
      <c r="C5351">
        <v>2.018464399119078</v>
      </c>
      <c r="D5351">
        <v>1.544183782162422</v>
      </c>
      <c r="E5351" t="s">
        <v>7</v>
      </c>
    </row>
    <row r="5352" spans="1:5" x14ac:dyDescent="0.3">
      <c r="A5352">
        <v>4.78503656791586</v>
      </c>
      <c r="B5352">
        <v>4.3924705397144477</v>
      </c>
      <c r="C5352">
        <v>6.514718596849173</v>
      </c>
      <c r="D5352">
        <v>2.4325637361110388</v>
      </c>
      <c r="E5352" t="s">
        <v>7</v>
      </c>
    </row>
    <row r="5353" spans="1:5" x14ac:dyDescent="0.3">
      <c r="A5353">
        <v>7.4403524795514242</v>
      </c>
      <c r="B5353">
        <v>2.6778393030145429</v>
      </c>
      <c r="C5353">
        <v>5.2415251314051066</v>
      </c>
      <c r="D5353">
        <v>2.208320273149639</v>
      </c>
      <c r="E5353" t="s">
        <v>6</v>
      </c>
    </row>
    <row r="5354" spans="1:5" x14ac:dyDescent="0.3">
      <c r="A5354">
        <v>6.1002624877943603</v>
      </c>
      <c r="B5354">
        <v>3.1768144144097281</v>
      </c>
      <c r="C5354">
        <v>4.242556285710239</v>
      </c>
      <c r="D5354">
        <v>2.081445507153469</v>
      </c>
      <c r="E5354" t="s">
        <v>7</v>
      </c>
    </row>
    <row r="5355" spans="1:5" x14ac:dyDescent="0.3">
      <c r="A5355">
        <v>6.0225151890828714</v>
      </c>
      <c r="B5355">
        <v>3.7965933179193372</v>
      </c>
      <c r="C5355">
        <v>1.4715603769552059</v>
      </c>
      <c r="D5355">
        <v>0.62751582954783824</v>
      </c>
      <c r="E5355" t="s">
        <v>6</v>
      </c>
    </row>
    <row r="5356" spans="1:5" x14ac:dyDescent="0.3">
      <c r="A5356">
        <v>7.3799709674300367</v>
      </c>
      <c r="B5356">
        <v>4.1536000078757489</v>
      </c>
      <c r="C5356">
        <v>4.9562878023739572</v>
      </c>
      <c r="D5356">
        <v>1.5424786964080921</v>
      </c>
      <c r="E5356" t="s">
        <v>7</v>
      </c>
    </row>
    <row r="5357" spans="1:5" x14ac:dyDescent="0.3">
      <c r="A5357">
        <v>4.491976306173556</v>
      </c>
      <c r="B5357">
        <v>2.814535954285597</v>
      </c>
      <c r="C5357">
        <v>1.2804970742981501</v>
      </c>
      <c r="D5357">
        <v>0.58327093019590293</v>
      </c>
      <c r="E5357" t="s">
        <v>5</v>
      </c>
    </row>
    <row r="5358" spans="1:5" x14ac:dyDescent="0.3">
      <c r="A5358">
        <v>7.058790135585447</v>
      </c>
      <c r="B5358">
        <v>2.877761236960275</v>
      </c>
      <c r="C5358">
        <v>4.4172941335970544</v>
      </c>
      <c r="D5358">
        <v>0.44921021731190369</v>
      </c>
      <c r="E5358" t="s">
        <v>5</v>
      </c>
    </row>
    <row r="5359" spans="1:5" x14ac:dyDescent="0.3">
      <c r="A5359">
        <v>6.1289207843384554</v>
      </c>
      <c r="B5359">
        <v>2.496840789754279</v>
      </c>
      <c r="C5359">
        <v>6.2829113078003562</v>
      </c>
      <c r="D5359">
        <v>2.3056926330953882</v>
      </c>
      <c r="E5359" t="s">
        <v>7</v>
      </c>
    </row>
    <row r="5360" spans="1:5" x14ac:dyDescent="0.3">
      <c r="A5360">
        <v>4.772722830757667</v>
      </c>
      <c r="B5360">
        <v>2.2829314542127341</v>
      </c>
      <c r="C5360">
        <v>2.159882232312202</v>
      </c>
      <c r="D5360">
        <v>0.22379938802281901</v>
      </c>
      <c r="E5360" t="s">
        <v>6</v>
      </c>
    </row>
    <row r="5361" spans="1:5" x14ac:dyDescent="0.3">
      <c r="A5361">
        <v>5.0446430410245426</v>
      </c>
      <c r="B5361">
        <v>4.3189652442885933</v>
      </c>
      <c r="C5361">
        <v>4.6463012976786571</v>
      </c>
      <c r="D5361">
        <v>1.85955135378319</v>
      </c>
      <c r="E5361" t="s">
        <v>6</v>
      </c>
    </row>
    <row r="5362" spans="1:5" x14ac:dyDescent="0.3">
      <c r="A5362">
        <v>6.6444936274100268</v>
      </c>
      <c r="B5362">
        <v>2.0897972584827942</v>
      </c>
      <c r="C5362">
        <v>5.7132407267627849</v>
      </c>
      <c r="D5362">
        <v>0.86149261670227761</v>
      </c>
      <c r="E5362" t="s">
        <v>7</v>
      </c>
    </row>
    <row r="5363" spans="1:5" x14ac:dyDescent="0.3">
      <c r="A5363">
        <v>6.0805161737501852</v>
      </c>
      <c r="B5363">
        <v>3.100159148857486</v>
      </c>
      <c r="C5363">
        <v>4.0895872392793544</v>
      </c>
      <c r="D5363">
        <v>0.2593629747990695</v>
      </c>
      <c r="E5363" t="s">
        <v>7</v>
      </c>
    </row>
    <row r="5364" spans="1:5" x14ac:dyDescent="0.3">
      <c r="A5364">
        <v>7.4504801583500324</v>
      </c>
      <c r="B5364">
        <v>3.1805157475493511</v>
      </c>
      <c r="C5364">
        <v>1.884627305132669</v>
      </c>
      <c r="D5364">
        <v>1.851212310412627</v>
      </c>
      <c r="E5364" t="s">
        <v>7</v>
      </c>
    </row>
    <row r="5365" spans="1:5" x14ac:dyDescent="0.3">
      <c r="A5365">
        <v>6.7441048973087891</v>
      </c>
      <c r="B5365">
        <v>3.93481807018415</v>
      </c>
      <c r="C5365">
        <v>4.3203781806010157</v>
      </c>
      <c r="D5365">
        <v>0.59104783580648634</v>
      </c>
      <c r="E5365" t="s">
        <v>5</v>
      </c>
    </row>
    <row r="5366" spans="1:5" x14ac:dyDescent="0.3">
      <c r="A5366">
        <v>4.8602658099629439</v>
      </c>
      <c r="B5366">
        <v>4.0150834009645866</v>
      </c>
      <c r="C5366">
        <v>5.8595087703614066</v>
      </c>
      <c r="D5366">
        <v>1.9912255242524981</v>
      </c>
      <c r="E5366" t="s">
        <v>6</v>
      </c>
    </row>
    <row r="5367" spans="1:5" x14ac:dyDescent="0.3">
      <c r="A5367">
        <v>7.0805584178110603</v>
      </c>
      <c r="B5367">
        <v>4.0993174781319706</v>
      </c>
      <c r="C5367">
        <v>3.2373448761859782</v>
      </c>
      <c r="D5367">
        <v>0.25208186280108941</v>
      </c>
      <c r="E5367" t="s">
        <v>5</v>
      </c>
    </row>
    <row r="5368" spans="1:5" x14ac:dyDescent="0.3">
      <c r="A5368">
        <v>5.8782995635559327</v>
      </c>
      <c r="B5368">
        <v>2.0536394419342958</v>
      </c>
      <c r="C5368">
        <v>6.9560335921866496</v>
      </c>
      <c r="D5368">
        <v>2.285870207063263</v>
      </c>
      <c r="E5368" t="s">
        <v>7</v>
      </c>
    </row>
    <row r="5369" spans="1:5" x14ac:dyDescent="0.3">
      <c r="A5369">
        <v>6.7753436482817202</v>
      </c>
      <c r="B5369">
        <v>3.6408159828893818</v>
      </c>
      <c r="C5369">
        <v>1.2567441079480191</v>
      </c>
      <c r="D5369">
        <v>2.152164211177404</v>
      </c>
      <c r="E5369" t="s">
        <v>7</v>
      </c>
    </row>
    <row r="5370" spans="1:5" x14ac:dyDescent="0.3">
      <c r="A5370">
        <v>7.5939428974263956</v>
      </c>
      <c r="B5370">
        <v>2.9966215507984568</v>
      </c>
      <c r="C5370">
        <v>1.4892838198639999</v>
      </c>
      <c r="D5370">
        <v>1.3130903618221721</v>
      </c>
      <c r="E5370" t="s">
        <v>5</v>
      </c>
    </row>
    <row r="5371" spans="1:5" x14ac:dyDescent="0.3">
      <c r="A5371">
        <v>4.1919271611844744</v>
      </c>
      <c r="B5371">
        <v>2.2455691903750039</v>
      </c>
      <c r="C5371">
        <v>6.2807783612884691</v>
      </c>
      <c r="D5371">
        <v>0.34077083134152958</v>
      </c>
      <c r="E5371" t="s">
        <v>6</v>
      </c>
    </row>
    <row r="5372" spans="1:5" x14ac:dyDescent="0.3">
      <c r="A5372">
        <v>4.2573656027860878</v>
      </c>
      <c r="B5372">
        <v>2.7203168668266202</v>
      </c>
      <c r="C5372">
        <v>6.4031722148399144</v>
      </c>
      <c r="D5372">
        <v>0.2039971105101292</v>
      </c>
      <c r="E5372" t="s">
        <v>6</v>
      </c>
    </row>
    <row r="5373" spans="1:5" x14ac:dyDescent="0.3">
      <c r="A5373">
        <v>6.1677496562275822</v>
      </c>
      <c r="B5373">
        <v>2.1510078770017862</v>
      </c>
      <c r="C5373">
        <v>5.4116863154524983</v>
      </c>
      <c r="D5373">
        <v>2.3080790885817302</v>
      </c>
      <c r="E5373" t="s">
        <v>7</v>
      </c>
    </row>
    <row r="5374" spans="1:5" x14ac:dyDescent="0.3">
      <c r="A5374">
        <v>6.4596874293011446</v>
      </c>
      <c r="B5374">
        <v>2.7095830098209119</v>
      </c>
      <c r="C5374">
        <v>4.6135548151630799</v>
      </c>
      <c r="D5374">
        <v>2.1881239005659761</v>
      </c>
      <c r="E5374" t="s">
        <v>7</v>
      </c>
    </row>
    <row r="5375" spans="1:5" x14ac:dyDescent="0.3">
      <c r="A5375">
        <v>7.8585108624749314</v>
      </c>
      <c r="B5375">
        <v>2.1104614887316551</v>
      </c>
      <c r="C5375">
        <v>1.8296183317073329</v>
      </c>
      <c r="D5375">
        <v>0.55173783555843559</v>
      </c>
      <c r="E5375" t="s">
        <v>6</v>
      </c>
    </row>
    <row r="5376" spans="1:5" x14ac:dyDescent="0.3">
      <c r="A5376">
        <v>5.772753343282222</v>
      </c>
      <c r="B5376">
        <v>4.0242229711586059</v>
      </c>
      <c r="C5376">
        <v>5.0448733528821608</v>
      </c>
      <c r="D5376">
        <v>0.13522592786869031</v>
      </c>
      <c r="E5376" t="s">
        <v>6</v>
      </c>
    </row>
    <row r="5377" spans="1:5" x14ac:dyDescent="0.3">
      <c r="A5377">
        <v>7.1289118318058122</v>
      </c>
      <c r="B5377">
        <v>4.1561799954283387</v>
      </c>
      <c r="C5377">
        <v>6.3253458420131841</v>
      </c>
      <c r="D5377">
        <v>1.449318007626796</v>
      </c>
      <c r="E5377" t="s">
        <v>6</v>
      </c>
    </row>
    <row r="5378" spans="1:5" x14ac:dyDescent="0.3">
      <c r="A5378">
        <v>7.4041102540159986</v>
      </c>
      <c r="B5378">
        <v>2.748332290923551</v>
      </c>
      <c r="C5378">
        <v>3.7834705016757302</v>
      </c>
      <c r="D5378">
        <v>1.49752985480441</v>
      </c>
      <c r="E5378" t="s">
        <v>6</v>
      </c>
    </row>
    <row r="5379" spans="1:5" x14ac:dyDescent="0.3">
      <c r="A5379">
        <v>4.4241062201251484</v>
      </c>
      <c r="B5379">
        <v>3.5929906250593189</v>
      </c>
      <c r="C5379">
        <v>6.6863753294275234</v>
      </c>
      <c r="D5379">
        <v>2.4583406028124042</v>
      </c>
      <c r="E5379" t="s">
        <v>5</v>
      </c>
    </row>
    <row r="5380" spans="1:5" x14ac:dyDescent="0.3">
      <c r="A5380">
        <v>7.1410790841440672</v>
      </c>
      <c r="B5380">
        <v>2.5295433394152012</v>
      </c>
      <c r="C5380">
        <v>2.703573045457913</v>
      </c>
      <c r="D5380">
        <v>0.65129890839940618</v>
      </c>
      <c r="E5380" t="s">
        <v>7</v>
      </c>
    </row>
    <row r="5381" spans="1:5" x14ac:dyDescent="0.3">
      <c r="A5381">
        <v>7.4981497816216072</v>
      </c>
      <c r="B5381">
        <v>2.8209351852566682</v>
      </c>
      <c r="C5381">
        <v>6.2196264517434621</v>
      </c>
      <c r="D5381">
        <v>0.46865171637991038</v>
      </c>
      <c r="E5381" t="s">
        <v>5</v>
      </c>
    </row>
    <row r="5382" spans="1:5" x14ac:dyDescent="0.3">
      <c r="A5382">
        <v>5.1065384858367393</v>
      </c>
      <c r="B5382">
        <v>3.352965610114008</v>
      </c>
      <c r="C5382">
        <v>2.3925185885344509</v>
      </c>
      <c r="D5382">
        <v>2.237953770757545</v>
      </c>
      <c r="E5382" t="s">
        <v>6</v>
      </c>
    </row>
    <row r="5383" spans="1:5" x14ac:dyDescent="0.3">
      <c r="A5383">
        <v>5.7516650738078381</v>
      </c>
      <c r="B5383">
        <v>3.7365352287668641</v>
      </c>
      <c r="C5383">
        <v>6.9769910065784746</v>
      </c>
      <c r="D5383">
        <v>2.3722103671605739</v>
      </c>
      <c r="E5383" t="s">
        <v>7</v>
      </c>
    </row>
    <row r="5384" spans="1:5" x14ac:dyDescent="0.3">
      <c r="A5384">
        <v>7.0462629643315644</v>
      </c>
      <c r="B5384">
        <v>3.9313439782503732</v>
      </c>
      <c r="C5384">
        <v>1.1039528705115069</v>
      </c>
      <c r="D5384">
        <v>1.956582229743937</v>
      </c>
      <c r="E5384" t="s">
        <v>6</v>
      </c>
    </row>
    <row r="5385" spans="1:5" x14ac:dyDescent="0.3">
      <c r="A5385">
        <v>7.8911618134566552</v>
      </c>
      <c r="B5385">
        <v>3.4029230831830328</v>
      </c>
      <c r="C5385">
        <v>5.4184773601349958</v>
      </c>
      <c r="D5385">
        <v>0.32522867014318863</v>
      </c>
      <c r="E5385" t="s">
        <v>7</v>
      </c>
    </row>
    <row r="5386" spans="1:5" x14ac:dyDescent="0.3">
      <c r="A5386">
        <v>7.6656660646580121</v>
      </c>
      <c r="B5386">
        <v>2.2317631748587501</v>
      </c>
      <c r="C5386">
        <v>4.8428623965534854</v>
      </c>
      <c r="D5386">
        <v>2.0645814528087798</v>
      </c>
      <c r="E5386" t="s">
        <v>7</v>
      </c>
    </row>
    <row r="5387" spans="1:5" x14ac:dyDescent="0.3">
      <c r="A5387">
        <v>4.6653335559709799</v>
      </c>
      <c r="B5387">
        <v>2.0629976964097012</v>
      </c>
      <c r="C5387">
        <v>5.5359730596214849</v>
      </c>
      <c r="D5387">
        <v>1.814644463014476</v>
      </c>
      <c r="E5387" t="s">
        <v>5</v>
      </c>
    </row>
    <row r="5388" spans="1:5" x14ac:dyDescent="0.3">
      <c r="A5388">
        <v>5.6976894246654597</v>
      </c>
      <c r="B5388">
        <v>3.464685135874142</v>
      </c>
      <c r="C5388">
        <v>5.4958645561185433</v>
      </c>
      <c r="D5388">
        <v>1.439116108461467</v>
      </c>
      <c r="E5388" t="s">
        <v>5</v>
      </c>
    </row>
    <row r="5389" spans="1:5" x14ac:dyDescent="0.3">
      <c r="A5389">
        <v>5.224892482142188</v>
      </c>
      <c r="B5389">
        <v>2.2859886906630198</v>
      </c>
      <c r="C5389">
        <v>2.159823621288262</v>
      </c>
      <c r="D5389">
        <v>0.16533237339552259</v>
      </c>
      <c r="E5389" t="s">
        <v>6</v>
      </c>
    </row>
    <row r="5390" spans="1:5" x14ac:dyDescent="0.3">
      <c r="A5390">
        <v>6.7405259590689859</v>
      </c>
      <c r="B5390">
        <v>4.3913649473449716</v>
      </c>
      <c r="C5390">
        <v>4.9134410369574573</v>
      </c>
      <c r="D5390">
        <v>2.1587909070281568</v>
      </c>
      <c r="E5390" t="s">
        <v>7</v>
      </c>
    </row>
    <row r="5391" spans="1:5" x14ac:dyDescent="0.3">
      <c r="A5391">
        <v>4.7583275098071276</v>
      </c>
      <c r="B5391">
        <v>3.0485261622599831</v>
      </c>
      <c r="C5391">
        <v>1.455632247149115</v>
      </c>
      <c r="D5391">
        <v>2.2707118394030692</v>
      </c>
      <c r="E5391" t="s">
        <v>6</v>
      </c>
    </row>
    <row r="5392" spans="1:5" x14ac:dyDescent="0.3">
      <c r="A5392">
        <v>4.407135110505445</v>
      </c>
      <c r="B5392">
        <v>3.1772277202535508</v>
      </c>
      <c r="C5392">
        <v>6.644629047682411</v>
      </c>
      <c r="D5392">
        <v>0.48154260615988043</v>
      </c>
      <c r="E5392" t="s">
        <v>7</v>
      </c>
    </row>
    <row r="5393" spans="1:5" x14ac:dyDescent="0.3">
      <c r="A5393">
        <v>5.1710782078881508</v>
      </c>
      <c r="B5393">
        <v>3.3201900305962391</v>
      </c>
      <c r="C5393">
        <v>6.6483133743643172</v>
      </c>
      <c r="D5393">
        <v>0.15396701154042389</v>
      </c>
      <c r="E5393" t="s">
        <v>6</v>
      </c>
    </row>
    <row r="5394" spans="1:5" x14ac:dyDescent="0.3">
      <c r="A5394">
        <v>4.1275345667276078</v>
      </c>
      <c r="B5394">
        <v>2.470500230546437</v>
      </c>
      <c r="C5394">
        <v>5.9777991657014056</v>
      </c>
      <c r="D5394">
        <v>2.022780397398809</v>
      </c>
      <c r="E5394" t="s">
        <v>7</v>
      </c>
    </row>
    <row r="5395" spans="1:5" x14ac:dyDescent="0.3">
      <c r="A5395">
        <v>4.6140907094996297</v>
      </c>
      <c r="B5395">
        <v>3.516896773120473</v>
      </c>
      <c r="C5395">
        <v>4.7342870785413496</v>
      </c>
      <c r="D5395">
        <v>1.4694074045408689</v>
      </c>
      <c r="E5395" t="s">
        <v>7</v>
      </c>
    </row>
    <row r="5396" spans="1:5" x14ac:dyDescent="0.3">
      <c r="A5396">
        <v>6.8877875193771683</v>
      </c>
      <c r="B5396">
        <v>4.1093442877932587</v>
      </c>
      <c r="C5396">
        <v>2.3201596800504731</v>
      </c>
      <c r="D5396">
        <v>1.4908473892161731</v>
      </c>
      <c r="E5396" t="s">
        <v>7</v>
      </c>
    </row>
    <row r="5397" spans="1:5" x14ac:dyDescent="0.3">
      <c r="A5397">
        <v>5.0123084796830986</v>
      </c>
      <c r="B5397">
        <v>2.9318967650406011</v>
      </c>
      <c r="C5397">
        <v>2.7940220802945408</v>
      </c>
      <c r="D5397">
        <v>1.7419757409370029</v>
      </c>
      <c r="E5397" t="s">
        <v>6</v>
      </c>
    </row>
    <row r="5398" spans="1:5" x14ac:dyDescent="0.3">
      <c r="A5398">
        <v>7.9518656554776017</v>
      </c>
      <c r="B5398">
        <v>2.3668366373056582</v>
      </c>
      <c r="C5398">
        <v>6.9284515369744053</v>
      </c>
      <c r="D5398">
        <v>2.261824593261518</v>
      </c>
      <c r="E5398" t="s">
        <v>7</v>
      </c>
    </row>
    <row r="5399" spans="1:5" x14ac:dyDescent="0.3">
      <c r="A5399">
        <v>6.2192721247114378</v>
      </c>
      <c r="B5399">
        <v>2.076279191692326</v>
      </c>
      <c r="C5399">
        <v>3.5223578088289922</v>
      </c>
      <c r="D5399">
        <v>1.563614624757091</v>
      </c>
      <c r="E5399" t="s">
        <v>5</v>
      </c>
    </row>
    <row r="5400" spans="1:5" x14ac:dyDescent="0.3">
      <c r="A5400">
        <v>5.1102149259875604</v>
      </c>
      <c r="B5400">
        <v>2.705943934289297</v>
      </c>
      <c r="C5400">
        <v>3.1045622060785329</v>
      </c>
      <c r="D5400">
        <v>0.47433478904016457</v>
      </c>
      <c r="E5400" t="s">
        <v>5</v>
      </c>
    </row>
    <row r="5401" spans="1:5" x14ac:dyDescent="0.3">
      <c r="A5401">
        <v>6.1439361478264694</v>
      </c>
      <c r="B5401">
        <v>2.7835281109560901</v>
      </c>
      <c r="C5401">
        <v>2.5332550377121712</v>
      </c>
      <c r="D5401">
        <v>1.350050801355041</v>
      </c>
      <c r="E5401" t="s">
        <v>5</v>
      </c>
    </row>
    <row r="5402" spans="1:5" x14ac:dyDescent="0.3">
      <c r="A5402">
        <v>5.6072320912666918</v>
      </c>
      <c r="B5402">
        <v>2.3076087016402198</v>
      </c>
      <c r="C5402">
        <v>3.3355842429691389</v>
      </c>
      <c r="D5402">
        <v>1.5310946814611801</v>
      </c>
      <c r="E5402" t="s">
        <v>6</v>
      </c>
    </row>
    <row r="5403" spans="1:5" x14ac:dyDescent="0.3">
      <c r="A5403">
        <v>5.8623135854814059</v>
      </c>
      <c r="B5403">
        <v>2.4891747270657669</v>
      </c>
      <c r="C5403">
        <v>4.9525410618653192</v>
      </c>
      <c r="D5403">
        <v>0.95398801676526668</v>
      </c>
      <c r="E5403" t="s">
        <v>7</v>
      </c>
    </row>
    <row r="5404" spans="1:5" x14ac:dyDescent="0.3">
      <c r="A5404">
        <v>6.3511650012443086</v>
      </c>
      <c r="B5404">
        <v>3.0043316789672421</v>
      </c>
      <c r="C5404">
        <v>4.1058252277161928</v>
      </c>
      <c r="D5404">
        <v>2.0842030709165118</v>
      </c>
      <c r="E5404" t="s">
        <v>7</v>
      </c>
    </row>
    <row r="5405" spans="1:5" x14ac:dyDescent="0.3">
      <c r="A5405">
        <v>6.0604000991906526</v>
      </c>
      <c r="B5405">
        <v>4.1176020363315331</v>
      </c>
      <c r="C5405">
        <v>4.4125305637858769</v>
      </c>
      <c r="D5405">
        <v>2.0474325128912518</v>
      </c>
      <c r="E5405" t="s">
        <v>6</v>
      </c>
    </row>
    <row r="5406" spans="1:5" x14ac:dyDescent="0.3">
      <c r="A5406">
        <v>5.0557022611330984</v>
      </c>
      <c r="B5406">
        <v>3.3106143557162668</v>
      </c>
      <c r="C5406">
        <v>6.7879154558025547</v>
      </c>
      <c r="D5406">
        <v>1.3158479943640979</v>
      </c>
      <c r="E5406" t="s">
        <v>5</v>
      </c>
    </row>
    <row r="5407" spans="1:5" x14ac:dyDescent="0.3">
      <c r="A5407">
        <v>5.1154109379785861</v>
      </c>
      <c r="B5407">
        <v>3.373810173959503</v>
      </c>
      <c r="C5407">
        <v>1.1970599394991679</v>
      </c>
      <c r="D5407">
        <v>2.1280048642765732</v>
      </c>
      <c r="E5407" t="s">
        <v>5</v>
      </c>
    </row>
    <row r="5408" spans="1:5" x14ac:dyDescent="0.3">
      <c r="A5408">
        <v>6.7206235540778927</v>
      </c>
      <c r="B5408">
        <v>2.051305016165319</v>
      </c>
      <c r="C5408">
        <v>5.7777836512376668</v>
      </c>
      <c r="D5408">
        <v>0.20582223340035211</v>
      </c>
      <c r="E5408" t="s">
        <v>7</v>
      </c>
    </row>
    <row r="5409" spans="1:5" x14ac:dyDescent="0.3">
      <c r="A5409">
        <v>4.0422383810671381</v>
      </c>
      <c r="B5409">
        <v>2.426226541799946</v>
      </c>
      <c r="C5409">
        <v>4.318891876499988</v>
      </c>
      <c r="D5409">
        <v>0.35547684200084118</v>
      </c>
      <c r="E5409" t="s">
        <v>7</v>
      </c>
    </row>
    <row r="5410" spans="1:5" x14ac:dyDescent="0.3">
      <c r="A5410">
        <v>4.0781926372867279</v>
      </c>
      <c r="B5410">
        <v>3.7003820062765538</v>
      </c>
      <c r="C5410">
        <v>6.4750950608250006</v>
      </c>
      <c r="D5410">
        <v>1.4377183528220621</v>
      </c>
      <c r="E5410" t="s">
        <v>6</v>
      </c>
    </row>
    <row r="5411" spans="1:5" x14ac:dyDescent="0.3">
      <c r="A5411">
        <v>5.7116103996603727</v>
      </c>
      <c r="B5411">
        <v>4.353376011027783</v>
      </c>
      <c r="C5411">
        <v>6.8474877070432392</v>
      </c>
      <c r="D5411">
        <v>1.721825589559514</v>
      </c>
      <c r="E5411" t="s">
        <v>6</v>
      </c>
    </row>
    <row r="5412" spans="1:5" x14ac:dyDescent="0.3">
      <c r="A5412">
        <v>5.0040992704443408</v>
      </c>
      <c r="B5412">
        <v>3.4045228594992438</v>
      </c>
      <c r="C5412">
        <v>4.9193622931851433</v>
      </c>
      <c r="D5412">
        <v>1.1373181036743649</v>
      </c>
      <c r="E5412" t="s">
        <v>7</v>
      </c>
    </row>
    <row r="5413" spans="1:5" x14ac:dyDescent="0.3">
      <c r="A5413">
        <v>6.8523052109750093</v>
      </c>
      <c r="B5413">
        <v>3.6489708544868931</v>
      </c>
      <c r="C5413">
        <v>6.0002676405294562</v>
      </c>
      <c r="D5413">
        <v>1.0489217058668341</v>
      </c>
      <c r="E5413" t="s">
        <v>7</v>
      </c>
    </row>
    <row r="5414" spans="1:5" x14ac:dyDescent="0.3">
      <c r="A5414">
        <v>5.3776252377016851</v>
      </c>
      <c r="B5414">
        <v>2.8604858129987161</v>
      </c>
      <c r="C5414">
        <v>1.5907948567939481</v>
      </c>
      <c r="D5414">
        <v>1.3216963208026751</v>
      </c>
      <c r="E5414" t="s">
        <v>5</v>
      </c>
    </row>
    <row r="5415" spans="1:5" x14ac:dyDescent="0.3">
      <c r="A5415">
        <v>6.8179333720811908</v>
      </c>
      <c r="B5415">
        <v>3.3229195213930192</v>
      </c>
      <c r="C5415">
        <v>2.9426653153922131</v>
      </c>
      <c r="D5415">
        <v>1.442977592341071</v>
      </c>
      <c r="E5415" t="s">
        <v>5</v>
      </c>
    </row>
    <row r="5416" spans="1:5" x14ac:dyDescent="0.3">
      <c r="A5416">
        <v>4.6284182188482319</v>
      </c>
      <c r="B5416">
        <v>3.9038369586517989</v>
      </c>
      <c r="C5416">
        <v>2.746625984445608</v>
      </c>
      <c r="D5416">
        <v>0.41121353260782478</v>
      </c>
      <c r="E5416" t="s">
        <v>7</v>
      </c>
    </row>
    <row r="5417" spans="1:5" x14ac:dyDescent="0.3">
      <c r="A5417">
        <v>4.5014905226810171</v>
      </c>
      <c r="B5417">
        <v>3.23023372803909</v>
      </c>
      <c r="C5417">
        <v>2.387080767588404</v>
      </c>
      <c r="D5417">
        <v>0.49175790299837491</v>
      </c>
      <c r="E5417" t="s">
        <v>7</v>
      </c>
    </row>
    <row r="5418" spans="1:5" x14ac:dyDescent="0.3">
      <c r="A5418">
        <v>6.3812950642389206</v>
      </c>
      <c r="B5418">
        <v>4.4525888004727499</v>
      </c>
      <c r="C5418">
        <v>2.9885999245427262</v>
      </c>
      <c r="D5418">
        <v>1.8991620691199831</v>
      </c>
      <c r="E5418" t="s">
        <v>6</v>
      </c>
    </row>
    <row r="5419" spans="1:5" x14ac:dyDescent="0.3">
      <c r="A5419">
        <v>4.2899496442540386</v>
      </c>
      <c r="B5419">
        <v>3.8382612655379238</v>
      </c>
      <c r="C5419">
        <v>5.6480076770311909</v>
      </c>
      <c r="D5419">
        <v>1.317787189738665</v>
      </c>
      <c r="E5419" t="s">
        <v>6</v>
      </c>
    </row>
    <row r="5420" spans="1:5" x14ac:dyDescent="0.3">
      <c r="A5420">
        <v>5.9485242790578994</v>
      </c>
      <c r="B5420">
        <v>3.1590987668393531</v>
      </c>
      <c r="C5420">
        <v>3.2418698598607039</v>
      </c>
      <c r="D5420">
        <v>1.5652600369970819</v>
      </c>
      <c r="E5420" t="s">
        <v>6</v>
      </c>
    </row>
    <row r="5421" spans="1:5" x14ac:dyDescent="0.3">
      <c r="A5421">
        <v>7.6075370611265054</v>
      </c>
      <c r="B5421">
        <v>2.7776874284334512</v>
      </c>
      <c r="C5421">
        <v>3.5552371595171621</v>
      </c>
      <c r="D5421">
        <v>0.3373286912749498</v>
      </c>
      <c r="E5421" t="s">
        <v>7</v>
      </c>
    </row>
    <row r="5422" spans="1:5" x14ac:dyDescent="0.3">
      <c r="A5422">
        <v>7.5301037676681366</v>
      </c>
      <c r="B5422">
        <v>3.1279493189025631</v>
      </c>
      <c r="C5422">
        <v>5.414578271473375</v>
      </c>
      <c r="D5422">
        <v>1.305458885934196</v>
      </c>
      <c r="E5422" t="s">
        <v>7</v>
      </c>
    </row>
    <row r="5423" spans="1:5" x14ac:dyDescent="0.3">
      <c r="A5423">
        <v>5.4528610624076377</v>
      </c>
      <c r="B5423">
        <v>3.214152790367454</v>
      </c>
      <c r="C5423">
        <v>1.777311424040489</v>
      </c>
      <c r="D5423">
        <v>1.8393652142720871</v>
      </c>
      <c r="E5423" t="s">
        <v>7</v>
      </c>
    </row>
    <row r="5424" spans="1:5" x14ac:dyDescent="0.3">
      <c r="A5424">
        <v>5.2138366538113763</v>
      </c>
      <c r="B5424">
        <v>2.7527329674017902</v>
      </c>
      <c r="C5424">
        <v>5.1777079462853788</v>
      </c>
      <c r="D5424">
        <v>1.11733609694734</v>
      </c>
      <c r="E5424" t="s">
        <v>7</v>
      </c>
    </row>
    <row r="5425" spans="1:5" x14ac:dyDescent="0.3">
      <c r="A5425">
        <v>6.0249984161300514</v>
      </c>
      <c r="B5425">
        <v>3.0915493953246451</v>
      </c>
      <c r="C5425">
        <v>5.6570480285800473</v>
      </c>
      <c r="D5425">
        <v>0.7262909299870608</v>
      </c>
      <c r="E5425" t="s">
        <v>7</v>
      </c>
    </row>
    <row r="5426" spans="1:5" x14ac:dyDescent="0.3">
      <c r="A5426">
        <v>5.9790910352405522</v>
      </c>
      <c r="B5426">
        <v>2.189390045600323</v>
      </c>
      <c r="C5426">
        <v>6.3201206018001699</v>
      </c>
      <c r="D5426">
        <v>2.3696659894221148</v>
      </c>
      <c r="E5426" t="s">
        <v>6</v>
      </c>
    </row>
    <row r="5427" spans="1:5" x14ac:dyDescent="0.3">
      <c r="A5427">
        <v>7.3216955644368236</v>
      </c>
      <c r="B5427">
        <v>3.4746404978320422</v>
      </c>
      <c r="C5427">
        <v>5.4048016996903971</v>
      </c>
      <c r="D5427">
        <v>0.89353424849199237</v>
      </c>
      <c r="E5427" t="s">
        <v>5</v>
      </c>
    </row>
    <row r="5428" spans="1:5" x14ac:dyDescent="0.3">
      <c r="A5428">
        <v>6.3461117364356596</v>
      </c>
      <c r="B5428">
        <v>2.413024411791588</v>
      </c>
      <c r="C5428">
        <v>1.3403013420513721</v>
      </c>
      <c r="D5428">
        <v>2.0471252777108351</v>
      </c>
      <c r="E5428" t="s">
        <v>5</v>
      </c>
    </row>
    <row r="5429" spans="1:5" x14ac:dyDescent="0.3">
      <c r="A5429">
        <v>5.3160028379648203</v>
      </c>
      <c r="B5429">
        <v>3.4842324164057188</v>
      </c>
      <c r="C5429">
        <v>2.8484996895486359</v>
      </c>
      <c r="D5429">
        <v>2.2912655627482081</v>
      </c>
      <c r="E5429" t="s">
        <v>6</v>
      </c>
    </row>
    <row r="5430" spans="1:5" x14ac:dyDescent="0.3">
      <c r="A5430">
        <v>7.2029381481663064</v>
      </c>
      <c r="B5430">
        <v>2.808005009554666</v>
      </c>
      <c r="C5430">
        <v>3.282554904180798</v>
      </c>
      <c r="D5430">
        <v>0.68746919521551719</v>
      </c>
      <c r="E5430" t="s">
        <v>7</v>
      </c>
    </row>
    <row r="5431" spans="1:5" x14ac:dyDescent="0.3">
      <c r="A5431">
        <v>6.9875604682000239</v>
      </c>
      <c r="B5431">
        <v>3.3305181156164978</v>
      </c>
      <c r="C5431">
        <v>5.7620273505197463</v>
      </c>
      <c r="D5431">
        <v>1.258411062044424</v>
      </c>
      <c r="E5431" t="s">
        <v>7</v>
      </c>
    </row>
    <row r="5432" spans="1:5" x14ac:dyDescent="0.3">
      <c r="A5432">
        <v>6.3204043363645503</v>
      </c>
      <c r="B5432">
        <v>3.6439523525161879</v>
      </c>
      <c r="C5432">
        <v>3.4289826535008352</v>
      </c>
      <c r="D5432">
        <v>2.4430197907029689</v>
      </c>
      <c r="E5432" t="s">
        <v>5</v>
      </c>
    </row>
    <row r="5433" spans="1:5" x14ac:dyDescent="0.3">
      <c r="A5433">
        <v>7.6808256185154988</v>
      </c>
      <c r="B5433">
        <v>2.4283604185058341</v>
      </c>
      <c r="C5433">
        <v>2.0731397826391649</v>
      </c>
      <c r="D5433">
        <v>2.4028813520823582</v>
      </c>
      <c r="E5433" t="s">
        <v>7</v>
      </c>
    </row>
    <row r="5434" spans="1:5" x14ac:dyDescent="0.3">
      <c r="A5434">
        <v>5.1119052088174826</v>
      </c>
      <c r="B5434">
        <v>3.5480486891142191</v>
      </c>
      <c r="C5434">
        <v>2.4059251603827669</v>
      </c>
      <c r="D5434">
        <v>2.3501392269896271</v>
      </c>
      <c r="E5434" t="s">
        <v>6</v>
      </c>
    </row>
    <row r="5435" spans="1:5" x14ac:dyDescent="0.3">
      <c r="A5435">
        <v>4.2273755397325861</v>
      </c>
      <c r="B5435">
        <v>3.5533067750261309</v>
      </c>
      <c r="C5435">
        <v>5.8987846718546217</v>
      </c>
      <c r="D5435">
        <v>2.042978076087461</v>
      </c>
      <c r="E5435" t="s">
        <v>7</v>
      </c>
    </row>
    <row r="5436" spans="1:5" x14ac:dyDescent="0.3">
      <c r="A5436">
        <v>4.9840368060075324</v>
      </c>
      <c r="B5436">
        <v>3.8248338169683538</v>
      </c>
      <c r="C5436">
        <v>3.2242753962752291</v>
      </c>
      <c r="D5436">
        <v>2.0408691466062918</v>
      </c>
      <c r="E5436" t="s">
        <v>7</v>
      </c>
    </row>
    <row r="5437" spans="1:5" x14ac:dyDescent="0.3">
      <c r="A5437">
        <v>6.2592879520782603</v>
      </c>
      <c r="B5437">
        <v>4.3137058310881642</v>
      </c>
      <c r="C5437">
        <v>3.209526274706751</v>
      </c>
      <c r="D5437">
        <v>1.9160876742095361</v>
      </c>
      <c r="E5437" t="s">
        <v>5</v>
      </c>
    </row>
    <row r="5438" spans="1:5" x14ac:dyDescent="0.3">
      <c r="A5438">
        <v>5.6178422876465666</v>
      </c>
      <c r="B5438">
        <v>2.4223558926980289</v>
      </c>
      <c r="C5438">
        <v>2.1357495466631051</v>
      </c>
      <c r="D5438">
        <v>1.4396538210918519</v>
      </c>
      <c r="E5438" t="s">
        <v>5</v>
      </c>
    </row>
    <row r="5439" spans="1:5" x14ac:dyDescent="0.3">
      <c r="A5439">
        <v>7.7829359747619034</v>
      </c>
      <c r="B5439">
        <v>2.8454156328193529</v>
      </c>
      <c r="C5439">
        <v>6.1169104100464633</v>
      </c>
      <c r="D5439">
        <v>1.919919272341464</v>
      </c>
      <c r="E5439" t="s">
        <v>7</v>
      </c>
    </row>
    <row r="5440" spans="1:5" x14ac:dyDescent="0.3">
      <c r="A5440">
        <v>6.9889109037778399</v>
      </c>
      <c r="B5440">
        <v>3.6376229727136078</v>
      </c>
      <c r="C5440">
        <v>5.1918527114642892</v>
      </c>
      <c r="D5440">
        <v>0.55966379767960472</v>
      </c>
      <c r="E5440" t="s">
        <v>6</v>
      </c>
    </row>
    <row r="5441" spans="1:5" x14ac:dyDescent="0.3">
      <c r="A5441">
        <v>5.1639915217411332</v>
      </c>
      <c r="B5441">
        <v>3.7521873977313751</v>
      </c>
      <c r="C5441">
        <v>1.690318836001353</v>
      </c>
      <c r="D5441">
        <v>0.64466123037171419</v>
      </c>
      <c r="E5441" t="s">
        <v>5</v>
      </c>
    </row>
    <row r="5442" spans="1:5" x14ac:dyDescent="0.3">
      <c r="A5442">
        <v>6.9932285067035016</v>
      </c>
      <c r="B5442">
        <v>4.200937833719129</v>
      </c>
      <c r="C5442">
        <v>6.9817790266352882</v>
      </c>
      <c r="D5442">
        <v>1.0903073108723289</v>
      </c>
      <c r="E5442" t="s">
        <v>6</v>
      </c>
    </row>
    <row r="5443" spans="1:5" x14ac:dyDescent="0.3">
      <c r="A5443">
        <v>7.816663096866141</v>
      </c>
      <c r="B5443">
        <v>2.8875370669666691</v>
      </c>
      <c r="C5443">
        <v>2.1829627219384671</v>
      </c>
      <c r="D5443">
        <v>1.510516095880488</v>
      </c>
      <c r="E5443" t="s">
        <v>5</v>
      </c>
    </row>
    <row r="5444" spans="1:5" x14ac:dyDescent="0.3">
      <c r="A5444">
        <v>7.1741726825043362</v>
      </c>
      <c r="B5444">
        <v>3.3272976870817441</v>
      </c>
      <c r="C5444">
        <v>6.0692356956945197</v>
      </c>
      <c r="D5444">
        <v>1.226485196732138</v>
      </c>
      <c r="E5444" t="s">
        <v>6</v>
      </c>
    </row>
    <row r="5445" spans="1:5" x14ac:dyDescent="0.3">
      <c r="A5445">
        <v>7.5681349802305373</v>
      </c>
      <c r="B5445">
        <v>2.8493496820272979</v>
      </c>
      <c r="C5445">
        <v>2.3376565104331202</v>
      </c>
      <c r="D5445">
        <v>1.898241393418397</v>
      </c>
      <c r="E5445" t="s">
        <v>7</v>
      </c>
    </row>
    <row r="5446" spans="1:5" x14ac:dyDescent="0.3">
      <c r="A5446">
        <v>7.3265511174148106</v>
      </c>
      <c r="B5446">
        <v>2.1446127736488059</v>
      </c>
      <c r="C5446">
        <v>2.1648524104376801</v>
      </c>
      <c r="D5446">
        <v>0.38704897693677348</v>
      </c>
      <c r="E5446" t="s">
        <v>6</v>
      </c>
    </row>
    <row r="5447" spans="1:5" x14ac:dyDescent="0.3">
      <c r="A5447">
        <v>7.9025874500988103</v>
      </c>
      <c r="B5447">
        <v>4.0768776773761548</v>
      </c>
      <c r="C5447">
        <v>5.4395274227692259</v>
      </c>
      <c r="D5447">
        <v>2.4960603466498412</v>
      </c>
      <c r="E5447" t="s">
        <v>7</v>
      </c>
    </row>
    <row r="5448" spans="1:5" x14ac:dyDescent="0.3">
      <c r="A5448">
        <v>6.9770726552893816</v>
      </c>
      <c r="B5448">
        <v>2.909636628113041</v>
      </c>
      <c r="C5448">
        <v>3.572235799113558</v>
      </c>
      <c r="D5448">
        <v>2.2328607517455721</v>
      </c>
      <c r="E5448" t="s">
        <v>6</v>
      </c>
    </row>
    <row r="5449" spans="1:5" x14ac:dyDescent="0.3">
      <c r="A5449">
        <v>6.5209893556226337</v>
      </c>
      <c r="B5449">
        <v>2.831865548314997</v>
      </c>
      <c r="C5449">
        <v>2.4829328278579101</v>
      </c>
      <c r="D5449">
        <v>1.705854977638471</v>
      </c>
      <c r="E5449" t="s">
        <v>7</v>
      </c>
    </row>
    <row r="5450" spans="1:5" x14ac:dyDescent="0.3">
      <c r="A5450">
        <v>4.8047504375316574</v>
      </c>
      <c r="B5450">
        <v>3.5959858791436621</v>
      </c>
      <c r="C5450">
        <v>6.065152722962357</v>
      </c>
      <c r="D5450">
        <v>2.0172100359908391</v>
      </c>
      <c r="E5450" t="s">
        <v>5</v>
      </c>
    </row>
    <row r="5451" spans="1:5" x14ac:dyDescent="0.3">
      <c r="A5451">
        <v>7.0537134933732606</v>
      </c>
      <c r="B5451">
        <v>2.5757955625039402</v>
      </c>
      <c r="C5451">
        <v>6.0794634652005399</v>
      </c>
      <c r="D5451">
        <v>2.0591357153952208</v>
      </c>
      <c r="E5451" t="s">
        <v>7</v>
      </c>
    </row>
    <row r="5452" spans="1:5" x14ac:dyDescent="0.3">
      <c r="A5452">
        <v>5.6919591487671513</v>
      </c>
      <c r="B5452">
        <v>3.2514914888414039</v>
      </c>
      <c r="C5452">
        <v>5.4181932994442796</v>
      </c>
      <c r="D5452">
        <v>0.75553404240768274</v>
      </c>
      <c r="E5452" t="s">
        <v>7</v>
      </c>
    </row>
    <row r="5453" spans="1:5" x14ac:dyDescent="0.3">
      <c r="A5453">
        <v>5.9156830885587652</v>
      </c>
      <c r="B5453">
        <v>3.0532288889476988</v>
      </c>
      <c r="C5453">
        <v>3.590712306760754</v>
      </c>
      <c r="D5453">
        <v>0.24299511841946181</v>
      </c>
      <c r="E5453" t="s">
        <v>5</v>
      </c>
    </row>
    <row r="5454" spans="1:5" x14ac:dyDescent="0.3">
      <c r="A5454">
        <v>5.1990442944480773</v>
      </c>
      <c r="B5454">
        <v>2.8154712324875089</v>
      </c>
      <c r="C5454">
        <v>5.3845740469708474</v>
      </c>
      <c r="D5454">
        <v>1.756528831847654</v>
      </c>
      <c r="E5454" t="s">
        <v>6</v>
      </c>
    </row>
    <row r="5455" spans="1:5" x14ac:dyDescent="0.3">
      <c r="A5455">
        <v>4.4667694965962514</v>
      </c>
      <c r="B5455">
        <v>4.4917575519775657</v>
      </c>
      <c r="C5455">
        <v>5.8021889120205401</v>
      </c>
      <c r="D5455">
        <v>0.95833121622725015</v>
      </c>
      <c r="E5455" t="s">
        <v>7</v>
      </c>
    </row>
    <row r="5456" spans="1:5" x14ac:dyDescent="0.3">
      <c r="A5456">
        <v>7.683625285750729</v>
      </c>
      <c r="B5456">
        <v>4.3755423644523548</v>
      </c>
      <c r="C5456">
        <v>6.2368722946021036</v>
      </c>
      <c r="D5456">
        <v>0.43596987854432689</v>
      </c>
      <c r="E5456" t="s">
        <v>6</v>
      </c>
    </row>
    <row r="5457" spans="1:5" x14ac:dyDescent="0.3">
      <c r="A5457">
        <v>4.1270462325180119</v>
      </c>
      <c r="B5457">
        <v>3.7351650870111022</v>
      </c>
      <c r="C5457">
        <v>6.3113637648821559</v>
      </c>
      <c r="D5457">
        <v>2.3329392826715041</v>
      </c>
      <c r="E5457" t="s">
        <v>5</v>
      </c>
    </row>
    <row r="5458" spans="1:5" x14ac:dyDescent="0.3">
      <c r="A5458">
        <v>7.2588347855820219</v>
      </c>
      <c r="B5458">
        <v>3.1407095349103709</v>
      </c>
      <c r="C5458">
        <v>6.4923376922328604</v>
      </c>
      <c r="D5458">
        <v>1.2739566333353141</v>
      </c>
      <c r="E5458" t="s">
        <v>6</v>
      </c>
    </row>
    <row r="5459" spans="1:5" x14ac:dyDescent="0.3">
      <c r="A5459">
        <v>6.7744596366194232</v>
      </c>
      <c r="B5459">
        <v>2.895049851784151</v>
      </c>
      <c r="C5459">
        <v>1.091019818211225</v>
      </c>
      <c r="D5459">
        <v>2.091113339595069</v>
      </c>
      <c r="E5459" t="s">
        <v>7</v>
      </c>
    </row>
    <row r="5460" spans="1:5" x14ac:dyDescent="0.3">
      <c r="A5460">
        <v>7.3237345074449092</v>
      </c>
      <c r="B5460">
        <v>2.2173658179930862</v>
      </c>
      <c r="C5460">
        <v>6.9200137351692961</v>
      </c>
      <c r="D5460">
        <v>0.98339619390595623</v>
      </c>
      <c r="E5460" t="s">
        <v>6</v>
      </c>
    </row>
    <row r="5461" spans="1:5" x14ac:dyDescent="0.3">
      <c r="A5461">
        <v>5.1572529393302053</v>
      </c>
      <c r="B5461">
        <v>2.8901885227083559</v>
      </c>
      <c r="C5461">
        <v>6.4823842319882399</v>
      </c>
      <c r="D5461">
        <v>2.1978632128855931</v>
      </c>
      <c r="E5461" t="s">
        <v>5</v>
      </c>
    </row>
    <row r="5462" spans="1:5" x14ac:dyDescent="0.3">
      <c r="A5462">
        <v>4.7687187926098256</v>
      </c>
      <c r="B5462">
        <v>2.1419824431358738</v>
      </c>
      <c r="C5462">
        <v>4.6270451616533244</v>
      </c>
      <c r="D5462">
        <v>1.642350675424888</v>
      </c>
      <c r="E5462" t="s">
        <v>7</v>
      </c>
    </row>
    <row r="5463" spans="1:5" x14ac:dyDescent="0.3">
      <c r="A5463">
        <v>6.9847991897715076</v>
      </c>
      <c r="B5463">
        <v>2.5330829444787351</v>
      </c>
      <c r="C5463">
        <v>1.9046054414450519</v>
      </c>
      <c r="D5463">
        <v>1.4404787225823801</v>
      </c>
      <c r="E5463" t="s">
        <v>5</v>
      </c>
    </row>
    <row r="5464" spans="1:5" x14ac:dyDescent="0.3">
      <c r="A5464">
        <v>7.3568119047715053</v>
      </c>
      <c r="B5464">
        <v>3.22216066546622</v>
      </c>
      <c r="C5464">
        <v>5.890366551546391</v>
      </c>
      <c r="D5464">
        <v>1.768213725898103</v>
      </c>
      <c r="E5464" t="s">
        <v>6</v>
      </c>
    </row>
    <row r="5465" spans="1:5" x14ac:dyDescent="0.3">
      <c r="A5465">
        <v>5.6293499522873578</v>
      </c>
      <c r="B5465">
        <v>3.953352947289285</v>
      </c>
      <c r="C5465">
        <v>5.4841212226332496</v>
      </c>
      <c r="D5465">
        <v>0.34724887698159002</v>
      </c>
      <c r="E5465" t="s">
        <v>5</v>
      </c>
    </row>
    <row r="5466" spans="1:5" x14ac:dyDescent="0.3">
      <c r="A5466">
        <v>5.7329378112036107</v>
      </c>
      <c r="B5466">
        <v>3.5017698147037621</v>
      </c>
      <c r="C5466">
        <v>5.1600350278184628</v>
      </c>
      <c r="D5466">
        <v>1.0085642229299261</v>
      </c>
      <c r="E5466" t="s">
        <v>5</v>
      </c>
    </row>
    <row r="5467" spans="1:5" x14ac:dyDescent="0.3">
      <c r="A5467">
        <v>6.9436047707053934</v>
      </c>
      <c r="B5467">
        <v>4.2629116259027828</v>
      </c>
      <c r="C5467">
        <v>3.624174575085235</v>
      </c>
      <c r="D5467">
        <v>1.057679359057736</v>
      </c>
      <c r="E5467" t="s">
        <v>5</v>
      </c>
    </row>
    <row r="5468" spans="1:5" x14ac:dyDescent="0.3">
      <c r="A5468">
        <v>5.4953385190381479</v>
      </c>
      <c r="B5468">
        <v>3.2723864408520429</v>
      </c>
      <c r="C5468">
        <v>1.7271560664748691</v>
      </c>
      <c r="D5468">
        <v>0.9578422692336136</v>
      </c>
      <c r="E5468" t="s">
        <v>7</v>
      </c>
    </row>
    <row r="5469" spans="1:5" x14ac:dyDescent="0.3">
      <c r="A5469">
        <v>4.1727258530582736</v>
      </c>
      <c r="B5469">
        <v>4.4426293787334599</v>
      </c>
      <c r="C5469">
        <v>2.0718634531132638</v>
      </c>
      <c r="D5469">
        <v>1.5080327118917349</v>
      </c>
      <c r="E5469" t="s">
        <v>6</v>
      </c>
    </row>
    <row r="5470" spans="1:5" x14ac:dyDescent="0.3">
      <c r="A5470">
        <v>6.8423458873255694</v>
      </c>
      <c r="B5470">
        <v>2.764633453654842</v>
      </c>
      <c r="C5470">
        <v>3.4240896037662418</v>
      </c>
      <c r="D5470">
        <v>1.7566871489935241</v>
      </c>
      <c r="E5470" t="s">
        <v>6</v>
      </c>
    </row>
    <row r="5471" spans="1:5" x14ac:dyDescent="0.3">
      <c r="A5471">
        <v>4.6683602808572804</v>
      </c>
      <c r="B5471">
        <v>2.2832398898341371</v>
      </c>
      <c r="C5471">
        <v>4.0965174402216391</v>
      </c>
      <c r="D5471">
        <v>1.353467010049614</v>
      </c>
      <c r="E5471" t="s">
        <v>6</v>
      </c>
    </row>
    <row r="5472" spans="1:5" x14ac:dyDescent="0.3">
      <c r="A5472">
        <v>4.8618100036563678</v>
      </c>
      <c r="B5472">
        <v>4.4912548814789854</v>
      </c>
      <c r="C5472">
        <v>5.1536108292776159</v>
      </c>
      <c r="D5472">
        <v>0.60044106965825372</v>
      </c>
      <c r="E5472" t="s">
        <v>5</v>
      </c>
    </row>
    <row r="5473" spans="1:5" x14ac:dyDescent="0.3">
      <c r="A5473">
        <v>5.3305371944279116</v>
      </c>
      <c r="B5473">
        <v>2.542863958485071</v>
      </c>
      <c r="C5473">
        <v>3.5869171683524592</v>
      </c>
      <c r="D5473">
        <v>1.4935508176464569</v>
      </c>
      <c r="E5473" t="s">
        <v>5</v>
      </c>
    </row>
    <row r="5474" spans="1:5" x14ac:dyDescent="0.3">
      <c r="A5474">
        <v>4.3792638291791874</v>
      </c>
      <c r="B5474">
        <v>3.0039265720646622</v>
      </c>
      <c r="C5474">
        <v>6.4920140702328588</v>
      </c>
      <c r="D5474">
        <v>0.77431531182719138</v>
      </c>
      <c r="E5474" t="s">
        <v>6</v>
      </c>
    </row>
    <row r="5475" spans="1:5" x14ac:dyDescent="0.3">
      <c r="A5475">
        <v>6.8655528097881584</v>
      </c>
      <c r="B5475">
        <v>4.2344011297686741</v>
      </c>
      <c r="C5475">
        <v>4.189092138769535</v>
      </c>
      <c r="D5475">
        <v>2.4951059317781441</v>
      </c>
      <c r="E5475" t="s">
        <v>5</v>
      </c>
    </row>
    <row r="5476" spans="1:5" x14ac:dyDescent="0.3">
      <c r="A5476">
        <v>7.0392327632172558</v>
      </c>
      <c r="B5476">
        <v>2.0263231657971779</v>
      </c>
      <c r="C5476">
        <v>6.5390265894474524</v>
      </c>
      <c r="D5476">
        <v>0.58556849975430392</v>
      </c>
      <c r="E5476" t="s">
        <v>5</v>
      </c>
    </row>
    <row r="5477" spans="1:5" x14ac:dyDescent="0.3">
      <c r="A5477">
        <v>7.0396644597412674</v>
      </c>
      <c r="B5477">
        <v>3.66286617840235</v>
      </c>
      <c r="C5477">
        <v>2.0115660672910591</v>
      </c>
      <c r="D5477">
        <v>0.16371539196369941</v>
      </c>
      <c r="E5477" t="s">
        <v>5</v>
      </c>
    </row>
    <row r="5478" spans="1:5" x14ac:dyDescent="0.3">
      <c r="A5478">
        <v>5.1704461425035468</v>
      </c>
      <c r="B5478">
        <v>2.0661051197766298</v>
      </c>
      <c r="C5478">
        <v>5.3983147712370343</v>
      </c>
      <c r="D5478">
        <v>1.6910746795417739</v>
      </c>
      <c r="E5478" t="s">
        <v>5</v>
      </c>
    </row>
    <row r="5479" spans="1:5" x14ac:dyDescent="0.3">
      <c r="A5479">
        <v>5.7839648426333081</v>
      </c>
      <c r="B5479">
        <v>2.0803910310772942</v>
      </c>
      <c r="C5479">
        <v>6.2689853364716006</v>
      </c>
      <c r="D5479">
        <v>0.97153101695829536</v>
      </c>
      <c r="E5479" t="s">
        <v>7</v>
      </c>
    </row>
    <row r="5480" spans="1:5" x14ac:dyDescent="0.3">
      <c r="A5480">
        <v>7.1004198374437237</v>
      </c>
      <c r="B5480">
        <v>2.409683938209926</v>
      </c>
      <c r="C5480">
        <v>1.0288318371524769</v>
      </c>
      <c r="D5480">
        <v>0.45627024942733863</v>
      </c>
      <c r="E5480" t="s">
        <v>6</v>
      </c>
    </row>
    <row r="5481" spans="1:5" x14ac:dyDescent="0.3">
      <c r="A5481">
        <v>7.7810475012430222</v>
      </c>
      <c r="B5481">
        <v>2.0585369215542348</v>
      </c>
      <c r="C5481">
        <v>3.454789010012731</v>
      </c>
      <c r="D5481">
        <v>0.39727433796623712</v>
      </c>
      <c r="E5481" t="s">
        <v>5</v>
      </c>
    </row>
    <row r="5482" spans="1:5" x14ac:dyDescent="0.3">
      <c r="A5482">
        <v>5.5989404199668567</v>
      </c>
      <c r="B5482">
        <v>2.027561438470955</v>
      </c>
      <c r="C5482">
        <v>6.136364549235088</v>
      </c>
      <c r="D5482">
        <v>0.6875037130427113</v>
      </c>
      <c r="E5482" t="s">
        <v>5</v>
      </c>
    </row>
    <row r="5483" spans="1:5" x14ac:dyDescent="0.3">
      <c r="A5483">
        <v>5.9810601857891612</v>
      </c>
      <c r="B5483">
        <v>3.1926092464142739</v>
      </c>
      <c r="C5483">
        <v>5.3212537992484403</v>
      </c>
      <c r="D5483">
        <v>0.75755429201493807</v>
      </c>
      <c r="E5483" t="s">
        <v>6</v>
      </c>
    </row>
    <row r="5484" spans="1:5" x14ac:dyDescent="0.3">
      <c r="A5484">
        <v>7.1629022914583347</v>
      </c>
      <c r="B5484">
        <v>2.3191214254803389</v>
      </c>
      <c r="C5484">
        <v>2.5541969576639598</v>
      </c>
      <c r="D5484">
        <v>1.374134399158141</v>
      </c>
      <c r="E5484" t="s">
        <v>7</v>
      </c>
    </row>
    <row r="5485" spans="1:5" x14ac:dyDescent="0.3">
      <c r="A5485">
        <v>6.6288546920200888</v>
      </c>
      <c r="B5485">
        <v>3.453076343824669</v>
      </c>
      <c r="C5485">
        <v>6.7809427650958831</v>
      </c>
      <c r="D5485">
        <v>0.97497655461766497</v>
      </c>
      <c r="E5485" t="s">
        <v>5</v>
      </c>
    </row>
    <row r="5486" spans="1:5" x14ac:dyDescent="0.3">
      <c r="A5486">
        <v>4.3216338383448356</v>
      </c>
      <c r="B5486">
        <v>3.189033890124636</v>
      </c>
      <c r="C5486">
        <v>4.1331542892708404</v>
      </c>
      <c r="D5486">
        <v>1.2414454281266369</v>
      </c>
      <c r="E5486" t="s">
        <v>5</v>
      </c>
    </row>
    <row r="5487" spans="1:5" x14ac:dyDescent="0.3">
      <c r="A5487">
        <v>4.3474635317873034</v>
      </c>
      <c r="B5487">
        <v>4.3494418937178576</v>
      </c>
      <c r="C5487">
        <v>3.8652203817409312</v>
      </c>
      <c r="D5487">
        <v>0.40295996550015828</v>
      </c>
      <c r="E5487" t="s">
        <v>5</v>
      </c>
    </row>
    <row r="5488" spans="1:5" x14ac:dyDescent="0.3">
      <c r="A5488">
        <v>4.3076333260339066</v>
      </c>
      <c r="B5488">
        <v>3.018342524903121</v>
      </c>
      <c r="C5488">
        <v>1.387222139705526</v>
      </c>
      <c r="D5488">
        <v>0.13557225622312469</v>
      </c>
      <c r="E5488" t="s">
        <v>7</v>
      </c>
    </row>
    <row r="5489" spans="1:5" x14ac:dyDescent="0.3">
      <c r="A5489">
        <v>5.6133732697224428</v>
      </c>
      <c r="B5489">
        <v>2.2612517410755602</v>
      </c>
      <c r="C5489">
        <v>6.7297190140245702</v>
      </c>
      <c r="D5489">
        <v>0.56350593701299767</v>
      </c>
      <c r="E5489" t="s">
        <v>5</v>
      </c>
    </row>
    <row r="5490" spans="1:5" x14ac:dyDescent="0.3">
      <c r="A5490">
        <v>4.3904506985054006</v>
      </c>
      <c r="B5490">
        <v>4.1949988324466219</v>
      </c>
      <c r="C5490">
        <v>2.149577148743079</v>
      </c>
      <c r="D5490">
        <v>1.587216217256217</v>
      </c>
      <c r="E5490" t="s">
        <v>7</v>
      </c>
    </row>
    <row r="5491" spans="1:5" x14ac:dyDescent="0.3">
      <c r="A5491">
        <v>7.0148045836217454</v>
      </c>
      <c r="B5491">
        <v>3.559409869722125</v>
      </c>
      <c r="C5491">
        <v>5.2509243791946361</v>
      </c>
      <c r="D5491">
        <v>0.31278228996383017</v>
      </c>
      <c r="E5491" t="s">
        <v>6</v>
      </c>
    </row>
    <row r="5492" spans="1:5" x14ac:dyDescent="0.3">
      <c r="A5492">
        <v>6.6480382293361604</v>
      </c>
      <c r="B5492">
        <v>3.6518460051622821</v>
      </c>
      <c r="C5492">
        <v>5.1675848663883484</v>
      </c>
      <c r="D5492">
        <v>1.108731319422793</v>
      </c>
      <c r="E5492" t="s">
        <v>5</v>
      </c>
    </row>
    <row r="5493" spans="1:5" x14ac:dyDescent="0.3">
      <c r="A5493">
        <v>5.6169464545318153</v>
      </c>
      <c r="B5493">
        <v>2.0348818790167491</v>
      </c>
      <c r="C5493">
        <v>5.6204368488716838</v>
      </c>
      <c r="D5493">
        <v>1.5513419918806099</v>
      </c>
      <c r="E5493" t="s">
        <v>7</v>
      </c>
    </row>
    <row r="5494" spans="1:5" x14ac:dyDescent="0.3">
      <c r="A5494">
        <v>4.526903478185984</v>
      </c>
      <c r="B5494">
        <v>2.9169892651909022</v>
      </c>
      <c r="C5494">
        <v>6.2230162124400108</v>
      </c>
      <c r="D5494">
        <v>0.81113502134363402</v>
      </c>
      <c r="E5494" t="s">
        <v>6</v>
      </c>
    </row>
    <row r="5495" spans="1:5" x14ac:dyDescent="0.3">
      <c r="A5495">
        <v>6.3644087577071096</v>
      </c>
      <c r="B5495">
        <v>2.218055532032972</v>
      </c>
      <c r="C5495">
        <v>2.0567294219042829</v>
      </c>
      <c r="D5495">
        <v>0.46607151389297452</v>
      </c>
      <c r="E5495" t="s">
        <v>6</v>
      </c>
    </row>
    <row r="5496" spans="1:5" x14ac:dyDescent="0.3">
      <c r="A5496">
        <v>7.6051855229103129</v>
      </c>
      <c r="B5496">
        <v>3.6213764487944569</v>
      </c>
      <c r="C5496">
        <v>4.7057712478245728</v>
      </c>
      <c r="D5496">
        <v>0.59908974738584608</v>
      </c>
      <c r="E5496" t="s">
        <v>6</v>
      </c>
    </row>
    <row r="5497" spans="1:5" x14ac:dyDescent="0.3">
      <c r="A5497">
        <v>5.7961779617201667</v>
      </c>
      <c r="B5497">
        <v>4.163056903156245</v>
      </c>
      <c r="C5497">
        <v>6.6681523550983268</v>
      </c>
      <c r="D5497">
        <v>1.1790796650288911</v>
      </c>
      <c r="E5497" t="s">
        <v>7</v>
      </c>
    </row>
    <row r="5498" spans="1:5" x14ac:dyDescent="0.3">
      <c r="A5498">
        <v>4.6908607414910701</v>
      </c>
      <c r="B5498">
        <v>2.487215970752584</v>
      </c>
      <c r="C5498">
        <v>5.8761389587117669</v>
      </c>
      <c r="D5498">
        <v>1.4777122474655939</v>
      </c>
      <c r="E5498" t="s">
        <v>5</v>
      </c>
    </row>
    <row r="5499" spans="1:5" x14ac:dyDescent="0.3">
      <c r="A5499">
        <v>5.7424229748896192</v>
      </c>
      <c r="B5499">
        <v>3.429796076341066</v>
      </c>
      <c r="C5499">
        <v>2.5969902272675238</v>
      </c>
      <c r="D5499">
        <v>1.555059887187153</v>
      </c>
      <c r="E5499" t="s">
        <v>6</v>
      </c>
    </row>
    <row r="5500" spans="1:5" x14ac:dyDescent="0.3">
      <c r="A5500">
        <v>4.6411105150571856</v>
      </c>
      <c r="B5500">
        <v>3.5868119771847629</v>
      </c>
      <c r="C5500">
        <v>6.4811180376661524</v>
      </c>
      <c r="D5500">
        <v>0.78390638987218253</v>
      </c>
      <c r="E5500" t="s">
        <v>5</v>
      </c>
    </row>
    <row r="5501" spans="1:5" x14ac:dyDescent="0.3">
      <c r="A5501">
        <v>5.959531856697236</v>
      </c>
      <c r="B5501">
        <v>2.0955027949685578</v>
      </c>
      <c r="C5501">
        <v>5.6295407632012822</v>
      </c>
      <c r="D5501">
        <v>1.7726064128003669</v>
      </c>
      <c r="E5501" t="s">
        <v>5</v>
      </c>
    </row>
    <row r="5502" spans="1:5" x14ac:dyDescent="0.3">
      <c r="A5502">
        <v>6.7979031203541709</v>
      </c>
      <c r="B5502">
        <v>2.107327020332753</v>
      </c>
      <c r="C5502">
        <v>1.922801988518432</v>
      </c>
      <c r="D5502">
        <v>1.4118525379452269</v>
      </c>
      <c r="E5502" t="s">
        <v>7</v>
      </c>
    </row>
    <row r="5503" spans="1:5" x14ac:dyDescent="0.3">
      <c r="A5503">
        <v>4.1796497107483672</v>
      </c>
      <c r="B5503">
        <v>2.679662295397526</v>
      </c>
      <c r="C5503">
        <v>4.8647862682665721</v>
      </c>
      <c r="D5503">
        <v>1.910689991440536</v>
      </c>
      <c r="E5503" t="s">
        <v>5</v>
      </c>
    </row>
    <row r="5504" spans="1:5" x14ac:dyDescent="0.3">
      <c r="A5504">
        <v>7.96869716405247</v>
      </c>
      <c r="B5504">
        <v>3.2056443824056058</v>
      </c>
      <c r="C5504">
        <v>3.5829190553893082</v>
      </c>
      <c r="D5504">
        <v>0.11943434633097109</v>
      </c>
      <c r="E5504" t="s">
        <v>5</v>
      </c>
    </row>
    <row r="5505" spans="1:5" x14ac:dyDescent="0.3">
      <c r="A5505">
        <v>7.1030697649051726</v>
      </c>
      <c r="B5505">
        <v>3.2615197896815968</v>
      </c>
      <c r="C5505">
        <v>3.052498803334315</v>
      </c>
      <c r="D5505">
        <v>1.031162504312527</v>
      </c>
      <c r="E5505" t="s">
        <v>5</v>
      </c>
    </row>
    <row r="5506" spans="1:5" x14ac:dyDescent="0.3">
      <c r="A5506">
        <v>6.7897530053516872</v>
      </c>
      <c r="B5506">
        <v>3.752303887628277</v>
      </c>
      <c r="C5506">
        <v>3.4795982834472001</v>
      </c>
      <c r="D5506">
        <v>1.28201040653053</v>
      </c>
      <c r="E5506" t="s">
        <v>6</v>
      </c>
    </row>
    <row r="5507" spans="1:5" x14ac:dyDescent="0.3">
      <c r="A5507">
        <v>4.5380171570343411</v>
      </c>
      <c r="B5507">
        <v>3.9469231050538069</v>
      </c>
      <c r="C5507">
        <v>5.5102104628118651</v>
      </c>
      <c r="D5507">
        <v>0.62327087051791141</v>
      </c>
      <c r="E5507" t="s">
        <v>5</v>
      </c>
    </row>
    <row r="5508" spans="1:5" x14ac:dyDescent="0.3">
      <c r="A5508">
        <v>7.7526726445197891</v>
      </c>
      <c r="B5508">
        <v>2.1470516650723659</v>
      </c>
      <c r="C5508">
        <v>4.2254103737139381</v>
      </c>
      <c r="D5508">
        <v>1.697322979480717</v>
      </c>
      <c r="E5508" t="s">
        <v>7</v>
      </c>
    </row>
    <row r="5509" spans="1:5" x14ac:dyDescent="0.3">
      <c r="A5509">
        <v>6.0036852603316966</v>
      </c>
      <c r="B5509">
        <v>3.632652335258916</v>
      </c>
      <c r="C5509">
        <v>5.0262551865222536</v>
      </c>
      <c r="D5509">
        <v>2.0860188860823992</v>
      </c>
      <c r="E5509" t="s">
        <v>5</v>
      </c>
    </row>
    <row r="5510" spans="1:5" x14ac:dyDescent="0.3">
      <c r="A5510">
        <v>6.5942967646486643</v>
      </c>
      <c r="B5510">
        <v>3.5607448399735571</v>
      </c>
      <c r="C5510">
        <v>3.0433125217626689</v>
      </c>
      <c r="D5510">
        <v>0.62590730819363394</v>
      </c>
      <c r="E5510" t="s">
        <v>6</v>
      </c>
    </row>
    <row r="5511" spans="1:5" x14ac:dyDescent="0.3">
      <c r="A5511">
        <v>7.9484647374099486</v>
      </c>
      <c r="B5511">
        <v>3.963115461365859</v>
      </c>
      <c r="C5511">
        <v>4.7895008286308727</v>
      </c>
      <c r="D5511">
        <v>0.77125345137590662</v>
      </c>
      <c r="E5511" t="s">
        <v>7</v>
      </c>
    </row>
    <row r="5512" spans="1:5" x14ac:dyDescent="0.3">
      <c r="A5512">
        <v>5.0567763698128321</v>
      </c>
      <c r="B5512">
        <v>2.831808907433329</v>
      </c>
      <c r="C5512">
        <v>5.9308080793058053</v>
      </c>
      <c r="D5512">
        <v>1.198346981849461</v>
      </c>
      <c r="E5512" t="s">
        <v>5</v>
      </c>
    </row>
    <row r="5513" spans="1:5" x14ac:dyDescent="0.3">
      <c r="A5513">
        <v>6.8880948046012911</v>
      </c>
      <c r="B5513">
        <v>3.5510651122038062</v>
      </c>
      <c r="C5513">
        <v>2.792613452205166</v>
      </c>
      <c r="D5513">
        <v>1.554102509473245</v>
      </c>
      <c r="E5513" t="s">
        <v>6</v>
      </c>
    </row>
    <row r="5514" spans="1:5" x14ac:dyDescent="0.3">
      <c r="A5514">
        <v>5.4238366554782953</v>
      </c>
      <c r="B5514">
        <v>4.4050453438689523</v>
      </c>
      <c r="C5514">
        <v>1.3670958115471199</v>
      </c>
      <c r="D5514">
        <v>1.533214907555454</v>
      </c>
      <c r="E5514" t="s">
        <v>5</v>
      </c>
    </row>
    <row r="5515" spans="1:5" x14ac:dyDescent="0.3">
      <c r="A5515">
        <v>6.8718186091559543</v>
      </c>
      <c r="B5515">
        <v>2.397375895989164</v>
      </c>
      <c r="C5515">
        <v>5.5986434934220988</v>
      </c>
      <c r="D5515">
        <v>0.59498336628413062</v>
      </c>
      <c r="E5515" t="s">
        <v>7</v>
      </c>
    </row>
    <row r="5516" spans="1:5" x14ac:dyDescent="0.3">
      <c r="A5516">
        <v>7.757911293203966</v>
      </c>
      <c r="B5516">
        <v>3.5134407255262601</v>
      </c>
      <c r="C5516">
        <v>3.0886955344053639</v>
      </c>
      <c r="D5516">
        <v>1.9006085221871161</v>
      </c>
      <c r="E5516" t="s">
        <v>5</v>
      </c>
    </row>
    <row r="5517" spans="1:5" x14ac:dyDescent="0.3">
      <c r="A5517">
        <v>5.1325399909538261</v>
      </c>
      <c r="B5517">
        <v>3.5588052666242729</v>
      </c>
      <c r="C5517">
        <v>6.4533559554321256</v>
      </c>
      <c r="D5517">
        <v>0.2463977277395038</v>
      </c>
      <c r="E5517" t="s">
        <v>7</v>
      </c>
    </row>
    <row r="5518" spans="1:5" x14ac:dyDescent="0.3">
      <c r="A5518">
        <v>4.1641498361727836</v>
      </c>
      <c r="B5518">
        <v>2.4093679252967291</v>
      </c>
      <c r="C5518">
        <v>1.4938559589013221</v>
      </c>
      <c r="D5518">
        <v>0.59071542681889344</v>
      </c>
      <c r="E5518" t="s">
        <v>7</v>
      </c>
    </row>
    <row r="5519" spans="1:5" x14ac:dyDescent="0.3">
      <c r="A5519">
        <v>7.2785260133742122</v>
      </c>
      <c r="B5519">
        <v>2.2859728611446699</v>
      </c>
      <c r="C5519">
        <v>2.6278048471297182</v>
      </c>
      <c r="D5519">
        <v>0.26557873982027952</v>
      </c>
      <c r="E5519" t="s">
        <v>5</v>
      </c>
    </row>
    <row r="5520" spans="1:5" x14ac:dyDescent="0.3">
      <c r="A5520">
        <v>4.5865023692964719</v>
      </c>
      <c r="B5520">
        <v>2.6666219187473672</v>
      </c>
      <c r="C5520">
        <v>5.5077551252779049</v>
      </c>
      <c r="D5520">
        <v>0.71264596046731377</v>
      </c>
      <c r="E5520" t="s">
        <v>5</v>
      </c>
    </row>
    <row r="5521" spans="1:5" x14ac:dyDescent="0.3">
      <c r="A5521">
        <v>7.9866546738261928</v>
      </c>
      <c r="B5521">
        <v>2.7530390379943732</v>
      </c>
      <c r="C5521">
        <v>4.6426058360352878</v>
      </c>
      <c r="D5521">
        <v>0.43269960942474889</v>
      </c>
      <c r="E5521" t="s">
        <v>5</v>
      </c>
    </row>
    <row r="5522" spans="1:5" x14ac:dyDescent="0.3">
      <c r="A5522">
        <v>4.0599572226809766</v>
      </c>
      <c r="B5522">
        <v>3.1199746785583451</v>
      </c>
      <c r="C5522">
        <v>1.326231950308977</v>
      </c>
      <c r="D5522">
        <v>0.64068113573220598</v>
      </c>
      <c r="E5522" t="s">
        <v>7</v>
      </c>
    </row>
    <row r="5523" spans="1:5" x14ac:dyDescent="0.3">
      <c r="A5523">
        <v>5.9397118021889828</v>
      </c>
      <c r="B5523">
        <v>4.3422141766508151</v>
      </c>
      <c r="C5523">
        <v>4.9223207056936804</v>
      </c>
      <c r="D5523">
        <v>1.777001720498959</v>
      </c>
      <c r="E5523" t="s">
        <v>5</v>
      </c>
    </row>
    <row r="5524" spans="1:5" x14ac:dyDescent="0.3">
      <c r="A5524">
        <v>4.1623054205067014</v>
      </c>
      <c r="B5524">
        <v>3.1156970478974291</v>
      </c>
      <c r="C5524">
        <v>1.964201671595321</v>
      </c>
      <c r="D5524">
        <v>2.4912174948965782</v>
      </c>
      <c r="E5524" t="s">
        <v>6</v>
      </c>
    </row>
    <row r="5525" spans="1:5" x14ac:dyDescent="0.3">
      <c r="A5525">
        <v>6.7043260669338629</v>
      </c>
      <c r="B5525">
        <v>3.6315026944612741</v>
      </c>
      <c r="C5525">
        <v>2.459871796440749</v>
      </c>
      <c r="D5525">
        <v>0.63193286740822607</v>
      </c>
      <c r="E5525" t="s">
        <v>6</v>
      </c>
    </row>
    <row r="5526" spans="1:5" x14ac:dyDescent="0.3">
      <c r="A5526">
        <v>4.2693159312741766</v>
      </c>
      <c r="B5526">
        <v>3.3331312193496432</v>
      </c>
      <c r="C5526">
        <v>1.46660961843524</v>
      </c>
      <c r="D5526">
        <v>1.6690622246106079</v>
      </c>
      <c r="E5526" t="s">
        <v>6</v>
      </c>
    </row>
    <row r="5527" spans="1:5" x14ac:dyDescent="0.3">
      <c r="A5527">
        <v>7.0455152080828789</v>
      </c>
      <c r="B5527">
        <v>2.0373935852613019</v>
      </c>
      <c r="C5527">
        <v>2.257989228958273</v>
      </c>
      <c r="D5527">
        <v>0.99671497727213287</v>
      </c>
      <c r="E5527" t="s">
        <v>6</v>
      </c>
    </row>
    <row r="5528" spans="1:5" x14ac:dyDescent="0.3">
      <c r="A5528">
        <v>6.3572581618762314</v>
      </c>
      <c r="B5528">
        <v>2.346824751331964</v>
      </c>
      <c r="C5528">
        <v>2.018173074877744</v>
      </c>
      <c r="D5528">
        <v>1.7892379391630731</v>
      </c>
      <c r="E5528" t="s">
        <v>7</v>
      </c>
    </row>
    <row r="5529" spans="1:5" x14ac:dyDescent="0.3">
      <c r="A5529">
        <v>7.9526515983185053</v>
      </c>
      <c r="B5529">
        <v>3.7583096787064472</v>
      </c>
      <c r="C5529">
        <v>6.6752299826608068</v>
      </c>
      <c r="D5529">
        <v>1.6941554411716779</v>
      </c>
      <c r="E5529" t="s">
        <v>5</v>
      </c>
    </row>
    <row r="5530" spans="1:5" x14ac:dyDescent="0.3">
      <c r="A5530">
        <v>5.2220307136374977</v>
      </c>
      <c r="B5530">
        <v>3.973048152455541</v>
      </c>
      <c r="C5530">
        <v>4.6804902573152631</v>
      </c>
      <c r="D5530">
        <v>0.31734009583352402</v>
      </c>
      <c r="E5530" t="s">
        <v>7</v>
      </c>
    </row>
    <row r="5531" spans="1:5" x14ac:dyDescent="0.3">
      <c r="A5531">
        <v>5.7292928768680724</v>
      </c>
      <c r="B5531">
        <v>3.9207338870930681</v>
      </c>
      <c r="C5531">
        <v>2.613611083269709</v>
      </c>
      <c r="D5531">
        <v>2.1703449828660899</v>
      </c>
      <c r="E5531" t="s">
        <v>6</v>
      </c>
    </row>
    <row r="5532" spans="1:5" x14ac:dyDescent="0.3">
      <c r="A5532">
        <v>6.1907500958661839</v>
      </c>
      <c r="B5532">
        <v>3.699557281183842</v>
      </c>
      <c r="C5532">
        <v>3.9353043917199568</v>
      </c>
      <c r="D5532">
        <v>2.3084099098611728</v>
      </c>
      <c r="E5532" t="s">
        <v>5</v>
      </c>
    </row>
    <row r="5533" spans="1:5" x14ac:dyDescent="0.3">
      <c r="A5533">
        <v>4.9618559854847391</v>
      </c>
      <c r="B5533">
        <v>3.6274449019035231</v>
      </c>
      <c r="C5533">
        <v>2.6148138072893752</v>
      </c>
      <c r="D5533">
        <v>0.37287520689947401</v>
      </c>
      <c r="E5533" t="s">
        <v>7</v>
      </c>
    </row>
    <row r="5534" spans="1:5" x14ac:dyDescent="0.3">
      <c r="A5534">
        <v>7.2277158773751147</v>
      </c>
      <c r="B5534">
        <v>3.788808104018917</v>
      </c>
      <c r="C5534">
        <v>5.0265284889144102</v>
      </c>
      <c r="D5534">
        <v>1.5947832833085549</v>
      </c>
      <c r="E5534" t="s">
        <v>5</v>
      </c>
    </row>
    <row r="5535" spans="1:5" x14ac:dyDescent="0.3">
      <c r="A5535">
        <v>5.0031952439474026</v>
      </c>
      <c r="B5535">
        <v>2.0572859396313081</v>
      </c>
      <c r="C5535">
        <v>4.1760201963695494</v>
      </c>
      <c r="D5535">
        <v>1.0111807321992119</v>
      </c>
      <c r="E5535" t="s">
        <v>7</v>
      </c>
    </row>
    <row r="5536" spans="1:5" x14ac:dyDescent="0.3">
      <c r="A5536">
        <v>7.1395236145884837</v>
      </c>
      <c r="B5536">
        <v>3.4740309175497179</v>
      </c>
      <c r="C5536">
        <v>1.9636119265000831</v>
      </c>
      <c r="D5536">
        <v>1.0109607957026849</v>
      </c>
      <c r="E5536" t="s">
        <v>6</v>
      </c>
    </row>
    <row r="5537" spans="1:5" x14ac:dyDescent="0.3">
      <c r="A5537">
        <v>6.84586126981461</v>
      </c>
      <c r="B5537">
        <v>4.3062713998820712</v>
      </c>
      <c r="C5537">
        <v>3.3970173067655511</v>
      </c>
      <c r="D5537">
        <v>0.56970659309620564</v>
      </c>
      <c r="E5537" t="s">
        <v>5</v>
      </c>
    </row>
    <row r="5538" spans="1:5" x14ac:dyDescent="0.3">
      <c r="A5538">
        <v>4.4376156420826858</v>
      </c>
      <c r="B5538">
        <v>3.884576824663267</v>
      </c>
      <c r="C5538">
        <v>2.024809693584416</v>
      </c>
      <c r="D5538">
        <v>2.3532208757348352</v>
      </c>
      <c r="E5538" t="s">
        <v>6</v>
      </c>
    </row>
    <row r="5539" spans="1:5" x14ac:dyDescent="0.3">
      <c r="A5539">
        <v>4.5394712865249804</v>
      </c>
      <c r="B5539">
        <v>2.126211520801323</v>
      </c>
      <c r="C5539">
        <v>1.276977158700757</v>
      </c>
      <c r="D5539">
        <v>1.8212884721968761</v>
      </c>
      <c r="E5539" t="s">
        <v>7</v>
      </c>
    </row>
    <row r="5540" spans="1:5" x14ac:dyDescent="0.3">
      <c r="A5540">
        <v>4.3686039587826979</v>
      </c>
      <c r="B5540">
        <v>2.0959187944632758</v>
      </c>
      <c r="C5540">
        <v>1.239678989842536</v>
      </c>
      <c r="D5540">
        <v>0.75435351830182273</v>
      </c>
      <c r="E5540" t="s">
        <v>6</v>
      </c>
    </row>
    <row r="5541" spans="1:5" x14ac:dyDescent="0.3">
      <c r="A5541">
        <v>7.8728535934340691</v>
      </c>
      <c r="B5541">
        <v>3.4669866958385298</v>
      </c>
      <c r="C5541">
        <v>5.8255004481883557</v>
      </c>
      <c r="D5541">
        <v>1.354471191572127</v>
      </c>
      <c r="E5541" t="s">
        <v>6</v>
      </c>
    </row>
    <row r="5542" spans="1:5" x14ac:dyDescent="0.3">
      <c r="A5542">
        <v>7.0538121132419809</v>
      </c>
      <c r="B5542">
        <v>3.8308335110919471</v>
      </c>
      <c r="C5542">
        <v>6.9027665584778717</v>
      </c>
      <c r="D5542">
        <v>0.23286403770454131</v>
      </c>
      <c r="E5542" t="s">
        <v>5</v>
      </c>
    </row>
    <row r="5543" spans="1:5" x14ac:dyDescent="0.3">
      <c r="A5543">
        <v>7.3704063743469597</v>
      </c>
      <c r="B5543">
        <v>2.652951531705634</v>
      </c>
      <c r="C5543">
        <v>3.7906072967810198</v>
      </c>
      <c r="D5543">
        <v>1.6005461280677891</v>
      </c>
      <c r="E5543" t="s">
        <v>7</v>
      </c>
    </row>
    <row r="5544" spans="1:5" x14ac:dyDescent="0.3">
      <c r="A5544">
        <v>6.0079355165202264</v>
      </c>
      <c r="B5544">
        <v>3.74270156768611</v>
      </c>
      <c r="C5544">
        <v>5.0182554155239476</v>
      </c>
      <c r="D5544">
        <v>0.21612907263724501</v>
      </c>
      <c r="E5544" t="s">
        <v>6</v>
      </c>
    </row>
    <row r="5545" spans="1:5" x14ac:dyDescent="0.3">
      <c r="A5545">
        <v>4.4083121332448929</v>
      </c>
      <c r="B5545">
        <v>2.469285517925933</v>
      </c>
      <c r="C5545">
        <v>1.648900378733269</v>
      </c>
      <c r="D5545">
        <v>0.94583880678664822</v>
      </c>
      <c r="E5545" t="s">
        <v>5</v>
      </c>
    </row>
    <row r="5546" spans="1:5" x14ac:dyDescent="0.3">
      <c r="A5546">
        <v>4.6892463777663282</v>
      </c>
      <c r="B5546">
        <v>4.3922157494939578</v>
      </c>
      <c r="C5546">
        <v>5.9211243617831926</v>
      </c>
      <c r="D5546">
        <v>1.585376992032743</v>
      </c>
      <c r="E5546" t="s">
        <v>6</v>
      </c>
    </row>
    <row r="5547" spans="1:5" x14ac:dyDescent="0.3">
      <c r="A5547">
        <v>5.2349231816715047</v>
      </c>
      <c r="B5547">
        <v>2.5085783534153929</v>
      </c>
      <c r="C5547">
        <v>4.827195910864619</v>
      </c>
      <c r="D5547">
        <v>1.238730102525236</v>
      </c>
      <c r="E5547" t="s">
        <v>7</v>
      </c>
    </row>
    <row r="5548" spans="1:5" x14ac:dyDescent="0.3">
      <c r="A5548">
        <v>4.4770610613060011</v>
      </c>
      <c r="B5548">
        <v>2.764207793650018</v>
      </c>
      <c r="C5548">
        <v>5.4066218716750756</v>
      </c>
      <c r="D5548">
        <v>2.2836761166086799</v>
      </c>
      <c r="E5548" t="s">
        <v>7</v>
      </c>
    </row>
    <row r="5549" spans="1:5" x14ac:dyDescent="0.3">
      <c r="A5549">
        <v>7.4723027381892742</v>
      </c>
      <c r="B5549">
        <v>3.094621156358023</v>
      </c>
      <c r="C5549">
        <v>6.5059373534705003</v>
      </c>
      <c r="D5549">
        <v>0.45866261386950008</v>
      </c>
      <c r="E5549" t="s">
        <v>6</v>
      </c>
    </row>
    <row r="5550" spans="1:5" x14ac:dyDescent="0.3">
      <c r="A5550">
        <v>4.3348608158129327</v>
      </c>
      <c r="B5550">
        <v>2.1529087885439169</v>
      </c>
      <c r="C5550">
        <v>2.9124310316744899</v>
      </c>
      <c r="D5550">
        <v>1.93884297922462</v>
      </c>
      <c r="E5550" t="s">
        <v>5</v>
      </c>
    </row>
    <row r="5551" spans="1:5" x14ac:dyDescent="0.3">
      <c r="A5551">
        <v>4.4762980440241957</v>
      </c>
      <c r="B5551">
        <v>2.138917708581316</v>
      </c>
      <c r="C5551">
        <v>4.2994945626932592</v>
      </c>
      <c r="D5551">
        <v>0.59080437215578618</v>
      </c>
      <c r="E5551" t="s">
        <v>7</v>
      </c>
    </row>
    <row r="5552" spans="1:5" x14ac:dyDescent="0.3">
      <c r="A5552">
        <v>6.2372688117654391</v>
      </c>
      <c r="B5552">
        <v>3.780553441422152</v>
      </c>
      <c r="C5552">
        <v>2.1354256013343291</v>
      </c>
      <c r="D5552">
        <v>0.51823986414765677</v>
      </c>
      <c r="E5552" t="s">
        <v>7</v>
      </c>
    </row>
    <row r="5553" spans="1:5" x14ac:dyDescent="0.3">
      <c r="A5553">
        <v>4.6109005567590033</v>
      </c>
      <c r="B5553">
        <v>2.8115136586290781</v>
      </c>
      <c r="C5553">
        <v>5.6685248469931429</v>
      </c>
      <c r="D5553">
        <v>1.2277236648753549</v>
      </c>
      <c r="E5553" t="s">
        <v>6</v>
      </c>
    </row>
    <row r="5554" spans="1:5" x14ac:dyDescent="0.3">
      <c r="A5554">
        <v>7.6404552822723204</v>
      </c>
      <c r="B5554">
        <v>2.0243963557509859</v>
      </c>
      <c r="C5554">
        <v>5.6591554130708097</v>
      </c>
      <c r="D5554">
        <v>1.802603054700062</v>
      </c>
      <c r="E5554" t="s">
        <v>6</v>
      </c>
    </row>
    <row r="5555" spans="1:5" x14ac:dyDescent="0.3">
      <c r="A5555">
        <v>5.7871723132493011</v>
      </c>
      <c r="B5555">
        <v>2.385284948053243</v>
      </c>
      <c r="C5555">
        <v>4.1922498511786941</v>
      </c>
      <c r="D5555">
        <v>2.0277019223198538</v>
      </c>
      <c r="E5555" t="s">
        <v>5</v>
      </c>
    </row>
    <row r="5556" spans="1:5" x14ac:dyDescent="0.3">
      <c r="A5556">
        <v>6.365485313065621</v>
      </c>
      <c r="B5556">
        <v>3.5831643639164752</v>
      </c>
      <c r="C5556">
        <v>5.1155759465346158</v>
      </c>
      <c r="D5556">
        <v>2.4026997009226938</v>
      </c>
      <c r="E5556" t="s">
        <v>7</v>
      </c>
    </row>
    <row r="5557" spans="1:5" x14ac:dyDescent="0.3">
      <c r="A5557">
        <v>5.268319537593384</v>
      </c>
      <c r="B5557">
        <v>4.0503894433726</v>
      </c>
      <c r="C5557">
        <v>2.3106121327608209</v>
      </c>
      <c r="D5557">
        <v>1.3500580103075059</v>
      </c>
      <c r="E5557" t="s">
        <v>7</v>
      </c>
    </row>
    <row r="5558" spans="1:5" x14ac:dyDescent="0.3">
      <c r="A5558">
        <v>5.0990888261501004</v>
      </c>
      <c r="B5558">
        <v>3.6614266958170458</v>
      </c>
      <c r="C5558">
        <v>2.1021825900770859</v>
      </c>
      <c r="D5558">
        <v>1.339192897268292</v>
      </c>
      <c r="E5558" t="s">
        <v>7</v>
      </c>
    </row>
    <row r="5559" spans="1:5" x14ac:dyDescent="0.3">
      <c r="A5559">
        <v>4.4882403543386076</v>
      </c>
      <c r="B5559">
        <v>3.1810261623002338</v>
      </c>
      <c r="C5559">
        <v>4.8156125074515082</v>
      </c>
      <c r="D5559">
        <v>0.37355160655263542</v>
      </c>
      <c r="E5559" t="s">
        <v>6</v>
      </c>
    </row>
    <row r="5560" spans="1:5" x14ac:dyDescent="0.3">
      <c r="A5560">
        <v>6.7796213377253904</v>
      </c>
      <c r="B5560">
        <v>2.564424014924124</v>
      </c>
      <c r="C5560">
        <v>2.420322414378397</v>
      </c>
      <c r="D5560">
        <v>0.11797238852425571</v>
      </c>
      <c r="E5560" t="s">
        <v>6</v>
      </c>
    </row>
    <row r="5561" spans="1:5" x14ac:dyDescent="0.3">
      <c r="A5561">
        <v>7.8154704376315296</v>
      </c>
      <c r="B5561">
        <v>3.4275463463254399</v>
      </c>
      <c r="C5561">
        <v>2.5908050986074982</v>
      </c>
      <c r="D5561">
        <v>0.30675803846502941</v>
      </c>
      <c r="E5561" t="s">
        <v>7</v>
      </c>
    </row>
    <row r="5562" spans="1:5" x14ac:dyDescent="0.3">
      <c r="A5562">
        <v>4.7041912779227326</v>
      </c>
      <c r="B5562">
        <v>3.0990740732656459</v>
      </c>
      <c r="C5562">
        <v>6.0585663333766444</v>
      </c>
      <c r="D5562">
        <v>0.8702736421695012</v>
      </c>
      <c r="E5562" t="s">
        <v>7</v>
      </c>
    </row>
    <row r="5563" spans="1:5" x14ac:dyDescent="0.3">
      <c r="A5563">
        <v>4.8734307734850049</v>
      </c>
      <c r="B5563">
        <v>2.8446403777642</v>
      </c>
      <c r="C5563">
        <v>3.294960419923656</v>
      </c>
      <c r="D5563">
        <v>1.9150600003828311</v>
      </c>
      <c r="E5563" t="s">
        <v>7</v>
      </c>
    </row>
    <row r="5564" spans="1:5" x14ac:dyDescent="0.3">
      <c r="A5564">
        <v>7.2397839080556423</v>
      </c>
      <c r="B5564">
        <v>4.3621080945828874</v>
      </c>
      <c r="C5564">
        <v>4.1029892871101286</v>
      </c>
      <c r="D5564">
        <v>0.53947087566226481</v>
      </c>
      <c r="E5564" t="s">
        <v>7</v>
      </c>
    </row>
    <row r="5565" spans="1:5" x14ac:dyDescent="0.3">
      <c r="A5565">
        <v>5.8068531500877762</v>
      </c>
      <c r="B5565">
        <v>3.6824324188543081</v>
      </c>
      <c r="C5565">
        <v>1.757719322348205</v>
      </c>
      <c r="D5565">
        <v>1.3793092088312471</v>
      </c>
      <c r="E5565" t="s">
        <v>5</v>
      </c>
    </row>
    <row r="5566" spans="1:5" x14ac:dyDescent="0.3">
      <c r="A5566">
        <v>5.0503918169052984</v>
      </c>
      <c r="B5566">
        <v>3.048443650105972</v>
      </c>
      <c r="C5566">
        <v>1.7416608307073069</v>
      </c>
      <c r="D5566">
        <v>0.50712965247912423</v>
      </c>
      <c r="E5566" t="s">
        <v>5</v>
      </c>
    </row>
    <row r="5567" spans="1:5" x14ac:dyDescent="0.3">
      <c r="A5567">
        <v>5.9597585118059602</v>
      </c>
      <c r="B5567">
        <v>2.9868124936525602</v>
      </c>
      <c r="C5567">
        <v>5.6589861510935471</v>
      </c>
      <c r="D5567">
        <v>0.19036622819318619</v>
      </c>
      <c r="E5567" t="s">
        <v>5</v>
      </c>
    </row>
    <row r="5568" spans="1:5" x14ac:dyDescent="0.3">
      <c r="A5568">
        <v>4.1984634053126566</v>
      </c>
      <c r="B5568">
        <v>2.542672893321404</v>
      </c>
      <c r="C5568">
        <v>1.0186836362751741</v>
      </c>
      <c r="D5568">
        <v>1.2711606357821781</v>
      </c>
      <c r="E5568" t="s">
        <v>6</v>
      </c>
    </row>
    <row r="5569" spans="1:5" x14ac:dyDescent="0.3">
      <c r="A5569">
        <v>4.6110469509592704</v>
      </c>
      <c r="B5569">
        <v>4.4715610750916133</v>
      </c>
      <c r="C5569">
        <v>4.7428199774124487</v>
      </c>
      <c r="D5569">
        <v>2.1320221442798961</v>
      </c>
      <c r="E5569" t="s">
        <v>7</v>
      </c>
    </row>
    <row r="5570" spans="1:5" x14ac:dyDescent="0.3">
      <c r="A5570">
        <v>6.8007911499914471</v>
      </c>
      <c r="B5570">
        <v>3.9920721401578141</v>
      </c>
      <c r="C5570">
        <v>5.7444899778339771</v>
      </c>
      <c r="D5570">
        <v>1.258446984137658</v>
      </c>
      <c r="E5570" t="s">
        <v>5</v>
      </c>
    </row>
    <row r="5571" spans="1:5" x14ac:dyDescent="0.3">
      <c r="A5571">
        <v>7.5661740173614458</v>
      </c>
      <c r="B5571">
        <v>3.9804418245743438</v>
      </c>
      <c r="C5571">
        <v>2.2606718288060068</v>
      </c>
      <c r="D5571">
        <v>0.43711812044996251</v>
      </c>
      <c r="E5571" t="s">
        <v>7</v>
      </c>
    </row>
    <row r="5572" spans="1:5" x14ac:dyDescent="0.3">
      <c r="A5572">
        <v>6.8975863220159166</v>
      </c>
      <c r="B5572">
        <v>4.2011126656838123</v>
      </c>
      <c r="C5572">
        <v>2.8518705388585981</v>
      </c>
      <c r="D5572">
        <v>2.38296902077983</v>
      </c>
      <c r="E5572" t="s">
        <v>6</v>
      </c>
    </row>
    <row r="5573" spans="1:5" x14ac:dyDescent="0.3">
      <c r="A5573">
        <v>7.7906640400248559</v>
      </c>
      <c r="B5573">
        <v>4.1324550862341773</v>
      </c>
      <c r="C5573">
        <v>2.7888493803790571</v>
      </c>
      <c r="D5573">
        <v>1.6499381976064389</v>
      </c>
      <c r="E5573" t="s">
        <v>7</v>
      </c>
    </row>
    <row r="5574" spans="1:5" x14ac:dyDescent="0.3">
      <c r="A5574">
        <v>5.4278453561000042</v>
      </c>
      <c r="B5574">
        <v>2.9914751019917789</v>
      </c>
      <c r="C5574">
        <v>2.950844395528784</v>
      </c>
      <c r="D5574">
        <v>2.1169363188197901</v>
      </c>
      <c r="E5574" t="s">
        <v>5</v>
      </c>
    </row>
    <row r="5575" spans="1:5" x14ac:dyDescent="0.3">
      <c r="A5575">
        <v>7.6432238397166277</v>
      </c>
      <c r="B5575">
        <v>3.3218837986680732</v>
      </c>
      <c r="C5575">
        <v>3.2870855656763558</v>
      </c>
      <c r="D5575">
        <v>2.3080617247893431</v>
      </c>
      <c r="E5575" t="s">
        <v>5</v>
      </c>
    </row>
    <row r="5576" spans="1:5" x14ac:dyDescent="0.3">
      <c r="A5576">
        <v>4.509854347913179</v>
      </c>
      <c r="B5576">
        <v>4.23909484066224</v>
      </c>
      <c r="C5576">
        <v>1.2094823667952641</v>
      </c>
      <c r="D5576">
        <v>2.1443667186312259</v>
      </c>
      <c r="E5576" t="s">
        <v>5</v>
      </c>
    </row>
    <row r="5577" spans="1:5" x14ac:dyDescent="0.3">
      <c r="A5577">
        <v>5.5776885633939788</v>
      </c>
      <c r="B5577">
        <v>3.5517046847072531</v>
      </c>
      <c r="C5577">
        <v>5.5029356730831216</v>
      </c>
      <c r="D5577">
        <v>0.27221241931189138</v>
      </c>
      <c r="E5577" t="s">
        <v>6</v>
      </c>
    </row>
    <row r="5578" spans="1:5" x14ac:dyDescent="0.3">
      <c r="A5578">
        <v>4.8029585778933317</v>
      </c>
      <c r="B5578">
        <v>2.098355446945896</v>
      </c>
      <c r="C5578">
        <v>4.9719323040298118</v>
      </c>
      <c r="D5578">
        <v>0.4837612823895856</v>
      </c>
      <c r="E5578" t="s">
        <v>5</v>
      </c>
    </row>
    <row r="5579" spans="1:5" x14ac:dyDescent="0.3">
      <c r="A5579">
        <v>5.7142415014501013</v>
      </c>
      <c r="B5579">
        <v>2.8604666812356649</v>
      </c>
      <c r="C5579">
        <v>4.784186340135328</v>
      </c>
      <c r="D5579">
        <v>0.37799231268782102</v>
      </c>
      <c r="E5579" t="s">
        <v>5</v>
      </c>
    </row>
    <row r="5580" spans="1:5" x14ac:dyDescent="0.3">
      <c r="A5580">
        <v>4.9140585606329346</v>
      </c>
      <c r="B5580">
        <v>3.2182609800774351</v>
      </c>
      <c r="C5580">
        <v>5.6165040949766274</v>
      </c>
      <c r="D5580">
        <v>1.40885416920174</v>
      </c>
      <c r="E5580" t="s">
        <v>7</v>
      </c>
    </row>
    <row r="5581" spans="1:5" x14ac:dyDescent="0.3">
      <c r="A5581">
        <v>4.4929165000950322</v>
      </c>
      <c r="B5581">
        <v>2.512330427914351</v>
      </c>
      <c r="C5581">
        <v>2.863473534713497</v>
      </c>
      <c r="D5581">
        <v>2.049693736126637</v>
      </c>
      <c r="E5581" t="s">
        <v>5</v>
      </c>
    </row>
    <row r="5582" spans="1:5" x14ac:dyDescent="0.3">
      <c r="A5582">
        <v>4.4367631237391958</v>
      </c>
      <c r="B5582">
        <v>3.2614057918039849</v>
      </c>
      <c r="C5582">
        <v>6.2907088630852428</v>
      </c>
      <c r="D5582">
        <v>0.47384495467908788</v>
      </c>
      <c r="E5582" t="s">
        <v>6</v>
      </c>
    </row>
    <row r="5583" spans="1:5" x14ac:dyDescent="0.3">
      <c r="A5583">
        <v>4.3134883573842338</v>
      </c>
      <c r="B5583">
        <v>3.5460384607718161</v>
      </c>
      <c r="C5583">
        <v>5.762781085420067</v>
      </c>
      <c r="D5583">
        <v>0.47323070871611661</v>
      </c>
      <c r="E5583" t="s">
        <v>7</v>
      </c>
    </row>
    <row r="5584" spans="1:5" x14ac:dyDescent="0.3">
      <c r="A5584">
        <v>4.4894625270883601</v>
      </c>
      <c r="B5584">
        <v>3.993546189566322</v>
      </c>
      <c r="C5584">
        <v>5.6143042492116679</v>
      </c>
      <c r="D5584">
        <v>2.2957370989993899</v>
      </c>
      <c r="E5584" t="s">
        <v>5</v>
      </c>
    </row>
    <row r="5585" spans="1:5" x14ac:dyDescent="0.3">
      <c r="A5585">
        <v>5.9124265278111716</v>
      </c>
      <c r="B5585">
        <v>2.670264022961633</v>
      </c>
      <c r="C5585">
        <v>3.620912903454971</v>
      </c>
      <c r="D5585">
        <v>1.5547693824422959</v>
      </c>
      <c r="E5585" t="s">
        <v>6</v>
      </c>
    </row>
    <row r="5586" spans="1:5" x14ac:dyDescent="0.3">
      <c r="A5586">
        <v>5.3979418002112114</v>
      </c>
      <c r="B5586">
        <v>3.539848736767703</v>
      </c>
      <c r="C5586">
        <v>2.7578320810597332</v>
      </c>
      <c r="D5586">
        <v>0.99296711645391544</v>
      </c>
      <c r="E5586" t="s">
        <v>5</v>
      </c>
    </row>
    <row r="5587" spans="1:5" x14ac:dyDescent="0.3">
      <c r="A5587">
        <v>4.7074678032352217</v>
      </c>
      <c r="B5587">
        <v>3.037945326333821</v>
      </c>
      <c r="C5587">
        <v>2.9602187229220771</v>
      </c>
      <c r="D5587">
        <v>1.8705322170243821</v>
      </c>
      <c r="E5587" t="s">
        <v>7</v>
      </c>
    </row>
    <row r="5588" spans="1:5" x14ac:dyDescent="0.3">
      <c r="A5588">
        <v>4.7164904318375118</v>
      </c>
      <c r="B5588">
        <v>2.5502299318152959</v>
      </c>
      <c r="C5588">
        <v>5.2458988270747424</v>
      </c>
      <c r="D5588">
        <v>2.4674881365879449</v>
      </c>
      <c r="E5588" t="s">
        <v>7</v>
      </c>
    </row>
    <row r="5589" spans="1:5" x14ac:dyDescent="0.3">
      <c r="A5589">
        <v>7.3784556693081322</v>
      </c>
      <c r="B5589">
        <v>2.5805256347448329</v>
      </c>
      <c r="C5589">
        <v>3.2344138945135388</v>
      </c>
      <c r="D5589">
        <v>1.276144243819636</v>
      </c>
      <c r="E5589" t="s">
        <v>6</v>
      </c>
    </row>
    <row r="5590" spans="1:5" x14ac:dyDescent="0.3">
      <c r="A5590">
        <v>6.3589362272591936</v>
      </c>
      <c r="B5590">
        <v>3.1736173095706199</v>
      </c>
      <c r="C5590">
        <v>3.529526756688004</v>
      </c>
      <c r="D5590">
        <v>2.3907406772973192</v>
      </c>
      <c r="E5590" t="s">
        <v>6</v>
      </c>
    </row>
    <row r="5591" spans="1:5" x14ac:dyDescent="0.3">
      <c r="A5591">
        <v>7.8278646890925314</v>
      </c>
      <c r="B5591">
        <v>4.3332941490504284</v>
      </c>
      <c r="C5591">
        <v>4.3867773645857664</v>
      </c>
      <c r="D5591">
        <v>1.8715631341987511</v>
      </c>
      <c r="E5591" t="s">
        <v>5</v>
      </c>
    </row>
    <row r="5592" spans="1:5" x14ac:dyDescent="0.3">
      <c r="A5592">
        <v>7.3537228920169699</v>
      </c>
      <c r="B5592">
        <v>4.3770205417606833</v>
      </c>
      <c r="C5592">
        <v>3.132728363851748</v>
      </c>
      <c r="D5592">
        <v>0.52792828879490172</v>
      </c>
      <c r="E5592" t="s">
        <v>7</v>
      </c>
    </row>
    <row r="5593" spans="1:5" x14ac:dyDescent="0.3">
      <c r="A5593">
        <v>6.1463102639541933</v>
      </c>
      <c r="B5593">
        <v>2.626970328979001</v>
      </c>
      <c r="C5593">
        <v>2.404701646312132</v>
      </c>
      <c r="D5593">
        <v>0.30377743908710098</v>
      </c>
      <c r="E5593" t="s">
        <v>7</v>
      </c>
    </row>
    <row r="5594" spans="1:5" x14ac:dyDescent="0.3">
      <c r="A5594">
        <v>7.9041239285289011</v>
      </c>
      <c r="B5594">
        <v>4.1757563398964344</v>
      </c>
      <c r="C5594">
        <v>2.8906732135382209</v>
      </c>
      <c r="D5594">
        <v>0.34261548514577472</v>
      </c>
      <c r="E5594" t="s">
        <v>6</v>
      </c>
    </row>
    <row r="5595" spans="1:5" x14ac:dyDescent="0.3">
      <c r="A5595">
        <v>4.8724581544281902</v>
      </c>
      <c r="B5595">
        <v>3.1306949971660432</v>
      </c>
      <c r="C5595">
        <v>5.5456429652004564</v>
      </c>
      <c r="D5595">
        <v>0.84257206630427628</v>
      </c>
      <c r="E5595" t="s">
        <v>5</v>
      </c>
    </row>
    <row r="5596" spans="1:5" x14ac:dyDescent="0.3">
      <c r="A5596">
        <v>5.0000591600427331</v>
      </c>
      <c r="B5596">
        <v>2.7778092939938919</v>
      </c>
      <c r="C5596">
        <v>6.3795443381699704</v>
      </c>
      <c r="D5596">
        <v>0.35372139920995188</v>
      </c>
      <c r="E5596" t="s">
        <v>6</v>
      </c>
    </row>
    <row r="5597" spans="1:5" x14ac:dyDescent="0.3">
      <c r="A5597">
        <v>6.6987830769704999</v>
      </c>
      <c r="B5597">
        <v>3.4613161319250669</v>
      </c>
      <c r="C5597">
        <v>1.1169348753929611</v>
      </c>
      <c r="D5597">
        <v>2.1818171935915252</v>
      </c>
      <c r="E5597" t="s">
        <v>7</v>
      </c>
    </row>
    <row r="5598" spans="1:5" x14ac:dyDescent="0.3">
      <c r="A5598">
        <v>5.4616912424668289</v>
      </c>
      <c r="B5598">
        <v>3.8257342146451521</v>
      </c>
      <c r="C5598">
        <v>3.6315156255199992</v>
      </c>
      <c r="D5598">
        <v>0.54862911117685542</v>
      </c>
      <c r="E5598" t="s">
        <v>7</v>
      </c>
    </row>
    <row r="5599" spans="1:5" x14ac:dyDescent="0.3">
      <c r="A5599">
        <v>5.0766332939737442</v>
      </c>
      <c r="B5599">
        <v>4.160995559841588</v>
      </c>
      <c r="C5599">
        <v>2.2959099159033669</v>
      </c>
      <c r="D5599">
        <v>2.0072280635193098</v>
      </c>
      <c r="E5599" t="s">
        <v>5</v>
      </c>
    </row>
    <row r="5600" spans="1:5" x14ac:dyDescent="0.3">
      <c r="A5600">
        <v>4.4406539390993061</v>
      </c>
      <c r="B5600">
        <v>4.2140339276684902</v>
      </c>
      <c r="C5600">
        <v>4.8557640171099026</v>
      </c>
      <c r="D5600">
        <v>1.289646422584241</v>
      </c>
      <c r="E5600" t="s">
        <v>5</v>
      </c>
    </row>
    <row r="5601" spans="1:5" x14ac:dyDescent="0.3">
      <c r="A5601">
        <v>6.1094347794130899</v>
      </c>
      <c r="B5601">
        <v>4.0020937901006413</v>
      </c>
      <c r="C5601">
        <v>1.2790258805920469</v>
      </c>
      <c r="D5601">
        <v>2.3059149016022049</v>
      </c>
      <c r="E5601" t="s">
        <v>5</v>
      </c>
    </row>
    <row r="5602" spans="1:5" x14ac:dyDescent="0.3">
      <c r="A5602">
        <v>6.3418606552788006</v>
      </c>
      <c r="B5602">
        <v>3.702255495325026</v>
      </c>
      <c r="C5602">
        <v>3.8051101462283059</v>
      </c>
      <c r="D5602">
        <v>0.86371450586980658</v>
      </c>
      <c r="E5602" t="s">
        <v>7</v>
      </c>
    </row>
    <row r="5603" spans="1:5" x14ac:dyDescent="0.3">
      <c r="A5603">
        <v>6.0244251142537966</v>
      </c>
      <c r="B5603">
        <v>2.644888073794867</v>
      </c>
      <c r="C5603">
        <v>6.3832227559642778</v>
      </c>
      <c r="D5603">
        <v>0.59247266414593935</v>
      </c>
      <c r="E5603" t="s">
        <v>7</v>
      </c>
    </row>
    <row r="5604" spans="1:5" x14ac:dyDescent="0.3">
      <c r="A5604">
        <v>7.5087627427745076</v>
      </c>
      <c r="B5604">
        <v>2.7567180322657481</v>
      </c>
      <c r="C5604">
        <v>4.6307179778195122</v>
      </c>
      <c r="D5604">
        <v>0.89895769301844852</v>
      </c>
      <c r="E5604" t="s">
        <v>7</v>
      </c>
    </row>
    <row r="5605" spans="1:5" x14ac:dyDescent="0.3">
      <c r="A5605">
        <v>5.7605970079439874</v>
      </c>
      <c r="B5605">
        <v>3.3830354567588992</v>
      </c>
      <c r="C5605">
        <v>4.6560573003248313</v>
      </c>
      <c r="D5605">
        <v>1.754672605178399</v>
      </c>
      <c r="E5605" t="s">
        <v>7</v>
      </c>
    </row>
    <row r="5606" spans="1:5" x14ac:dyDescent="0.3">
      <c r="A5606">
        <v>5.838308947328585</v>
      </c>
      <c r="B5606">
        <v>2.8971436084099951</v>
      </c>
      <c r="C5606">
        <v>3.2918856322576611</v>
      </c>
      <c r="D5606">
        <v>2.2095112700392798</v>
      </c>
      <c r="E5606" t="s">
        <v>6</v>
      </c>
    </row>
    <row r="5607" spans="1:5" x14ac:dyDescent="0.3">
      <c r="A5607">
        <v>7.0366490634471281</v>
      </c>
      <c r="B5607">
        <v>3.9538750336404909</v>
      </c>
      <c r="C5607">
        <v>6.1376623302502464</v>
      </c>
      <c r="D5607">
        <v>0.52019195246208538</v>
      </c>
      <c r="E5607" t="s">
        <v>7</v>
      </c>
    </row>
    <row r="5608" spans="1:5" x14ac:dyDescent="0.3">
      <c r="A5608">
        <v>4.480755965857302</v>
      </c>
      <c r="B5608">
        <v>2.707323895317491</v>
      </c>
      <c r="C5608">
        <v>4.9794520349331917</v>
      </c>
      <c r="D5608">
        <v>2.386238863054098</v>
      </c>
      <c r="E5608" t="s">
        <v>5</v>
      </c>
    </row>
    <row r="5609" spans="1:5" x14ac:dyDescent="0.3">
      <c r="A5609">
        <v>5.5537702198539032</v>
      </c>
      <c r="B5609">
        <v>4.347838670239895</v>
      </c>
      <c r="C5609">
        <v>3.00558084547884</v>
      </c>
      <c r="D5609">
        <v>2.1236253429806689</v>
      </c>
      <c r="E5609" t="s">
        <v>6</v>
      </c>
    </row>
    <row r="5610" spans="1:5" x14ac:dyDescent="0.3">
      <c r="A5610">
        <v>6.7689893663183573</v>
      </c>
      <c r="B5610">
        <v>2.3987999329079321</v>
      </c>
      <c r="C5610">
        <v>6.1467071602650627</v>
      </c>
      <c r="D5610">
        <v>1.677483711209715</v>
      </c>
      <c r="E5610" t="s">
        <v>5</v>
      </c>
    </row>
    <row r="5611" spans="1:5" x14ac:dyDescent="0.3">
      <c r="A5611">
        <v>7.1209487525636463</v>
      </c>
      <c r="B5611">
        <v>2.3590907700198072</v>
      </c>
      <c r="C5611">
        <v>3.839283668818922</v>
      </c>
      <c r="D5611">
        <v>0.31887616981446371</v>
      </c>
      <c r="E5611" t="s">
        <v>5</v>
      </c>
    </row>
    <row r="5612" spans="1:5" x14ac:dyDescent="0.3">
      <c r="A5612">
        <v>7.5666228238957176</v>
      </c>
      <c r="B5612">
        <v>2.4531798651038619</v>
      </c>
      <c r="C5612">
        <v>2.0033661958880189</v>
      </c>
      <c r="D5612">
        <v>0.43820469462996592</v>
      </c>
      <c r="E5612" t="s">
        <v>7</v>
      </c>
    </row>
    <row r="5613" spans="1:5" x14ac:dyDescent="0.3">
      <c r="A5613">
        <v>7.5671949142257242</v>
      </c>
      <c r="B5613">
        <v>2.7977236336733311</v>
      </c>
      <c r="C5613">
        <v>1.598531225724005</v>
      </c>
      <c r="D5613">
        <v>1.774484484085707</v>
      </c>
      <c r="E5613" t="s">
        <v>7</v>
      </c>
    </row>
    <row r="5614" spans="1:5" x14ac:dyDescent="0.3">
      <c r="A5614">
        <v>5.9967564327348573</v>
      </c>
      <c r="B5614">
        <v>3.9870899975277831</v>
      </c>
      <c r="C5614">
        <v>1.1248654759657071</v>
      </c>
      <c r="D5614">
        <v>1.4369522325713351</v>
      </c>
      <c r="E5614" t="s">
        <v>5</v>
      </c>
    </row>
    <row r="5615" spans="1:5" x14ac:dyDescent="0.3">
      <c r="A5615">
        <v>4.1086477151326539</v>
      </c>
      <c r="B5615">
        <v>3.1540279094571848</v>
      </c>
      <c r="C5615">
        <v>5.531813547826598</v>
      </c>
      <c r="D5615">
        <v>0.20281058762999579</v>
      </c>
      <c r="E5615" t="s">
        <v>7</v>
      </c>
    </row>
    <row r="5616" spans="1:5" x14ac:dyDescent="0.3">
      <c r="A5616">
        <v>6.3642738571824129</v>
      </c>
      <c r="B5616">
        <v>2.8973339252265728</v>
      </c>
      <c r="C5616">
        <v>3.7842837338351298</v>
      </c>
      <c r="D5616">
        <v>1.529864085221829</v>
      </c>
      <c r="E5616" t="s">
        <v>6</v>
      </c>
    </row>
    <row r="5617" spans="1:5" x14ac:dyDescent="0.3">
      <c r="A5617">
        <v>6.3093244418403582</v>
      </c>
      <c r="B5617">
        <v>2.808953255046637</v>
      </c>
      <c r="C5617">
        <v>1.826708895536036</v>
      </c>
      <c r="D5617">
        <v>0.84543780266555646</v>
      </c>
      <c r="E5617" t="s">
        <v>6</v>
      </c>
    </row>
    <row r="5618" spans="1:5" x14ac:dyDescent="0.3">
      <c r="A5618">
        <v>7.1710903338565508</v>
      </c>
      <c r="B5618">
        <v>2.6809614552604311</v>
      </c>
      <c r="C5618">
        <v>5.1374396042013508</v>
      </c>
      <c r="D5618">
        <v>1.72931216416195</v>
      </c>
      <c r="E5618" t="s">
        <v>5</v>
      </c>
    </row>
    <row r="5619" spans="1:5" x14ac:dyDescent="0.3">
      <c r="A5619">
        <v>7.7706849909282418</v>
      </c>
      <c r="B5619">
        <v>2.44036102445562</v>
      </c>
      <c r="C5619">
        <v>3.6180909742811438</v>
      </c>
      <c r="D5619">
        <v>1.449873929403402</v>
      </c>
      <c r="E5619" t="s">
        <v>6</v>
      </c>
    </row>
    <row r="5620" spans="1:5" x14ac:dyDescent="0.3">
      <c r="A5620">
        <v>6.9289962402180851</v>
      </c>
      <c r="B5620">
        <v>3.4577436101529959</v>
      </c>
      <c r="C5620">
        <v>1.9819077355521111</v>
      </c>
      <c r="D5620">
        <v>1.0235794527677571</v>
      </c>
      <c r="E5620" t="s">
        <v>7</v>
      </c>
    </row>
    <row r="5621" spans="1:5" x14ac:dyDescent="0.3">
      <c r="A5621">
        <v>7.794448417193065</v>
      </c>
      <c r="B5621">
        <v>2.8243460245173639</v>
      </c>
      <c r="C5621">
        <v>6.9845641659232083</v>
      </c>
      <c r="D5621">
        <v>0.36032720467307339</v>
      </c>
      <c r="E5621" t="s">
        <v>6</v>
      </c>
    </row>
    <row r="5622" spans="1:5" x14ac:dyDescent="0.3">
      <c r="A5622">
        <v>6.3541266621409438</v>
      </c>
      <c r="B5622">
        <v>2.918964042208867</v>
      </c>
      <c r="C5622">
        <v>4.3782424805539693</v>
      </c>
      <c r="D5622">
        <v>1.028947875104758</v>
      </c>
      <c r="E5622" t="s">
        <v>5</v>
      </c>
    </row>
    <row r="5623" spans="1:5" x14ac:dyDescent="0.3">
      <c r="A5623">
        <v>5.5559774483387159</v>
      </c>
      <c r="B5623">
        <v>3.7084222235568949</v>
      </c>
      <c r="C5623">
        <v>4.8813705490194907</v>
      </c>
      <c r="D5623">
        <v>1.125563950620307</v>
      </c>
      <c r="E5623" t="s">
        <v>6</v>
      </c>
    </row>
    <row r="5624" spans="1:5" x14ac:dyDescent="0.3">
      <c r="A5624">
        <v>6.4296400599274879</v>
      </c>
      <c r="B5624">
        <v>4.3111341972993014</v>
      </c>
      <c r="C5624">
        <v>4.7202461328416616</v>
      </c>
      <c r="D5624">
        <v>0.70519114671227356</v>
      </c>
      <c r="E5624" t="s">
        <v>5</v>
      </c>
    </row>
    <row r="5625" spans="1:5" x14ac:dyDescent="0.3">
      <c r="A5625">
        <v>6.9074302455646501</v>
      </c>
      <c r="B5625">
        <v>4.3293341769920266</v>
      </c>
      <c r="C5625">
        <v>3.211566507636316</v>
      </c>
      <c r="D5625">
        <v>1.250089989407865</v>
      </c>
      <c r="E5625" t="s">
        <v>5</v>
      </c>
    </row>
    <row r="5626" spans="1:5" x14ac:dyDescent="0.3">
      <c r="A5626">
        <v>6.1057222456023119</v>
      </c>
      <c r="B5626">
        <v>4.199684208629674</v>
      </c>
      <c r="C5626">
        <v>5.2317124094140093</v>
      </c>
      <c r="D5626">
        <v>1.1033590363361201</v>
      </c>
      <c r="E5626" t="s">
        <v>5</v>
      </c>
    </row>
    <row r="5627" spans="1:5" x14ac:dyDescent="0.3">
      <c r="A5627">
        <v>4.1105106990130453</v>
      </c>
      <c r="B5627">
        <v>3.4980283510041632</v>
      </c>
      <c r="C5627">
        <v>2.2264785219626901</v>
      </c>
      <c r="D5627">
        <v>0.14804361628924539</v>
      </c>
      <c r="E5627" t="s">
        <v>6</v>
      </c>
    </row>
    <row r="5628" spans="1:5" x14ac:dyDescent="0.3">
      <c r="A5628">
        <v>5.4494100512978374</v>
      </c>
      <c r="B5628">
        <v>2.6783757560710661</v>
      </c>
      <c r="C5628">
        <v>5.8985655922795566</v>
      </c>
      <c r="D5628">
        <v>1.705321046041667</v>
      </c>
      <c r="E5628" t="s">
        <v>6</v>
      </c>
    </row>
    <row r="5629" spans="1:5" x14ac:dyDescent="0.3">
      <c r="A5629">
        <v>4.4913392024789172</v>
      </c>
      <c r="B5629">
        <v>3.5134171353087078</v>
      </c>
      <c r="C5629">
        <v>6.5041837418195234</v>
      </c>
      <c r="D5629">
        <v>0.26581193126618452</v>
      </c>
      <c r="E5629" t="s">
        <v>7</v>
      </c>
    </row>
    <row r="5630" spans="1:5" x14ac:dyDescent="0.3">
      <c r="A5630">
        <v>4.5241093276270936</v>
      </c>
      <c r="B5630">
        <v>3.664494593244648</v>
      </c>
      <c r="C5630">
        <v>6.1265649517417016</v>
      </c>
      <c r="D5630">
        <v>2.0548900271250208</v>
      </c>
      <c r="E5630" t="s">
        <v>7</v>
      </c>
    </row>
    <row r="5631" spans="1:5" x14ac:dyDescent="0.3">
      <c r="A5631">
        <v>7.6859682656131216</v>
      </c>
      <c r="B5631">
        <v>3.2450926306212882</v>
      </c>
      <c r="C5631">
        <v>5.3349286270250618</v>
      </c>
      <c r="D5631">
        <v>1.406409288737801</v>
      </c>
      <c r="E5631" t="s">
        <v>7</v>
      </c>
    </row>
    <row r="5632" spans="1:5" x14ac:dyDescent="0.3">
      <c r="A5632">
        <v>5.1142863402568848</v>
      </c>
      <c r="B5632">
        <v>2.219697661077324</v>
      </c>
      <c r="C5632">
        <v>1.8110132614309249</v>
      </c>
      <c r="D5632">
        <v>1.916961320088169</v>
      </c>
      <c r="E5632" t="s">
        <v>7</v>
      </c>
    </row>
    <row r="5633" spans="1:5" x14ac:dyDescent="0.3">
      <c r="A5633">
        <v>7.164192561881368</v>
      </c>
      <c r="B5633">
        <v>2.892698401834024</v>
      </c>
      <c r="C5633">
        <v>1.611665814787824</v>
      </c>
      <c r="D5633">
        <v>0.31649459801425361</v>
      </c>
      <c r="E5633" t="s">
        <v>7</v>
      </c>
    </row>
    <row r="5634" spans="1:5" x14ac:dyDescent="0.3">
      <c r="A5634">
        <v>5.8690039031598049</v>
      </c>
      <c r="B5634">
        <v>2.2430062518753209</v>
      </c>
      <c r="C5634">
        <v>1.893349190911507</v>
      </c>
      <c r="D5634">
        <v>1.014180486651296</v>
      </c>
      <c r="E5634" t="s">
        <v>5</v>
      </c>
    </row>
    <row r="5635" spans="1:5" x14ac:dyDescent="0.3">
      <c r="A5635">
        <v>5.9504888229658768</v>
      </c>
      <c r="B5635">
        <v>3.1727823970024809</v>
      </c>
      <c r="C5635">
        <v>2.413963343979812</v>
      </c>
      <c r="D5635">
        <v>1.220419426995855</v>
      </c>
      <c r="E5635" t="s">
        <v>6</v>
      </c>
    </row>
    <row r="5636" spans="1:5" x14ac:dyDescent="0.3">
      <c r="A5636">
        <v>6.4661418616246689</v>
      </c>
      <c r="B5636">
        <v>4.4398003931547478</v>
      </c>
      <c r="C5636">
        <v>5.0198100702812978</v>
      </c>
      <c r="D5636">
        <v>2.0793640995460372</v>
      </c>
      <c r="E5636" t="s">
        <v>5</v>
      </c>
    </row>
    <row r="5637" spans="1:5" x14ac:dyDescent="0.3">
      <c r="A5637">
        <v>5.799109836741021</v>
      </c>
      <c r="B5637">
        <v>4.0029504358415107</v>
      </c>
      <c r="C5637">
        <v>3.787443908925503</v>
      </c>
      <c r="D5637">
        <v>2.062257491531251</v>
      </c>
      <c r="E5637" t="s">
        <v>5</v>
      </c>
    </row>
    <row r="5638" spans="1:5" x14ac:dyDescent="0.3">
      <c r="A5638">
        <v>5.3881110718831842</v>
      </c>
      <c r="B5638">
        <v>3.7779809680446199</v>
      </c>
      <c r="C5638">
        <v>4.8755373087150904</v>
      </c>
      <c r="D5638">
        <v>0.57930377176413073</v>
      </c>
      <c r="E5638" t="s">
        <v>5</v>
      </c>
    </row>
    <row r="5639" spans="1:5" x14ac:dyDescent="0.3">
      <c r="A5639">
        <v>7.7373174009828993</v>
      </c>
      <c r="B5639">
        <v>4.374346368006405</v>
      </c>
      <c r="C5639">
        <v>1.885767425564876</v>
      </c>
      <c r="D5639">
        <v>2.1864929679314469</v>
      </c>
      <c r="E5639" t="s">
        <v>5</v>
      </c>
    </row>
    <row r="5640" spans="1:5" x14ac:dyDescent="0.3">
      <c r="A5640">
        <v>7.9331478853879371</v>
      </c>
      <c r="B5640">
        <v>2.4567044166619318</v>
      </c>
      <c r="C5640">
        <v>5.6182887187928428</v>
      </c>
      <c r="D5640">
        <v>2.1687870017114008</v>
      </c>
      <c r="E5640" t="s">
        <v>5</v>
      </c>
    </row>
    <row r="5641" spans="1:5" x14ac:dyDescent="0.3">
      <c r="A5641">
        <v>6.9675454479156382</v>
      </c>
      <c r="B5641">
        <v>2.0051169381183969</v>
      </c>
      <c r="C5641">
        <v>5.3113466107139118</v>
      </c>
      <c r="D5641">
        <v>2.4067495956515721</v>
      </c>
      <c r="E5641" t="s">
        <v>5</v>
      </c>
    </row>
    <row r="5642" spans="1:5" x14ac:dyDescent="0.3">
      <c r="A5642">
        <v>4.9710762245169917</v>
      </c>
      <c r="B5642">
        <v>4.2170547507990559</v>
      </c>
      <c r="C5642">
        <v>6.0315613428855652</v>
      </c>
      <c r="D5642">
        <v>0.6417732734757422</v>
      </c>
      <c r="E5642" t="s">
        <v>5</v>
      </c>
    </row>
    <row r="5643" spans="1:5" x14ac:dyDescent="0.3">
      <c r="A5643">
        <v>6.4391149772809086</v>
      </c>
      <c r="B5643">
        <v>4.3088397785096069</v>
      </c>
      <c r="C5643">
        <v>5.047900752652323</v>
      </c>
      <c r="D5643">
        <v>2.204037964689062</v>
      </c>
      <c r="E5643" t="s">
        <v>5</v>
      </c>
    </row>
    <row r="5644" spans="1:5" x14ac:dyDescent="0.3">
      <c r="A5644">
        <v>4.4003841911853083</v>
      </c>
      <c r="B5644">
        <v>2.807397103456426</v>
      </c>
      <c r="C5644">
        <v>2.8194094037042832</v>
      </c>
      <c r="D5644">
        <v>1.865659785716099</v>
      </c>
      <c r="E5644" t="s">
        <v>5</v>
      </c>
    </row>
    <row r="5645" spans="1:5" x14ac:dyDescent="0.3">
      <c r="A5645">
        <v>4.7751561099395632</v>
      </c>
      <c r="B5645">
        <v>3.0868679995611519</v>
      </c>
      <c r="C5645">
        <v>5.7836805636940829</v>
      </c>
      <c r="D5645">
        <v>0.65196257285768233</v>
      </c>
      <c r="E5645" t="s">
        <v>6</v>
      </c>
    </row>
    <row r="5646" spans="1:5" x14ac:dyDescent="0.3">
      <c r="A5646">
        <v>5.7676510589236276</v>
      </c>
      <c r="B5646">
        <v>2.396021418287126</v>
      </c>
      <c r="C5646">
        <v>2.1922280526697842</v>
      </c>
      <c r="D5646">
        <v>1.2422859083928961</v>
      </c>
      <c r="E5646" t="s">
        <v>7</v>
      </c>
    </row>
    <row r="5647" spans="1:5" x14ac:dyDescent="0.3">
      <c r="A5647">
        <v>6.4562252317036766</v>
      </c>
      <c r="B5647">
        <v>2.8974287856501908</v>
      </c>
      <c r="C5647">
        <v>5.4953270651200228</v>
      </c>
      <c r="D5647">
        <v>2.3155778095775901</v>
      </c>
      <c r="E5647" t="s">
        <v>6</v>
      </c>
    </row>
    <row r="5648" spans="1:5" x14ac:dyDescent="0.3">
      <c r="A5648">
        <v>5.9058972997674228</v>
      </c>
      <c r="B5648">
        <v>2.8522586711654938</v>
      </c>
      <c r="C5648">
        <v>6.4689243732795454</v>
      </c>
      <c r="D5648">
        <v>2.497343195700243</v>
      </c>
      <c r="E5648" t="s">
        <v>5</v>
      </c>
    </row>
    <row r="5649" spans="1:5" x14ac:dyDescent="0.3">
      <c r="A5649">
        <v>6.5964706556997514</v>
      </c>
      <c r="B5649">
        <v>4.0683346296987484</v>
      </c>
      <c r="C5649">
        <v>3.2139433503216139</v>
      </c>
      <c r="D5649">
        <v>2.217259700994159</v>
      </c>
      <c r="E5649" t="s">
        <v>6</v>
      </c>
    </row>
    <row r="5650" spans="1:5" x14ac:dyDescent="0.3">
      <c r="A5650">
        <v>5.0752514413268859</v>
      </c>
      <c r="B5650">
        <v>4.1689138407286324</v>
      </c>
      <c r="C5650">
        <v>4.7642885193340767</v>
      </c>
      <c r="D5650">
        <v>1.072060352653728</v>
      </c>
      <c r="E5650" t="s">
        <v>7</v>
      </c>
    </row>
    <row r="5651" spans="1:5" x14ac:dyDescent="0.3">
      <c r="A5651">
        <v>4.69082046238033</v>
      </c>
      <c r="B5651">
        <v>4.2491142410045892</v>
      </c>
      <c r="C5651">
        <v>3.0976042587764798</v>
      </c>
      <c r="D5651">
        <v>1.6281528910149701</v>
      </c>
      <c r="E5651" t="s">
        <v>5</v>
      </c>
    </row>
    <row r="5652" spans="1:5" x14ac:dyDescent="0.3">
      <c r="A5652">
        <v>4.3550519358953226</v>
      </c>
      <c r="B5652">
        <v>4.0485308666869084</v>
      </c>
      <c r="C5652">
        <v>1.812233117311254</v>
      </c>
      <c r="D5652">
        <v>1.8630222636388221</v>
      </c>
      <c r="E5652" t="s">
        <v>5</v>
      </c>
    </row>
    <row r="5653" spans="1:5" x14ac:dyDescent="0.3">
      <c r="A5653">
        <v>4.4352254099770461</v>
      </c>
      <c r="B5653">
        <v>3.245913765839211</v>
      </c>
      <c r="C5653">
        <v>1.8225288243778619</v>
      </c>
      <c r="D5653">
        <v>1.7240144258941259</v>
      </c>
      <c r="E5653" t="s">
        <v>6</v>
      </c>
    </row>
    <row r="5654" spans="1:5" x14ac:dyDescent="0.3">
      <c r="A5654">
        <v>7.1752483501486637</v>
      </c>
      <c r="B5654">
        <v>3.5002782937148589</v>
      </c>
      <c r="C5654">
        <v>4.3724138169792948</v>
      </c>
      <c r="D5654">
        <v>0.56336812770065237</v>
      </c>
      <c r="E5654" t="s">
        <v>5</v>
      </c>
    </row>
    <row r="5655" spans="1:5" x14ac:dyDescent="0.3">
      <c r="A5655">
        <v>7.2745124820391176</v>
      </c>
      <c r="B5655">
        <v>3.573770848489584</v>
      </c>
      <c r="C5655">
        <v>1.67156862096085</v>
      </c>
      <c r="D5655">
        <v>2.1476890453751278</v>
      </c>
      <c r="E5655" t="s">
        <v>5</v>
      </c>
    </row>
    <row r="5656" spans="1:5" x14ac:dyDescent="0.3">
      <c r="A5656">
        <v>5.9519666047564632</v>
      </c>
      <c r="B5656">
        <v>3.099058620669076</v>
      </c>
      <c r="C5656">
        <v>2.893842564002719</v>
      </c>
      <c r="D5656">
        <v>1.2180213778842099</v>
      </c>
      <c r="E5656" t="s">
        <v>6</v>
      </c>
    </row>
    <row r="5657" spans="1:5" x14ac:dyDescent="0.3">
      <c r="A5657">
        <v>5.3923796716274737</v>
      </c>
      <c r="B5657">
        <v>3.476143061693115</v>
      </c>
      <c r="C5657">
        <v>5.1118813342808469</v>
      </c>
      <c r="D5657">
        <v>1.070513752265674</v>
      </c>
      <c r="E5657" t="s">
        <v>5</v>
      </c>
    </row>
    <row r="5658" spans="1:5" x14ac:dyDescent="0.3">
      <c r="A5658">
        <v>4.0834508517988626</v>
      </c>
      <c r="B5658">
        <v>2.448790592009094</v>
      </c>
      <c r="C5658">
        <v>5.0390866534796874</v>
      </c>
      <c r="D5658">
        <v>1.3216139190825329</v>
      </c>
      <c r="E5658" t="s">
        <v>7</v>
      </c>
    </row>
    <row r="5659" spans="1:5" x14ac:dyDescent="0.3">
      <c r="A5659">
        <v>4.7966787208262103</v>
      </c>
      <c r="B5659">
        <v>3.4509453752254688</v>
      </c>
      <c r="C5659">
        <v>3.447959906684249</v>
      </c>
      <c r="D5659">
        <v>2.4112440656255698</v>
      </c>
      <c r="E5659" t="s">
        <v>7</v>
      </c>
    </row>
    <row r="5660" spans="1:5" x14ac:dyDescent="0.3">
      <c r="A5660">
        <v>5.630232844348483</v>
      </c>
      <c r="B5660">
        <v>3.9451677746538878</v>
      </c>
      <c r="C5660">
        <v>3.9670318034120462</v>
      </c>
      <c r="D5660">
        <v>1.5775340118560539</v>
      </c>
      <c r="E5660" t="s">
        <v>6</v>
      </c>
    </row>
    <row r="5661" spans="1:5" x14ac:dyDescent="0.3">
      <c r="A5661">
        <v>4.6959096066384696</v>
      </c>
      <c r="B5661">
        <v>3.6604615814347312</v>
      </c>
      <c r="C5661">
        <v>3.4637062703309471</v>
      </c>
      <c r="D5661">
        <v>1.0300864235249541</v>
      </c>
      <c r="E5661" t="s">
        <v>7</v>
      </c>
    </row>
    <row r="5662" spans="1:5" x14ac:dyDescent="0.3">
      <c r="A5662">
        <v>6.0379859971008543</v>
      </c>
      <c r="B5662">
        <v>2.3302206716129601</v>
      </c>
      <c r="C5662">
        <v>2.102505263437247</v>
      </c>
      <c r="D5662">
        <v>1.514496065874998</v>
      </c>
      <c r="E5662" t="s">
        <v>5</v>
      </c>
    </row>
    <row r="5663" spans="1:5" x14ac:dyDescent="0.3">
      <c r="A5663">
        <v>6.0940792590683248</v>
      </c>
      <c r="B5663">
        <v>3.4637201555195811</v>
      </c>
      <c r="C5663">
        <v>5.814497516632386</v>
      </c>
      <c r="D5663">
        <v>0.38316643095054093</v>
      </c>
      <c r="E5663" t="s">
        <v>7</v>
      </c>
    </row>
    <row r="5664" spans="1:5" x14ac:dyDescent="0.3">
      <c r="A5664">
        <v>6.1484984256765394</v>
      </c>
      <c r="B5664">
        <v>4.3640382766420256</v>
      </c>
      <c r="C5664">
        <v>5.3138882208241736</v>
      </c>
      <c r="D5664">
        <v>2.2459226200497042</v>
      </c>
      <c r="E5664" t="s">
        <v>5</v>
      </c>
    </row>
    <row r="5665" spans="1:5" x14ac:dyDescent="0.3">
      <c r="A5665">
        <v>6.9578825167600424</v>
      </c>
      <c r="B5665">
        <v>2.221504148367154</v>
      </c>
      <c r="C5665">
        <v>4.5437427969259039</v>
      </c>
      <c r="D5665">
        <v>0.75703643620041372</v>
      </c>
      <c r="E5665" t="s">
        <v>7</v>
      </c>
    </row>
    <row r="5666" spans="1:5" x14ac:dyDescent="0.3">
      <c r="A5666">
        <v>7.369041662940643</v>
      </c>
      <c r="B5666">
        <v>2.2813540985593019</v>
      </c>
      <c r="C5666">
        <v>2.2864707667456701</v>
      </c>
      <c r="D5666">
        <v>1.7707737381859761</v>
      </c>
      <c r="E5666" t="s">
        <v>7</v>
      </c>
    </row>
    <row r="5667" spans="1:5" x14ac:dyDescent="0.3">
      <c r="A5667">
        <v>6.7099458368571341</v>
      </c>
      <c r="B5667">
        <v>2.285403429415974</v>
      </c>
      <c r="C5667">
        <v>3.5106871765484988</v>
      </c>
      <c r="D5667">
        <v>0.66194199142094901</v>
      </c>
      <c r="E5667" t="s">
        <v>5</v>
      </c>
    </row>
    <row r="5668" spans="1:5" x14ac:dyDescent="0.3">
      <c r="A5668">
        <v>7.5799623076873974</v>
      </c>
      <c r="B5668">
        <v>2.0075753556727061</v>
      </c>
      <c r="C5668">
        <v>3.1331895064160959</v>
      </c>
      <c r="D5668">
        <v>0.62113355291435013</v>
      </c>
      <c r="E5668" t="s">
        <v>7</v>
      </c>
    </row>
    <row r="5669" spans="1:5" x14ac:dyDescent="0.3">
      <c r="A5669">
        <v>6.7626962348104041</v>
      </c>
      <c r="B5669">
        <v>4.2825410952458727</v>
      </c>
      <c r="C5669">
        <v>5.2846480404689338</v>
      </c>
      <c r="D5669">
        <v>2.011940179509085</v>
      </c>
      <c r="E5669" t="s">
        <v>7</v>
      </c>
    </row>
    <row r="5670" spans="1:5" x14ac:dyDescent="0.3">
      <c r="A5670">
        <v>6.0947715449616169</v>
      </c>
      <c r="B5670">
        <v>3.6964456985776559</v>
      </c>
      <c r="C5670">
        <v>1.778658135600953</v>
      </c>
      <c r="D5670">
        <v>0.77156301410630834</v>
      </c>
      <c r="E5670" t="s">
        <v>5</v>
      </c>
    </row>
    <row r="5671" spans="1:5" x14ac:dyDescent="0.3">
      <c r="A5671">
        <v>5.6154777735557202</v>
      </c>
      <c r="B5671">
        <v>3.769418892060779</v>
      </c>
      <c r="C5671">
        <v>1.6124979597056279</v>
      </c>
      <c r="D5671">
        <v>2.425828246360938</v>
      </c>
      <c r="E5671" t="s">
        <v>5</v>
      </c>
    </row>
    <row r="5672" spans="1:5" x14ac:dyDescent="0.3">
      <c r="A5672">
        <v>5.8807722233381474</v>
      </c>
      <c r="B5672">
        <v>3.1794441120828352</v>
      </c>
      <c r="C5672">
        <v>2.6835751124962939</v>
      </c>
      <c r="D5672">
        <v>0.46522619329311771</v>
      </c>
      <c r="E5672" t="s">
        <v>6</v>
      </c>
    </row>
    <row r="5673" spans="1:5" x14ac:dyDescent="0.3">
      <c r="A5673">
        <v>4.1230312368397808</v>
      </c>
      <c r="B5673">
        <v>2.7124858263874909</v>
      </c>
      <c r="C5673">
        <v>3.535688592910089</v>
      </c>
      <c r="D5673">
        <v>0.82146518682194347</v>
      </c>
      <c r="E5673" t="s">
        <v>5</v>
      </c>
    </row>
    <row r="5674" spans="1:5" x14ac:dyDescent="0.3">
      <c r="A5674">
        <v>5.3467212183113082</v>
      </c>
      <c r="B5674">
        <v>2.4502835644522052</v>
      </c>
      <c r="C5674">
        <v>3.9315026861681068</v>
      </c>
      <c r="D5674">
        <v>0.62150862195814283</v>
      </c>
      <c r="E5674" t="s">
        <v>6</v>
      </c>
    </row>
    <row r="5675" spans="1:5" x14ac:dyDescent="0.3">
      <c r="A5675">
        <v>5.4276334538832609</v>
      </c>
      <c r="B5675">
        <v>2.614021853133552</v>
      </c>
      <c r="C5675">
        <v>5.1391171737610426</v>
      </c>
      <c r="D5675">
        <v>2.4199181661775881</v>
      </c>
      <c r="E5675" t="s">
        <v>7</v>
      </c>
    </row>
    <row r="5676" spans="1:5" x14ac:dyDescent="0.3">
      <c r="A5676">
        <v>6.439915211850213</v>
      </c>
      <c r="B5676">
        <v>2.957522466623292</v>
      </c>
      <c r="C5676">
        <v>6.374128192923461</v>
      </c>
      <c r="D5676">
        <v>1.6839979423438129</v>
      </c>
      <c r="E5676" t="s">
        <v>7</v>
      </c>
    </row>
    <row r="5677" spans="1:5" x14ac:dyDescent="0.3">
      <c r="A5677">
        <v>5.0019661820048569</v>
      </c>
      <c r="B5677">
        <v>3.6281673090156858</v>
      </c>
      <c r="C5677">
        <v>2.349366494502247</v>
      </c>
      <c r="D5677">
        <v>2.4554682242860011</v>
      </c>
      <c r="E5677" t="s">
        <v>5</v>
      </c>
    </row>
    <row r="5678" spans="1:5" x14ac:dyDescent="0.3">
      <c r="A5678">
        <v>7.1131187548586068</v>
      </c>
      <c r="B5678">
        <v>3.5785112950112081</v>
      </c>
      <c r="C5678">
        <v>1.8212727077835009</v>
      </c>
      <c r="D5678">
        <v>0.83352160331126957</v>
      </c>
      <c r="E5678" t="s">
        <v>7</v>
      </c>
    </row>
    <row r="5679" spans="1:5" x14ac:dyDescent="0.3">
      <c r="A5679">
        <v>5.5699146790319789</v>
      </c>
      <c r="B5679">
        <v>3.7077894111750642</v>
      </c>
      <c r="C5679">
        <v>1.1449000236680791</v>
      </c>
      <c r="D5679">
        <v>1.9654414607759081</v>
      </c>
      <c r="E5679" t="s">
        <v>5</v>
      </c>
    </row>
    <row r="5680" spans="1:5" x14ac:dyDescent="0.3">
      <c r="A5680">
        <v>7.7775910256074026</v>
      </c>
      <c r="B5680">
        <v>3.4195108357647381</v>
      </c>
      <c r="C5680">
        <v>6.6940506425783353</v>
      </c>
      <c r="D5680">
        <v>1.542974872152308</v>
      </c>
      <c r="E5680" t="s">
        <v>7</v>
      </c>
    </row>
    <row r="5681" spans="1:5" x14ac:dyDescent="0.3">
      <c r="A5681">
        <v>6.2129353337305124</v>
      </c>
      <c r="B5681">
        <v>2.3912721312606511</v>
      </c>
      <c r="C5681">
        <v>2.708239219307472</v>
      </c>
      <c r="D5681">
        <v>0.83833851930724579</v>
      </c>
      <c r="E5681" t="s">
        <v>5</v>
      </c>
    </row>
    <row r="5682" spans="1:5" x14ac:dyDescent="0.3">
      <c r="A5682">
        <v>4.7359345117840226</v>
      </c>
      <c r="B5682">
        <v>3.540733449855054</v>
      </c>
      <c r="C5682">
        <v>2.419764920284686</v>
      </c>
      <c r="D5682">
        <v>2.3207682255151791</v>
      </c>
      <c r="E5682" t="s">
        <v>5</v>
      </c>
    </row>
    <row r="5683" spans="1:5" x14ac:dyDescent="0.3">
      <c r="A5683">
        <v>5.7957021344909281</v>
      </c>
      <c r="B5683">
        <v>4.4657662928329014</v>
      </c>
      <c r="C5683">
        <v>1.368496176249433</v>
      </c>
      <c r="D5683">
        <v>0.35884643828367663</v>
      </c>
      <c r="E5683" t="s">
        <v>6</v>
      </c>
    </row>
    <row r="5684" spans="1:5" x14ac:dyDescent="0.3">
      <c r="A5684">
        <v>5.4108196416380538</v>
      </c>
      <c r="B5684">
        <v>2.8393495705803788</v>
      </c>
      <c r="C5684">
        <v>1.6352758516039061</v>
      </c>
      <c r="D5684">
        <v>0.8291380665147694</v>
      </c>
      <c r="E5684" t="s">
        <v>6</v>
      </c>
    </row>
    <row r="5685" spans="1:5" x14ac:dyDescent="0.3">
      <c r="A5685">
        <v>4.9638707160290689</v>
      </c>
      <c r="B5685">
        <v>3.189076309754975</v>
      </c>
      <c r="C5685">
        <v>1.3484110430132821</v>
      </c>
      <c r="D5685">
        <v>0.26049983235998031</v>
      </c>
      <c r="E5685" t="s">
        <v>5</v>
      </c>
    </row>
    <row r="5686" spans="1:5" x14ac:dyDescent="0.3">
      <c r="A5686">
        <v>6.2095429384612224</v>
      </c>
      <c r="B5686">
        <v>2.0905512702834348</v>
      </c>
      <c r="C5686">
        <v>2.0230357470335432</v>
      </c>
      <c r="D5686">
        <v>2.363494589792583</v>
      </c>
      <c r="E5686" t="s">
        <v>7</v>
      </c>
    </row>
    <row r="5687" spans="1:5" x14ac:dyDescent="0.3">
      <c r="A5687">
        <v>6.1004155903631112</v>
      </c>
      <c r="B5687">
        <v>4.0108736775866252</v>
      </c>
      <c r="C5687">
        <v>5.9715182949836434</v>
      </c>
      <c r="D5687">
        <v>1.2890801298378349</v>
      </c>
      <c r="E5687" t="s">
        <v>6</v>
      </c>
    </row>
    <row r="5688" spans="1:5" x14ac:dyDescent="0.3">
      <c r="A5688">
        <v>7.0953685120749128</v>
      </c>
      <c r="B5688">
        <v>3.8612343880033411</v>
      </c>
      <c r="C5688">
        <v>1.993839906110028</v>
      </c>
      <c r="D5688">
        <v>0.91750326156395345</v>
      </c>
      <c r="E5688" t="s">
        <v>6</v>
      </c>
    </row>
    <row r="5689" spans="1:5" x14ac:dyDescent="0.3">
      <c r="A5689">
        <v>7.6281499217355737</v>
      </c>
      <c r="B5689">
        <v>3.0274319815972741</v>
      </c>
      <c r="C5689">
        <v>6.5761054312397729</v>
      </c>
      <c r="D5689">
        <v>1.805883421169777</v>
      </c>
      <c r="E5689" t="s">
        <v>6</v>
      </c>
    </row>
    <row r="5690" spans="1:5" x14ac:dyDescent="0.3">
      <c r="A5690">
        <v>6.838332310112353</v>
      </c>
      <c r="B5690">
        <v>3.6602568409757188</v>
      </c>
      <c r="C5690">
        <v>5.2262245331982706</v>
      </c>
      <c r="D5690">
        <v>0.72402150346582261</v>
      </c>
      <c r="E5690" t="s">
        <v>7</v>
      </c>
    </row>
    <row r="5691" spans="1:5" x14ac:dyDescent="0.3">
      <c r="A5691">
        <v>6.8911735741553777</v>
      </c>
      <c r="B5691">
        <v>2.6206491456619632</v>
      </c>
      <c r="C5691">
        <v>5.0040151246670748</v>
      </c>
      <c r="D5691">
        <v>0.81894015942949738</v>
      </c>
      <c r="E5691" t="s">
        <v>7</v>
      </c>
    </row>
    <row r="5692" spans="1:5" x14ac:dyDescent="0.3">
      <c r="A5692">
        <v>6.3724992991115066</v>
      </c>
      <c r="B5692">
        <v>4.2421446741204996</v>
      </c>
      <c r="C5692">
        <v>5.1379302665951636</v>
      </c>
      <c r="D5692">
        <v>0.20762958476885601</v>
      </c>
      <c r="E5692" t="s">
        <v>7</v>
      </c>
    </row>
    <row r="5693" spans="1:5" x14ac:dyDescent="0.3">
      <c r="A5693">
        <v>6.2065494394526599</v>
      </c>
      <c r="B5693">
        <v>3.9635984532332218</v>
      </c>
      <c r="C5693">
        <v>1.289534922966266</v>
      </c>
      <c r="D5693">
        <v>1.192135156001251</v>
      </c>
      <c r="E5693" t="s">
        <v>6</v>
      </c>
    </row>
    <row r="5694" spans="1:5" x14ac:dyDescent="0.3">
      <c r="A5694">
        <v>5.7046921940224014</v>
      </c>
      <c r="B5694">
        <v>3.2327041781209229</v>
      </c>
      <c r="C5694">
        <v>6.8067999721880952</v>
      </c>
      <c r="D5694">
        <v>1.713780350907987</v>
      </c>
      <c r="E5694" t="s">
        <v>7</v>
      </c>
    </row>
    <row r="5695" spans="1:5" x14ac:dyDescent="0.3">
      <c r="A5695">
        <v>6.7812510644667761</v>
      </c>
      <c r="B5695">
        <v>2.7626861829407638</v>
      </c>
      <c r="C5695">
        <v>3.9180043630109882</v>
      </c>
      <c r="D5695">
        <v>0.5080013414862512</v>
      </c>
      <c r="E5695" t="s">
        <v>5</v>
      </c>
    </row>
    <row r="5696" spans="1:5" x14ac:dyDescent="0.3">
      <c r="A5696">
        <v>6.1806144927444517</v>
      </c>
      <c r="B5696">
        <v>2.6187845981915401</v>
      </c>
      <c r="C5696">
        <v>4.7851668906208102</v>
      </c>
      <c r="D5696">
        <v>0.58931146643962073</v>
      </c>
      <c r="E5696" t="s">
        <v>6</v>
      </c>
    </row>
    <row r="5697" spans="1:5" x14ac:dyDescent="0.3">
      <c r="A5697">
        <v>4.6579987587866611</v>
      </c>
      <c r="B5697">
        <v>4.1208582778410143</v>
      </c>
      <c r="C5697">
        <v>2.4878992152487589</v>
      </c>
      <c r="D5697">
        <v>1.79197524391396</v>
      </c>
      <c r="E5697" t="s">
        <v>5</v>
      </c>
    </row>
    <row r="5698" spans="1:5" x14ac:dyDescent="0.3">
      <c r="A5698">
        <v>4.8460830586149317</v>
      </c>
      <c r="B5698">
        <v>3.8948400103873171</v>
      </c>
      <c r="C5698">
        <v>2.060543582112353</v>
      </c>
      <c r="D5698">
        <v>1.446400025485038</v>
      </c>
      <c r="E5698" t="s">
        <v>5</v>
      </c>
    </row>
    <row r="5699" spans="1:5" x14ac:dyDescent="0.3">
      <c r="A5699">
        <v>5.283026951527285</v>
      </c>
      <c r="B5699">
        <v>2.5230023711272049</v>
      </c>
      <c r="C5699">
        <v>1.3913818190880569</v>
      </c>
      <c r="D5699">
        <v>0.73035450775092137</v>
      </c>
      <c r="E5699" t="s">
        <v>7</v>
      </c>
    </row>
    <row r="5700" spans="1:5" x14ac:dyDescent="0.3">
      <c r="A5700">
        <v>4.437761263855208</v>
      </c>
      <c r="B5700">
        <v>4.2109276675016991</v>
      </c>
      <c r="C5700">
        <v>3.8980357799435659</v>
      </c>
      <c r="D5700">
        <v>0.58872714045451058</v>
      </c>
      <c r="E5700" t="s">
        <v>5</v>
      </c>
    </row>
    <row r="5701" spans="1:5" x14ac:dyDescent="0.3">
      <c r="A5701">
        <v>5.0127500046001883</v>
      </c>
      <c r="B5701">
        <v>2.6127871038406538</v>
      </c>
      <c r="C5701">
        <v>6.5121974962598976</v>
      </c>
      <c r="D5701">
        <v>0.23720157557911981</v>
      </c>
      <c r="E5701" t="s">
        <v>5</v>
      </c>
    </row>
    <row r="5702" spans="1:5" x14ac:dyDescent="0.3">
      <c r="A5702">
        <v>5.0599320125717906</v>
      </c>
      <c r="B5702">
        <v>4.4892837256895266</v>
      </c>
      <c r="C5702">
        <v>5.8218868594376874</v>
      </c>
      <c r="D5702">
        <v>0.34283317470768943</v>
      </c>
      <c r="E5702" t="s">
        <v>7</v>
      </c>
    </row>
    <row r="5703" spans="1:5" x14ac:dyDescent="0.3">
      <c r="A5703">
        <v>7.753530807326257</v>
      </c>
      <c r="B5703">
        <v>2.5404220984510739</v>
      </c>
      <c r="C5703">
        <v>4.1434539056682373</v>
      </c>
      <c r="D5703">
        <v>1.9310896202107251</v>
      </c>
      <c r="E5703" t="s">
        <v>6</v>
      </c>
    </row>
    <row r="5704" spans="1:5" x14ac:dyDescent="0.3">
      <c r="A5704">
        <v>6.8975818815548013</v>
      </c>
      <c r="B5704">
        <v>2.6072611003216042</v>
      </c>
      <c r="C5704">
        <v>2.398567085517588</v>
      </c>
      <c r="D5704">
        <v>1.7699266732425289</v>
      </c>
      <c r="E5704" t="s">
        <v>7</v>
      </c>
    </row>
    <row r="5705" spans="1:5" x14ac:dyDescent="0.3">
      <c r="A5705">
        <v>5.907919981483948</v>
      </c>
      <c r="B5705">
        <v>2.5869316353330518</v>
      </c>
      <c r="C5705">
        <v>4.525110991671025</v>
      </c>
      <c r="D5705">
        <v>1.8328836604652019</v>
      </c>
      <c r="E5705" t="s">
        <v>6</v>
      </c>
    </row>
    <row r="5706" spans="1:5" x14ac:dyDescent="0.3">
      <c r="A5706">
        <v>6.4823432350265886</v>
      </c>
      <c r="B5706">
        <v>2.5807588958260852</v>
      </c>
      <c r="C5706">
        <v>5.6309995615142556</v>
      </c>
      <c r="D5706">
        <v>0.35227760820766302</v>
      </c>
      <c r="E5706" t="s">
        <v>6</v>
      </c>
    </row>
    <row r="5707" spans="1:5" x14ac:dyDescent="0.3">
      <c r="A5707">
        <v>6.105068025760815</v>
      </c>
      <c r="B5707">
        <v>3.8081229348634151</v>
      </c>
      <c r="C5707">
        <v>5.1774808025118464</v>
      </c>
      <c r="D5707">
        <v>0.69647464660911407</v>
      </c>
      <c r="E5707" t="s">
        <v>6</v>
      </c>
    </row>
    <row r="5708" spans="1:5" x14ac:dyDescent="0.3">
      <c r="A5708">
        <v>4.4189529786512072</v>
      </c>
      <c r="B5708">
        <v>3.1277121330838091</v>
      </c>
      <c r="C5708">
        <v>5.6428011837575296</v>
      </c>
      <c r="D5708">
        <v>0.89085266783767247</v>
      </c>
      <c r="E5708" t="s">
        <v>7</v>
      </c>
    </row>
    <row r="5709" spans="1:5" x14ac:dyDescent="0.3">
      <c r="A5709">
        <v>7.700380614009771</v>
      </c>
      <c r="B5709">
        <v>4.0311600424361762</v>
      </c>
      <c r="C5709">
        <v>1.5947961218324711</v>
      </c>
      <c r="D5709">
        <v>2.084448848854576</v>
      </c>
      <c r="E5709" t="s">
        <v>5</v>
      </c>
    </row>
    <row r="5710" spans="1:5" x14ac:dyDescent="0.3">
      <c r="A5710">
        <v>5.0034319366999176</v>
      </c>
      <c r="B5710">
        <v>3.1802966032639088</v>
      </c>
      <c r="C5710">
        <v>4.4847010500439586</v>
      </c>
      <c r="D5710">
        <v>2.159363386862307</v>
      </c>
      <c r="E5710" t="s">
        <v>5</v>
      </c>
    </row>
    <row r="5711" spans="1:5" x14ac:dyDescent="0.3">
      <c r="A5711">
        <v>5.3528913919567884</v>
      </c>
      <c r="B5711">
        <v>2.776427115441388</v>
      </c>
      <c r="C5711">
        <v>1.415377720688594</v>
      </c>
      <c r="D5711">
        <v>0.57644317041938753</v>
      </c>
      <c r="E5711" t="s">
        <v>7</v>
      </c>
    </row>
    <row r="5712" spans="1:5" x14ac:dyDescent="0.3">
      <c r="A5712">
        <v>7.9896656263789518</v>
      </c>
      <c r="B5712">
        <v>3.6044913603862931</v>
      </c>
      <c r="C5712">
        <v>1.654111609486953</v>
      </c>
      <c r="D5712">
        <v>0.65015224484663614</v>
      </c>
      <c r="E5712" t="s">
        <v>7</v>
      </c>
    </row>
    <row r="5713" spans="1:5" x14ac:dyDescent="0.3">
      <c r="A5713">
        <v>4.1119378264296742</v>
      </c>
      <c r="B5713">
        <v>2.339562524208489</v>
      </c>
      <c r="C5713">
        <v>2.0935805584483851</v>
      </c>
      <c r="D5713">
        <v>0.81137870726194317</v>
      </c>
      <c r="E5713" t="s">
        <v>7</v>
      </c>
    </row>
    <row r="5714" spans="1:5" x14ac:dyDescent="0.3">
      <c r="A5714">
        <v>6.2909903193284924</v>
      </c>
      <c r="B5714">
        <v>3.7897219281768941</v>
      </c>
      <c r="C5714">
        <v>4.2309254335600981</v>
      </c>
      <c r="D5714">
        <v>1.0497099832679659</v>
      </c>
      <c r="E5714" t="s">
        <v>5</v>
      </c>
    </row>
    <row r="5715" spans="1:5" x14ac:dyDescent="0.3">
      <c r="A5715">
        <v>7.4791650934257659</v>
      </c>
      <c r="B5715">
        <v>4.285276090011175</v>
      </c>
      <c r="C5715">
        <v>3.7381228298999192</v>
      </c>
      <c r="D5715">
        <v>1.8770556746295159</v>
      </c>
      <c r="E5715" t="s">
        <v>7</v>
      </c>
    </row>
    <row r="5716" spans="1:5" x14ac:dyDescent="0.3">
      <c r="A5716">
        <v>4.4001689018869836</v>
      </c>
      <c r="B5716">
        <v>3.9328766159493842</v>
      </c>
      <c r="C5716">
        <v>3.8571559380669118</v>
      </c>
      <c r="D5716">
        <v>1.897771392983733</v>
      </c>
      <c r="E5716" t="s">
        <v>6</v>
      </c>
    </row>
    <row r="5717" spans="1:5" x14ac:dyDescent="0.3">
      <c r="A5717">
        <v>7.3854315977114107</v>
      </c>
      <c r="B5717">
        <v>3.6861707591042112</v>
      </c>
      <c r="C5717">
        <v>5.8316656619451237</v>
      </c>
      <c r="D5717">
        <v>1.9943483014175341</v>
      </c>
      <c r="E5717" t="s">
        <v>6</v>
      </c>
    </row>
    <row r="5718" spans="1:5" x14ac:dyDescent="0.3">
      <c r="A5718">
        <v>6.4883944972756087</v>
      </c>
      <c r="B5718">
        <v>2.4288974748806522</v>
      </c>
      <c r="C5718">
        <v>5.7892259331056701</v>
      </c>
      <c r="D5718">
        <v>1.186657083806987</v>
      </c>
      <c r="E5718" t="s">
        <v>7</v>
      </c>
    </row>
    <row r="5719" spans="1:5" x14ac:dyDescent="0.3">
      <c r="A5719">
        <v>6.0493885992023424</v>
      </c>
      <c r="B5719">
        <v>3.5294886522698699</v>
      </c>
      <c r="C5719">
        <v>4.8838083163751032</v>
      </c>
      <c r="D5719">
        <v>0.1227733269822473</v>
      </c>
      <c r="E5719" t="s">
        <v>5</v>
      </c>
    </row>
    <row r="5720" spans="1:5" x14ac:dyDescent="0.3">
      <c r="A5720">
        <v>4.1059703387242292</v>
      </c>
      <c r="B5720">
        <v>3.611440720628079</v>
      </c>
      <c r="C5720">
        <v>4.6224943553617823</v>
      </c>
      <c r="D5720">
        <v>0.40905932695938818</v>
      </c>
      <c r="E5720" t="s">
        <v>5</v>
      </c>
    </row>
    <row r="5721" spans="1:5" x14ac:dyDescent="0.3">
      <c r="A5721">
        <v>7.1718372189762141</v>
      </c>
      <c r="B5721">
        <v>2.8107685075332558</v>
      </c>
      <c r="C5721">
        <v>5.0914763095125224</v>
      </c>
      <c r="D5721">
        <v>0.63273245271132283</v>
      </c>
      <c r="E5721" t="s">
        <v>7</v>
      </c>
    </row>
    <row r="5722" spans="1:5" x14ac:dyDescent="0.3">
      <c r="A5722">
        <v>5.0276590156885632</v>
      </c>
      <c r="B5722">
        <v>3.5735751506893161</v>
      </c>
      <c r="C5722">
        <v>4.576219559374902</v>
      </c>
      <c r="D5722">
        <v>2.2704185656443641</v>
      </c>
      <c r="E5722" t="s">
        <v>7</v>
      </c>
    </row>
    <row r="5723" spans="1:5" x14ac:dyDescent="0.3">
      <c r="A5723">
        <v>4.8702617131316206</v>
      </c>
      <c r="B5723">
        <v>2.466317216249827</v>
      </c>
      <c r="C5723">
        <v>5.9099834847009856</v>
      </c>
      <c r="D5723">
        <v>2.308001962653945</v>
      </c>
      <c r="E5723" t="s">
        <v>6</v>
      </c>
    </row>
    <row r="5724" spans="1:5" x14ac:dyDescent="0.3">
      <c r="A5724">
        <v>6.3686408611344891</v>
      </c>
      <c r="B5724">
        <v>2.5023373287986632</v>
      </c>
      <c r="C5724">
        <v>3.556087781551899</v>
      </c>
      <c r="D5724">
        <v>0.43173117456277782</v>
      </c>
      <c r="E5724" t="s">
        <v>6</v>
      </c>
    </row>
    <row r="5725" spans="1:5" x14ac:dyDescent="0.3">
      <c r="A5725">
        <v>6.7579292232788548</v>
      </c>
      <c r="B5725">
        <v>3.2435142619569741</v>
      </c>
      <c r="C5725">
        <v>1.7563977419430401</v>
      </c>
      <c r="D5725">
        <v>1.3423894162117229</v>
      </c>
      <c r="E5725" t="s">
        <v>6</v>
      </c>
    </row>
    <row r="5726" spans="1:5" x14ac:dyDescent="0.3">
      <c r="A5726">
        <v>5.3192340915177798</v>
      </c>
      <c r="B5726">
        <v>3.69025596054537</v>
      </c>
      <c r="C5726">
        <v>5.0783676636359116</v>
      </c>
      <c r="D5726">
        <v>0.89956485124776175</v>
      </c>
      <c r="E5726" t="s">
        <v>6</v>
      </c>
    </row>
    <row r="5727" spans="1:5" x14ac:dyDescent="0.3">
      <c r="A5727">
        <v>5.0554823072783206</v>
      </c>
      <c r="B5727">
        <v>2.1171210461265448</v>
      </c>
      <c r="C5727">
        <v>5.1750145975201587</v>
      </c>
      <c r="D5727">
        <v>0.77063438420782671</v>
      </c>
      <c r="E5727" t="s">
        <v>5</v>
      </c>
    </row>
    <row r="5728" spans="1:5" x14ac:dyDescent="0.3">
      <c r="A5728">
        <v>5.4828385268373143</v>
      </c>
      <c r="B5728">
        <v>4.1935783602971677</v>
      </c>
      <c r="C5728">
        <v>4.9856447416215124</v>
      </c>
      <c r="D5728">
        <v>0.34697752445320529</v>
      </c>
      <c r="E5728" t="s">
        <v>6</v>
      </c>
    </row>
    <row r="5729" spans="1:5" x14ac:dyDescent="0.3">
      <c r="A5729">
        <v>7.2607335867317042</v>
      </c>
      <c r="B5729">
        <v>2.5978980683665771</v>
      </c>
      <c r="C5729">
        <v>6.7643961553277148</v>
      </c>
      <c r="D5729">
        <v>2.4121934323254539</v>
      </c>
      <c r="E5729" t="s">
        <v>6</v>
      </c>
    </row>
    <row r="5730" spans="1:5" x14ac:dyDescent="0.3">
      <c r="A5730">
        <v>4.7370133529149232</v>
      </c>
      <c r="B5730">
        <v>3.3324581354280221</v>
      </c>
      <c r="C5730">
        <v>5.035900985611252</v>
      </c>
      <c r="D5730">
        <v>1.209167993244997</v>
      </c>
      <c r="E5730" t="s">
        <v>7</v>
      </c>
    </row>
    <row r="5731" spans="1:5" x14ac:dyDescent="0.3">
      <c r="A5731">
        <v>5.1622768505783476</v>
      </c>
      <c r="B5731">
        <v>3.8059675757884799</v>
      </c>
      <c r="C5731">
        <v>3.200884747034404</v>
      </c>
      <c r="D5731">
        <v>1.2377610867364019</v>
      </c>
      <c r="E5731" t="s">
        <v>7</v>
      </c>
    </row>
    <row r="5732" spans="1:5" x14ac:dyDescent="0.3">
      <c r="A5732">
        <v>6.5037752958869479</v>
      </c>
      <c r="B5732">
        <v>4.4610111918788977</v>
      </c>
      <c r="C5732">
        <v>2.0820182568580878</v>
      </c>
      <c r="D5732">
        <v>0.34082719516244742</v>
      </c>
      <c r="E5732" t="s">
        <v>5</v>
      </c>
    </row>
    <row r="5733" spans="1:5" x14ac:dyDescent="0.3">
      <c r="A5733">
        <v>4.8083282664729712</v>
      </c>
      <c r="B5733">
        <v>3.8384938876075601</v>
      </c>
      <c r="C5733">
        <v>4.741045639710272</v>
      </c>
      <c r="D5733">
        <v>0.18095493086330791</v>
      </c>
      <c r="E5733" t="s">
        <v>7</v>
      </c>
    </row>
    <row r="5734" spans="1:5" x14ac:dyDescent="0.3">
      <c r="A5734">
        <v>5.9996248712579057</v>
      </c>
      <c r="B5734">
        <v>3.8209374762046662</v>
      </c>
      <c r="C5734">
        <v>4.052881191373916</v>
      </c>
      <c r="D5734">
        <v>1.6418412029663521</v>
      </c>
      <c r="E5734" t="s">
        <v>7</v>
      </c>
    </row>
    <row r="5735" spans="1:5" x14ac:dyDescent="0.3">
      <c r="A5735">
        <v>6.0108827137538903</v>
      </c>
      <c r="B5735">
        <v>2.1127269379174272</v>
      </c>
      <c r="C5735">
        <v>2.1712882624399961</v>
      </c>
      <c r="D5735">
        <v>1.062560680552715</v>
      </c>
      <c r="E5735" t="s">
        <v>5</v>
      </c>
    </row>
    <row r="5736" spans="1:5" x14ac:dyDescent="0.3">
      <c r="A5736">
        <v>4.3016004197498381</v>
      </c>
      <c r="B5736">
        <v>2.59782744633416</v>
      </c>
      <c r="C5736">
        <v>6.6347825469032813</v>
      </c>
      <c r="D5736">
        <v>2.0008030435901212</v>
      </c>
      <c r="E5736" t="s">
        <v>5</v>
      </c>
    </row>
    <row r="5737" spans="1:5" x14ac:dyDescent="0.3">
      <c r="A5737">
        <v>7.8572537197408643</v>
      </c>
      <c r="B5737">
        <v>2.3679596161845602</v>
      </c>
      <c r="C5737">
        <v>1.959855623113764</v>
      </c>
      <c r="D5737">
        <v>0.93004431033492785</v>
      </c>
      <c r="E5737" t="s">
        <v>5</v>
      </c>
    </row>
    <row r="5738" spans="1:5" x14ac:dyDescent="0.3">
      <c r="A5738">
        <v>5.2118552451481106</v>
      </c>
      <c r="B5738">
        <v>2.8350275059814818</v>
      </c>
      <c r="C5738">
        <v>5.1946485410516479</v>
      </c>
      <c r="D5738">
        <v>1.9126310036206671</v>
      </c>
      <c r="E5738" t="s">
        <v>7</v>
      </c>
    </row>
    <row r="5739" spans="1:5" x14ac:dyDescent="0.3">
      <c r="A5739">
        <v>7.344302409236855</v>
      </c>
      <c r="B5739">
        <v>3.969151986234762</v>
      </c>
      <c r="C5739">
        <v>1.72032613291266</v>
      </c>
      <c r="D5739">
        <v>1.2006131500049759</v>
      </c>
      <c r="E5739" t="s">
        <v>7</v>
      </c>
    </row>
    <row r="5740" spans="1:5" x14ac:dyDescent="0.3">
      <c r="A5740">
        <v>6.5292137138298711</v>
      </c>
      <c r="B5740">
        <v>2.2339234904297829</v>
      </c>
      <c r="C5740">
        <v>2.2011292634697508</v>
      </c>
      <c r="D5740">
        <v>2.2580990450050331</v>
      </c>
      <c r="E5740" t="s">
        <v>5</v>
      </c>
    </row>
    <row r="5741" spans="1:5" x14ac:dyDescent="0.3">
      <c r="A5741">
        <v>6.9611388464187138</v>
      </c>
      <c r="B5741">
        <v>2.6013949182806182</v>
      </c>
      <c r="C5741">
        <v>2.9134290258391071</v>
      </c>
      <c r="D5741">
        <v>2.3842255415559461</v>
      </c>
      <c r="E5741" t="s">
        <v>6</v>
      </c>
    </row>
    <row r="5742" spans="1:5" x14ac:dyDescent="0.3">
      <c r="A5742">
        <v>7.7211568539758701</v>
      </c>
      <c r="B5742">
        <v>3.8480843886717082</v>
      </c>
      <c r="C5742">
        <v>3.126610257280857</v>
      </c>
      <c r="D5742">
        <v>0.69658493430727075</v>
      </c>
      <c r="E5742" t="s">
        <v>7</v>
      </c>
    </row>
    <row r="5743" spans="1:5" x14ac:dyDescent="0.3">
      <c r="A5743">
        <v>4.8295634055866259</v>
      </c>
      <c r="B5743">
        <v>3.7467312100425589</v>
      </c>
      <c r="C5743">
        <v>3.7849542960073208</v>
      </c>
      <c r="D5743">
        <v>1.163971207883856</v>
      </c>
      <c r="E5743" t="s">
        <v>6</v>
      </c>
    </row>
    <row r="5744" spans="1:5" x14ac:dyDescent="0.3">
      <c r="A5744">
        <v>5.3691712824623954</v>
      </c>
      <c r="B5744">
        <v>3.3868029986205141</v>
      </c>
      <c r="C5744">
        <v>5.7539438774137404</v>
      </c>
      <c r="D5744">
        <v>1.1179049278959601</v>
      </c>
      <c r="E5744" t="s">
        <v>7</v>
      </c>
    </row>
    <row r="5745" spans="1:5" x14ac:dyDescent="0.3">
      <c r="A5745">
        <v>4.6238577650507597</v>
      </c>
      <c r="B5745">
        <v>3.9523298123700892</v>
      </c>
      <c r="C5745">
        <v>3.096774311906008</v>
      </c>
      <c r="D5745">
        <v>1.3778636968777189</v>
      </c>
      <c r="E5745" t="s">
        <v>5</v>
      </c>
    </row>
    <row r="5746" spans="1:5" x14ac:dyDescent="0.3">
      <c r="A5746">
        <v>7.5041148315063992</v>
      </c>
      <c r="B5746">
        <v>3.7536337291507968</v>
      </c>
      <c r="C5746">
        <v>3.151635203357702</v>
      </c>
      <c r="D5746">
        <v>1.751059412146081</v>
      </c>
      <c r="E5746" t="s">
        <v>6</v>
      </c>
    </row>
    <row r="5747" spans="1:5" x14ac:dyDescent="0.3">
      <c r="A5747">
        <v>4.8243459726744859</v>
      </c>
      <c r="B5747">
        <v>3.4216651051014879</v>
      </c>
      <c r="C5747">
        <v>6.0346521302183618</v>
      </c>
      <c r="D5747">
        <v>1.6292056246229101</v>
      </c>
      <c r="E5747" t="s">
        <v>5</v>
      </c>
    </row>
    <row r="5748" spans="1:5" x14ac:dyDescent="0.3">
      <c r="A5748">
        <v>5.9349502399031371</v>
      </c>
      <c r="B5748">
        <v>3.7972110112173079</v>
      </c>
      <c r="C5748">
        <v>3.937345364142065</v>
      </c>
      <c r="D5748">
        <v>1.4634292996520399</v>
      </c>
      <c r="E5748" t="s">
        <v>7</v>
      </c>
    </row>
    <row r="5749" spans="1:5" x14ac:dyDescent="0.3">
      <c r="A5749">
        <v>5.6841075845384674</v>
      </c>
      <c r="B5749">
        <v>2.7130552442376481</v>
      </c>
      <c r="C5749">
        <v>3.2860194846301072</v>
      </c>
      <c r="D5749">
        <v>0.5422767219319633</v>
      </c>
      <c r="E5749" t="s">
        <v>5</v>
      </c>
    </row>
    <row r="5750" spans="1:5" x14ac:dyDescent="0.3">
      <c r="A5750">
        <v>7.3301440704830334</v>
      </c>
      <c r="B5750">
        <v>2.656067782924914</v>
      </c>
      <c r="C5750">
        <v>5.5027157225886274</v>
      </c>
      <c r="D5750">
        <v>1.710774520423513</v>
      </c>
      <c r="E5750" t="s">
        <v>6</v>
      </c>
    </row>
    <row r="5751" spans="1:5" x14ac:dyDescent="0.3">
      <c r="A5751">
        <v>7.1284797318079232</v>
      </c>
      <c r="B5751">
        <v>3.5376015806463852</v>
      </c>
      <c r="C5751">
        <v>3.0660124560717472</v>
      </c>
      <c r="D5751">
        <v>0.1296370572411561</v>
      </c>
      <c r="E5751" t="s">
        <v>6</v>
      </c>
    </row>
    <row r="5752" spans="1:5" x14ac:dyDescent="0.3">
      <c r="A5752">
        <v>5.8734823661236657</v>
      </c>
      <c r="B5752">
        <v>2.326653942384056</v>
      </c>
      <c r="C5752">
        <v>1.261908009517223</v>
      </c>
      <c r="D5752">
        <v>0.98192832562451493</v>
      </c>
      <c r="E5752" t="s">
        <v>7</v>
      </c>
    </row>
    <row r="5753" spans="1:5" x14ac:dyDescent="0.3">
      <c r="A5753">
        <v>4.3481033478548543</v>
      </c>
      <c r="B5753">
        <v>4.0618646478619471</v>
      </c>
      <c r="C5753">
        <v>2.3882530635253678</v>
      </c>
      <c r="D5753">
        <v>0.17444057116966979</v>
      </c>
      <c r="E5753" t="s">
        <v>5</v>
      </c>
    </row>
    <row r="5754" spans="1:5" x14ac:dyDescent="0.3">
      <c r="A5754">
        <v>7.0937497435677779</v>
      </c>
      <c r="B5754">
        <v>4.0353632737769276</v>
      </c>
      <c r="C5754">
        <v>5.9546082030729277</v>
      </c>
      <c r="D5754">
        <v>1.8375602626975169</v>
      </c>
      <c r="E5754" t="s">
        <v>7</v>
      </c>
    </row>
    <row r="5755" spans="1:5" x14ac:dyDescent="0.3">
      <c r="A5755">
        <v>7.0784998729003172</v>
      </c>
      <c r="B5755">
        <v>3.2059272531160561</v>
      </c>
      <c r="C5755">
        <v>4.9626200907459692</v>
      </c>
      <c r="D5755">
        <v>0.80309388976220897</v>
      </c>
      <c r="E5755" t="s">
        <v>6</v>
      </c>
    </row>
    <row r="5756" spans="1:5" x14ac:dyDescent="0.3">
      <c r="A5756">
        <v>7.160942782128096</v>
      </c>
      <c r="B5756">
        <v>3.0494631208988681</v>
      </c>
      <c r="C5756">
        <v>3.448980838016444</v>
      </c>
      <c r="D5756">
        <v>0.3420094884468618</v>
      </c>
      <c r="E5756" t="s">
        <v>7</v>
      </c>
    </row>
    <row r="5757" spans="1:5" x14ac:dyDescent="0.3">
      <c r="A5757">
        <v>5.1088240500391606</v>
      </c>
      <c r="B5757">
        <v>4.2630568703016891</v>
      </c>
      <c r="C5757">
        <v>2.94474573258054</v>
      </c>
      <c r="D5757">
        <v>0.75655895343069213</v>
      </c>
      <c r="E5757" t="s">
        <v>6</v>
      </c>
    </row>
    <row r="5758" spans="1:5" x14ac:dyDescent="0.3">
      <c r="A5758">
        <v>6.2405619998248234</v>
      </c>
      <c r="B5758">
        <v>2.4324300041298672</v>
      </c>
      <c r="C5758">
        <v>4.6958210293791502</v>
      </c>
      <c r="D5758">
        <v>1.9605791686762239</v>
      </c>
      <c r="E5758" t="s">
        <v>6</v>
      </c>
    </row>
    <row r="5759" spans="1:5" x14ac:dyDescent="0.3">
      <c r="A5759">
        <v>6.9406875311391687</v>
      </c>
      <c r="B5759">
        <v>3.7060688760071319</v>
      </c>
      <c r="C5759">
        <v>6.6197873305714481</v>
      </c>
      <c r="D5759">
        <v>1.39680614645764</v>
      </c>
      <c r="E5759" t="s">
        <v>5</v>
      </c>
    </row>
    <row r="5760" spans="1:5" x14ac:dyDescent="0.3">
      <c r="A5760">
        <v>6.8037136707000574</v>
      </c>
      <c r="B5760">
        <v>2.653227687114641</v>
      </c>
      <c r="C5760">
        <v>6.9334578187418332</v>
      </c>
      <c r="D5760">
        <v>1.7146256457941</v>
      </c>
      <c r="E5760" t="s">
        <v>5</v>
      </c>
    </row>
    <row r="5761" spans="1:5" x14ac:dyDescent="0.3">
      <c r="A5761">
        <v>4.8853633403696364</v>
      </c>
      <c r="B5761">
        <v>4.4478268080102481</v>
      </c>
      <c r="C5761">
        <v>3.4577202639953799</v>
      </c>
      <c r="D5761">
        <v>0.50649910677573329</v>
      </c>
      <c r="E5761" t="s">
        <v>5</v>
      </c>
    </row>
    <row r="5762" spans="1:5" x14ac:dyDescent="0.3">
      <c r="A5762">
        <v>5.1034837041613406</v>
      </c>
      <c r="B5762">
        <v>3.5598255056101968</v>
      </c>
      <c r="C5762">
        <v>2.5633800402998901</v>
      </c>
      <c r="D5762">
        <v>0.47096058223288179</v>
      </c>
      <c r="E5762" t="s">
        <v>5</v>
      </c>
    </row>
    <row r="5763" spans="1:5" x14ac:dyDescent="0.3">
      <c r="A5763">
        <v>5.1662613867853464</v>
      </c>
      <c r="B5763">
        <v>4.4391003381674308</v>
      </c>
      <c r="C5763">
        <v>5.286365831455857</v>
      </c>
      <c r="D5763">
        <v>1.458024578910694</v>
      </c>
      <c r="E5763" t="s">
        <v>5</v>
      </c>
    </row>
    <row r="5764" spans="1:5" x14ac:dyDescent="0.3">
      <c r="A5764">
        <v>7.6904737546220989</v>
      </c>
      <c r="B5764">
        <v>4.3895627422787378</v>
      </c>
      <c r="C5764">
        <v>1.7219739859558441</v>
      </c>
      <c r="D5764">
        <v>0.31856622188468631</v>
      </c>
      <c r="E5764" t="s">
        <v>6</v>
      </c>
    </row>
    <row r="5765" spans="1:5" x14ac:dyDescent="0.3">
      <c r="A5765">
        <v>5.7559739974016839</v>
      </c>
      <c r="B5765">
        <v>2.544941961329211</v>
      </c>
      <c r="C5765">
        <v>1.540963333579731</v>
      </c>
      <c r="D5765">
        <v>1.8310116440559849</v>
      </c>
      <c r="E5765" t="s">
        <v>5</v>
      </c>
    </row>
    <row r="5766" spans="1:5" x14ac:dyDescent="0.3">
      <c r="A5766">
        <v>4.6505378917902362</v>
      </c>
      <c r="B5766">
        <v>3.3201344491751028</v>
      </c>
      <c r="C5766">
        <v>4.9973698730811771</v>
      </c>
      <c r="D5766">
        <v>2.0646270721514872</v>
      </c>
      <c r="E5766" t="s">
        <v>7</v>
      </c>
    </row>
    <row r="5767" spans="1:5" x14ac:dyDescent="0.3">
      <c r="A5767">
        <v>5.8300044924375376</v>
      </c>
      <c r="B5767">
        <v>3.9511461004220849</v>
      </c>
      <c r="C5767">
        <v>6.1112356393737874</v>
      </c>
      <c r="D5767">
        <v>2.0807025861195041</v>
      </c>
      <c r="E5767" t="s">
        <v>6</v>
      </c>
    </row>
    <row r="5768" spans="1:5" x14ac:dyDescent="0.3">
      <c r="A5768">
        <v>5.250714235098874</v>
      </c>
      <c r="B5768">
        <v>4.1688820948682697</v>
      </c>
      <c r="C5768">
        <v>5.4684247196940641</v>
      </c>
      <c r="D5768">
        <v>1.8639338914693651</v>
      </c>
      <c r="E5768" t="s">
        <v>6</v>
      </c>
    </row>
    <row r="5769" spans="1:5" x14ac:dyDescent="0.3">
      <c r="A5769">
        <v>5.4907291181720614</v>
      </c>
      <c r="B5769">
        <v>2.9212214077839662</v>
      </c>
      <c r="C5769">
        <v>5.7404823183179383</v>
      </c>
      <c r="D5769">
        <v>2.0869941493218271</v>
      </c>
      <c r="E5769" t="s">
        <v>5</v>
      </c>
    </row>
    <row r="5770" spans="1:5" x14ac:dyDescent="0.3">
      <c r="A5770">
        <v>7.6908877838799263</v>
      </c>
      <c r="B5770">
        <v>4.0430371008652726</v>
      </c>
      <c r="C5770">
        <v>6.9605135502604876</v>
      </c>
      <c r="D5770">
        <v>1.7592324829257771</v>
      </c>
      <c r="E5770" t="s">
        <v>6</v>
      </c>
    </row>
    <row r="5771" spans="1:5" x14ac:dyDescent="0.3">
      <c r="A5771">
        <v>6.4077241541731054</v>
      </c>
      <c r="B5771">
        <v>2.7273780820445919</v>
      </c>
      <c r="C5771">
        <v>1.0565040998221971</v>
      </c>
      <c r="D5771">
        <v>0.19146732384026671</v>
      </c>
      <c r="E5771" t="s">
        <v>6</v>
      </c>
    </row>
    <row r="5772" spans="1:5" x14ac:dyDescent="0.3">
      <c r="A5772">
        <v>5.453586825745683</v>
      </c>
      <c r="B5772">
        <v>4.1906842191380118</v>
      </c>
      <c r="C5772">
        <v>2.7273889168453378</v>
      </c>
      <c r="D5772">
        <v>1.075790699000627</v>
      </c>
      <c r="E5772" t="s">
        <v>7</v>
      </c>
    </row>
    <row r="5773" spans="1:5" x14ac:dyDescent="0.3">
      <c r="A5773">
        <v>5.0686673067333494</v>
      </c>
      <c r="B5773">
        <v>4.4573310962585797</v>
      </c>
      <c r="C5773">
        <v>2.8363578765231732</v>
      </c>
      <c r="D5773">
        <v>0.59018648126870621</v>
      </c>
      <c r="E5773" t="s">
        <v>6</v>
      </c>
    </row>
    <row r="5774" spans="1:5" x14ac:dyDescent="0.3">
      <c r="A5774">
        <v>4.8990818182359064</v>
      </c>
      <c r="B5774">
        <v>4.2269881613564513</v>
      </c>
      <c r="C5774">
        <v>6.7668602690191024</v>
      </c>
      <c r="D5774">
        <v>2.1760496728470402</v>
      </c>
      <c r="E5774" t="s">
        <v>6</v>
      </c>
    </row>
    <row r="5775" spans="1:5" x14ac:dyDescent="0.3">
      <c r="A5775">
        <v>5.8394194531558474</v>
      </c>
      <c r="B5775">
        <v>2.9453540373460569</v>
      </c>
      <c r="C5775">
        <v>5.7003041994799446</v>
      </c>
      <c r="D5775">
        <v>1.0108201191141211</v>
      </c>
      <c r="E5775" t="s">
        <v>5</v>
      </c>
    </row>
    <row r="5776" spans="1:5" x14ac:dyDescent="0.3">
      <c r="A5776">
        <v>6.0056082336203271</v>
      </c>
      <c r="B5776">
        <v>3.4267440545102841</v>
      </c>
      <c r="C5776">
        <v>3.6494825888122562</v>
      </c>
      <c r="D5776">
        <v>0.81063053504893179</v>
      </c>
      <c r="E5776" t="s">
        <v>6</v>
      </c>
    </row>
    <row r="5777" spans="1:5" x14ac:dyDescent="0.3">
      <c r="A5777">
        <v>5.5906209352433738</v>
      </c>
      <c r="B5777">
        <v>3.2754560147863052</v>
      </c>
      <c r="C5777">
        <v>4.1797773004728764</v>
      </c>
      <c r="D5777">
        <v>1.190986248122107</v>
      </c>
      <c r="E5777" t="s">
        <v>5</v>
      </c>
    </row>
    <row r="5778" spans="1:5" x14ac:dyDescent="0.3">
      <c r="A5778">
        <v>4.4238754347264937</v>
      </c>
      <c r="B5778">
        <v>3.3449200406107109</v>
      </c>
      <c r="C5778">
        <v>5.9656368647098654</v>
      </c>
      <c r="D5778">
        <v>2.3640045912028822</v>
      </c>
      <c r="E5778" t="s">
        <v>7</v>
      </c>
    </row>
    <row r="5779" spans="1:5" x14ac:dyDescent="0.3">
      <c r="A5779">
        <v>4.7115599507269756</v>
      </c>
      <c r="B5779">
        <v>3.372589605823856</v>
      </c>
      <c r="C5779">
        <v>4.4520683992831236</v>
      </c>
      <c r="D5779">
        <v>1.670504450918944</v>
      </c>
      <c r="E5779" t="s">
        <v>6</v>
      </c>
    </row>
    <row r="5780" spans="1:5" x14ac:dyDescent="0.3">
      <c r="A5780">
        <v>7.0090357586845169</v>
      </c>
      <c r="B5780">
        <v>3.7722207298603241</v>
      </c>
      <c r="C5780">
        <v>5.0157971683447187</v>
      </c>
      <c r="D5780">
        <v>1.802105848542481</v>
      </c>
      <c r="E5780" t="s">
        <v>7</v>
      </c>
    </row>
    <row r="5781" spans="1:5" x14ac:dyDescent="0.3">
      <c r="A5781">
        <v>4.664251260534936</v>
      </c>
      <c r="B5781">
        <v>3.592561847582235</v>
      </c>
      <c r="C5781">
        <v>5.055921359596578</v>
      </c>
      <c r="D5781">
        <v>1.624271752695212</v>
      </c>
      <c r="E5781" t="s">
        <v>7</v>
      </c>
    </row>
    <row r="5782" spans="1:5" x14ac:dyDescent="0.3">
      <c r="A5782">
        <v>5.4332675931941674</v>
      </c>
      <c r="B5782">
        <v>3.7758293918004981</v>
      </c>
      <c r="C5782">
        <v>5.4707630771508349</v>
      </c>
      <c r="D5782">
        <v>2.1980309498442621</v>
      </c>
      <c r="E5782" t="s">
        <v>7</v>
      </c>
    </row>
    <row r="5783" spans="1:5" x14ac:dyDescent="0.3">
      <c r="A5783">
        <v>6.3702640426997954</v>
      </c>
      <c r="B5783">
        <v>2.2787051610790878</v>
      </c>
      <c r="C5783">
        <v>6.4366715858182024</v>
      </c>
      <c r="D5783">
        <v>1.797213707984946</v>
      </c>
      <c r="E5783" t="s">
        <v>7</v>
      </c>
    </row>
    <row r="5784" spans="1:5" x14ac:dyDescent="0.3">
      <c r="A5784">
        <v>5.1154414325569588</v>
      </c>
      <c r="B5784">
        <v>4.0411779862969839</v>
      </c>
      <c r="C5784">
        <v>1.780729682821</v>
      </c>
      <c r="D5784">
        <v>1.0537109027498639</v>
      </c>
      <c r="E5784" t="s">
        <v>7</v>
      </c>
    </row>
    <row r="5785" spans="1:5" x14ac:dyDescent="0.3">
      <c r="A5785">
        <v>7.8934044300903281</v>
      </c>
      <c r="B5785">
        <v>2.4922007283540299</v>
      </c>
      <c r="C5785">
        <v>1.7893084018518091</v>
      </c>
      <c r="D5785">
        <v>1.5715763369387441</v>
      </c>
      <c r="E5785" t="s">
        <v>6</v>
      </c>
    </row>
    <row r="5786" spans="1:5" x14ac:dyDescent="0.3">
      <c r="A5786">
        <v>6.7852474744058444</v>
      </c>
      <c r="B5786">
        <v>2.154703619961829</v>
      </c>
      <c r="C5786">
        <v>5.8038460006723698</v>
      </c>
      <c r="D5786">
        <v>0.12836201336519759</v>
      </c>
      <c r="E5786" t="s">
        <v>5</v>
      </c>
    </row>
    <row r="5787" spans="1:5" x14ac:dyDescent="0.3">
      <c r="A5787">
        <v>5.4212482950465661</v>
      </c>
      <c r="B5787">
        <v>4.4281177992177359</v>
      </c>
      <c r="C5787">
        <v>1.975574361898697</v>
      </c>
      <c r="D5787">
        <v>0.249219527318425</v>
      </c>
      <c r="E5787" t="s">
        <v>6</v>
      </c>
    </row>
    <row r="5788" spans="1:5" x14ac:dyDescent="0.3">
      <c r="A5788">
        <v>4.4022823295901867</v>
      </c>
      <c r="B5788">
        <v>2.925489102791146</v>
      </c>
      <c r="C5788">
        <v>1.5452030186074071</v>
      </c>
      <c r="D5788">
        <v>1.098799417527105</v>
      </c>
      <c r="E5788" t="s">
        <v>5</v>
      </c>
    </row>
    <row r="5789" spans="1:5" x14ac:dyDescent="0.3">
      <c r="A5789">
        <v>7.1551558404081366</v>
      </c>
      <c r="B5789">
        <v>2.532572290396359</v>
      </c>
      <c r="C5789">
        <v>4.8319278215005079</v>
      </c>
      <c r="D5789">
        <v>2.0630302669508072</v>
      </c>
      <c r="E5789" t="s">
        <v>7</v>
      </c>
    </row>
    <row r="5790" spans="1:5" x14ac:dyDescent="0.3">
      <c r="A5790">
        <v>4.6411470573661617</v>
      </c>
      <c r="B5790">
        <v>3.5616241354994629</v>
      </c>
      <c r="C5790">
        <v>3.4657827364979958</v>
      </c>
      <c r="D5790">
        <v>1.849100185134628</v>
      </c>
      <c r="E5790" t="s">
        <v>7</v>
      </c>
    </row>
    <row r="5791" spans="1:5" x14ac:dyDescent="0.3">
      <c r="A5791">
        <v>7.3206609722261344</v>
      </c>
      <c r="B5791">
        <v>2.0822353992894631</v>
      </c>
      <c r="C5791">
        <v>5.8848527025437596</v>
      </c>
      <c r="D5791">
        <v>1.9971648166780309</v>
      </c>
      <c r="E5791" t="s">
        <v>5</v>
      </c>
    </row>
    <row r="5792" spans="1:5" x14ac:dyDescent="0.3">
      <c r="A5792">
        <v>5.3276917068083556</v>
      </c>
      <c r="B5792">
        <v>2.977501310518305</v>
      </c>
      <c r="C5792">
        <v>5.5146229826140987</v>
      </c>
      <c r="D5792">
        <v>0.26688697412636653</v>
      </c>
      <c r="E5792" t="s">
        <v>5</v>
      </c>
    </row>
    <row r="5793" spans="1:5" x14ac:dyDescent="0.3">
      <c r="A5793">
        <v>5.0349220961925996</v>
      </c>
      <c r="B5793">
        <v>4.4777061512763314</v>
      </c>
      <c r="C5793">
        <v>3.661314834668453</v>
      </c>
      <c r="D5793">
        <v>1.0418754554574561</v>
      </c>
      <c r="E5793" t="s">
        <v>6</v>
      </c>
    </row>
    <row r="5794" spans="1:5" x14ac:dyDescent="0.3">
      <c r="A5794">
        <v>6.441520622364278</v>
      </c>
      <c r="B5794">
        <v>2.6090594760915291</v>
      </c>
      <c r="C5794">
        <v>3.503807129766876</v>
      </c>
      <c r="D5794">
        <v>0.14559423771408631</v>
      </c>
      <c r="E5794" t="s">
        <v>7</v>
      </c>
    </row>
    <row r="5795" spans="1:5" x14ac:dyDescent="0.3">
      <c r="A5795">
        <v>6.7395466025180362</v>
      </c>
      <c r="B5795">
        <v>3.504914313774774</v>
      </c>
      <c r="C5795">
        <v>4.4924080423731132</v>
      </c>
      <c r="D5795">
        <v>1.6658842047439399</v>
      </c>
      <c r="E5795" t="s">
        <v>5</v>
      </c>
    </row>
    <row r="5796" spans="1:5" x14ac:dyDescent="0.3">
      <c r="A5796">
        <v>6.5389539645474866</v>
      </c>
      <c r="B5796">
        <v>2.7206484719171069</v>
      </c>
      <c r="C5796">
        <v>5.9237489962146643</v>
      </c>
      <c r="D5796">
        <v>1.2391425119398021</v>
      </c>
      <c r="E5796" t="s">
        <v>6</v>
      </c>
    </row>
    <row r="5797" spans="1:5" x14ac:dyDescent="0.3">
      <c r="A5797">
        <v>7.5697204613972238</v>
      </c>
      <c r="B5797">
        <v>3.317863635701257</v>
      </c>
      <c r="C5797">
        <v>3.6867264101867292</v>
      </c>
      <c r="D5797">
        <v>1.894028087232269</v>
      </c>
      <c r="E5797" t="s">
        <v>6</v>
      </c>
    </row>
    <row r="5798" spans="1:5" x14ac:dyDescent="0.3">
      <c r="A5798">
        <v>5.1675589485191864</v>
      </c>
      <c r="B5798">
        <v>3.1801366173307661</v>
      </c>
      <c r="C5798">
        <v>5.8860491893424944</v>
      </c>
      <c r="D5798">
        <v>0.84782651311379498</v>
      </c>
      <c r="E5798" t="s">
        <v>6</v>
      </c>
    </row>
    <row r="5799" spans="1:5" x14ac:dyDescent="0.3">
      <c r="A5799">
        <v>4.614951216521014</v>
      </c>
      <c r="B5799">
        <v>3.4702116276900949</v>
      </c>
      <c r="C5799">
        <v>4.6524304805404899</v>
      </c>
      <c r="D5799">
        <v>0.34185788614406099</v>
      </c>
      <c r="E5799" t="s">
        <v>5</v>
      </c>
    </row>
    <row r="5800" spans="1:5" x14ac:dyDescent="0.3">
      <c r="A5800">
        <v>4.9803238852945704</v>
      </c>
      <c r="B5800">
        <v>3.356233747584521</v>
      </c>
      <c r="C5800">
        <v>6.855566008319693</v>
      </c>
      <c r="D5800">
        <v>0.34453018761756232</v>
      </c>
      <c r="E5800" t="s">
        <v>7</v>
      </c>
    </row>
    <row r="5801" spans="1:5" x14ac:dyDescent="0.3">
      <c r="A5801">
        <v>4.3916153892145573</v>
      </c>
      <c r="B5801">
        <v>4.2767329601052069</v>
      </c>
      <c r="C5801">
        <v>1.1515208354498569</v>
      </c>
      <c r="D5801">
        <v>0.71574518197703219</v>
      </c>
      <c r="E5801" t="s">
        <v>5</v>
      </c>
    </row>
    <row r="5802" spans="1:5" x14ac:dyDescent="0.3">
      <c r="A5802">
        <v>5.5460162621187852</v>
      </c>
      <c r="B5802">
        <v>4.4912545228578526</v>
      </c>
      <c r="C5802">
        <v>2.2571714533446889</v>
      </c>
      <c r="D5802">
        <v>0.48045078216463122</v>
      </c>
      <c r="E5802" t="s">
        <v>7</v>
      </c>
    </row>
    <row r="5803" spans="1:5" x14ac:dyDescent="0.3">
      <c r="A5803">
        <v>4.2783517473457273</v>
      </c>
      <c r="B5803">
        <v>2.342469004622084</v>
      </c>
      <c r="C5803">
        <v>3.4025069037619979</v>
      </c>
      <c r="D5803">
        <v>0.20580678972661989</v>
      </c>
      <c r="E5803" t="s">
        <v>5</v>
      </c>
    </row>
    <row r="5804" spans="1:5" x14ac:dyDescent="0.3">
      <c r="A5804">
        <v>4.9463490987744398</v>
      </c>
      <c r="B5804">
        <v>4.1875879642269664</v>
      </c>
      <c r="C5804">
        <v>1.35788983274972</v>
      </c>
      <c r="D5804">
        <v>0.60971075853386958</v>
      </c>
      <c r="E5804" t="s">
        <v>7</v>
      </c>
    </row>
    <row r="5805" spans="1:5" x14ac:dyDescent="0.3">
      <c r="A5805">
        <v>7.6826689226432787</v>
      </c>
      <c r="B5805">
        <v>3.4937999048206492</v>
      </c>
      <c r="C5805">
        <v>6.2042892290413736</v>
      </c>
      <c r="D5805">
        <v>0.30834384742165583</v>
      </c>
      <c r="E5805" t="s">
        <v>6</v>
      </c>
    </row>
    <row r="5806" spans="1:5" x14ac:dyDescent="0.3">
      <c r="A5806">
        <v>5.9269389839823896</v>
      </c>
      <c r="B5806">
        <v>4.3115266098927609</v>
      </c>
      <c r="C5806">
        <v>1.6683480556820649</v>
      </c>
      <c r="D5806">
        <v>0.30102736809785779</v>
      </c>
      <c r="E5806" t="s">
        <v>6</v>
      </c>
    </row>
    <row r="5807" spans="1:5" x14ac:dyDescent="0.3">
      <c r="A5807">
        <v>5.6309701589887879</v>
      </c>
      <c r="B5807">
        <v>2.5823782470747201</v>
      </c>
      <c r="C5807">
        <v>6.2149055165219806</v>
      </c>
      <c r="D5807">
        <v>1.320996091096537</v>
      </c>
      <c r="E5807" t="s">
        <v>7</v>
      </c>
    </row>
    <row r="5808" spans="1:5" x14ac:dyDescent="0.3">
      <c r="A5808">
        <v>7.2087936853301224</v>
      </c>
      <c r="B5808">
        <v>4.4234619922483809</v>
      </c>
      <c r="C5808">
        <v>5.152672313270716</v>
      </c>
      <c r="D5808">
        <v>0.46193533548984689</v>
      </c>
      <c r="E5808" t="s">
        <v>6</v>
      </c>
    </row>
    <row r="5809" spans="1:5" x14ac:dyDescent="0.3">
      <c r="A5809">
        <v>5.3990154707568792</v>
      </c>
      <c r="B5809">
        <v>2.7574756509655942</v>
      </c>
      <c r="C5809">
        <v>6.480655781434228</v>
      </c>
      <c r="D5809">
        <v>1.911140388073937</v>
      </c>
      <c r="E5809" t="s">
        <v>5</v>
      </c>
    </row>
    <row r="5810" spans="1:5" x14ac:dyDescent="0.3">
      <c r="A5810">
        <v>6.9895595603077592</v>
      </c>
      <c r="B5810">
        <v>2.6750045846453161</v>
      </c>
      <c r="C5810">
        <v>5.2873254372611216</v>
      </c>
      <c r="D5810">
        <v>0.95207742321732147</v>
      </c>
      <c r="E5810" t="s">
        <v>6</v>
      </c>
    </row>
    <row r="5811" spans="1:5" x14ac:dyDescent="0.3">
      <c r="A5811">
        <v>5.6232470722789962</v>
      </c>
      <c r="B5811">
        <v>3.0517767782874099</v>
      </c>
      <c r="C5811">
        <v>5.8040892908590491</v>
      </c>
      <c r="D5811">
        <v>1.2128579158492081</v>
      </c>
      <c r="E5811" t="s">
        <v>6</v>
      </c>
    </row>
    <row r="5812" spans="1:5" x14ac:dyDescent="0.3">
      <c r="A5812">
        <v>5.7098812010439994</v>
      </c>
      <c r="B5812">
        <v>3.9177351874176281</v>
      </c>
      <c r="C5812">
        <v>1.995944226114057</v>
      </c>
      <c r="D5812">
        <v>0.63868499803984602</v>
      </c>
      <c r="E5812" t="s">
        <v>6</v>
      </c>
    </row>
    <row r="5813" spans="1:5" x14ac:dyDescent="0.3">
      <c r="A5813">
        <v>4.7633823980072929</v>
      </c>
      <c r="B5813">
        <v>4.2125490067300948</v>
      </c>
      <c r="C5813">
        <v>3.7603975845266491</v>
      </c>
      <c r="D5813">
        <v>1.8942487556793359</v>
      </c>
      <c r="E5813" t="s">
        <v>6</v>
      </c>
    </row>
    <row r="5814" spans="1:5" x14ac:dyDescent="0.3">
      <c r="A5814">
        <v>7.5651539151044283</v>
      </c>
      <c r="B5814">
        <v>3.1902815683802941</v>
      </c>
      <c r="C5814">
        <v>2.2369307568246808</v>
      </c>
      <c r="D5814">
        <v>0.41503354504189027</v>
      </c>
      <c r="E5814" t="s">
        <v>6</v>
      </c>
    </row>
    <row r="5815" spans="1:5" x14ac:dyDescent="0.3">
      <c r="A5815">
        <v>7.584463848662768</v>
      </c>
      <c r="B5815">
        <v>4.0500618255685588</v>
      </c>
      <c r="C5815">
        <v>1.76567269381721</v>
      </c>
      <c r="D5815">
        <v>0.26789002966376663</v>
      </c>
      <c r="E5815" t="s">
        <v>6</v>
      </c>
    </row>
    <row r="5816" spans="1:5" x14ac:dyDescent="0.3">
      <c r="A5816">
        <v>4.076902362556984</v>
      </c>
      <c r="B5816">
        <v>2.084615318465437</v>
      </c>
      <c r="C5816">
        <v>4.1633310089410678</v>
      </c>
      <c r="D5816">
        <v>1.804147947105925</v>
      </c>
      <c r="E5816" t="s">
        <v>7</v>
      </c>
    </row>
    <row r="5817" spans="1:5" x14ac:dyDescent="0.3">
      <c r="A5817">
        <v>7.1947704948327873</v>
      </c>
      <c r="B5817">
        <v>2.3670174692373762</v>
      </c>
      <c r="C5817">
        <v>6.0512326026464862</v>
      </c>
      <c r="D5817">
        <v>1.005487574367631</v>
      </c>
      <c r="E5817" t="s">
        <v>6</v>
      </c>
    </row>
    <row r="5818" spans="1:5" x14ac:dyDescent="0.3">
      <c r="A5818">
        <v>7.5806723698626364</v>
      </c>
      <c r="B5818">
        <v>2.483495907220294</v>
      </c>
      <c r="C5818">
        <v>3.0675232965386039</v>
      </c>
      <c r="D5818">
        <v>2.3866071768455241</v>
      </c>
      <c r="E5818" t="s">
        <v>7</v>
      </c>
    </row>
    <row r="5819" spans="1:5" x14ac:dyDescent="0.3">
      <c r="A5819">
        <v>6.8633049731261968</v>
      </c>
      <c r="B5819">
        <v>4.3634273985938243</v>
      </c>
      <c r="C5819">
        <v>4.8310521705632041</v>
      </c>
      <c r="D5819">
        <v>1.6332070815815971</v>
      </c>
      <c r="E5819" t="s">
        <v>6</v>
      </c>
    </row>
    <row r="5820" spans="1:5" x14ac:dyDescent="0.3">
      <c r="A5820">
        <v>5.9257539747568018</v>
      </c>
      <c r="B5820">
        <v>3.618534821757045</v>
      </c>
      <c r="C5820">
        <v>1.528122085651374</v>
      </c>
      <c r="D5820">
        <v>0.79177669615473578</v>
      </c>
      <c r="E5820" t="s">
        <v>5</v>
      </c>
    </row>
    <row r="5821" spans="1:5" x14ac:dyDescent="0.3">
      <c r="A5821">
        <v>4.5283204024737991</v>
      </c>
      <c r="B5821">
        <v>3.173889536021981</v>
      </c>
      <c r="C5821">
        <v>3.2715755637720489</v>
      </c>
      <c r="D5821">
        <v>0.38251427164227081</v>
      </c>
      <c r="E5821" t="s">
        <v>6</v>
      </c>
    </row>
    <row r="5822" spans="1:5" x14ac:dyDescent="0.3">
      <c r="A5822">
        <v>7.9894914896863218</v>
      </c>
      <c r="B5822">
        <v>3.9801857756015151</v>
      </c>
      <c r="C5822">
        <v>1.992627414240598</v>
      </c>
      <c r="D5822">
        <v>2.309771250871218</v>
      </c>
      <c r="E5822" t="s">
        <v>5</v>
      </c>
    </row>
    <row r="5823" spans="1:5" x14ac:dyDescent="0.3">
      <c r="A5823">
        <v>7.0770593991125006</v>
      </c>
      <c r="B5823">
        <v>2.4136683009168931</v>
      </c>
      <c r="C5823">
        <v>4.8272186790783618</v>
      </c>
      <c r="D5823">
        <v>0.45535888517634349</v>
      </c>
      <c r="E5823" t="s">
        <v>7</v>
      </c>
    </row>
    <row r="5824" spans="1:5" x14ac:dyDescent="0.3">
      <c r="A5824">
        <v>4.4255758190046546</v>
      </c>
      <c r="B5824">
        <v>3.79415745014219</v>
      </c>
      <c r="C5824">
        <v>3.979209813781357</v>
      </c>
      <c r="D5824">
        <v>2.183099288127905</v>
      </c>
      <c r="E5824" t="s">
        <v>6</v>
      </c>
    </row>
    <row r="5825" spans="1:5" x14ac:dyDescent="0.3">
      <c r="A5825">
        <v>4.8635641774816714</v>
      </c>
      <c r="B5825">
        <v>2.7154226093001981</v>
      </c>
      <c r="C5825">
        <v>5.0383245678533584</v>
      </c>
      <c r="D5825">
        <v>1.2883336656282811</v>
      </c>
      <c r="E5825" t="s">
        <v>6</v>
      </c>
    </row>
    <row r="5826" spans="1:5" x14ac:dyDescent="0.3">
      <c r="A5826">
        <v>6.2370116506743738</v>
      </c>
      <c r="B5826">
        <v>2.1781795896329781</v>
      </c>
      <c r="C5826">
        <v>6.8486228568674621</v>
      </c>
      <c r="D5826">
        <v>0.58970736671846136</v>
      </c>
      <c r="E5826" t="s">
        <v>5</v>
      </c>
    </row>
    <row r="5827" spans="1:5" x14ac:dyDescent="0.3">
      <c r="A5827">
        <v>4.9565188118387526</v>
      </c>
      <c r="B5827">
        <v>2.8311362761626961</v>
      </c>
      <c r="C5827">
        <v>2.246262452482676</v>
      </c>
      <c r="D5827">
        <v>0.24751500866868531</v>
      </c>
      <c r="E5827" t="s">
        <v>7</v>
      </c>
    </row>
    <row r="5828" spans="1:5" x14ac:dyDescent="0.3">
      <c r="A5828">
        <v>4.5356514367389424</v>
      </c>
      <c r="B5828">
        <v>3.593931201399033</v>
      </c>
      <c r="C5828">
        <v>6.5449759606568021</v>
      </c>
      <c r="D5828">
        <v>2.4861194387097281</v>
      </c>
      <c r="E5828" t="s">
        <v>6</v>
      </c>
    </row>
    <row r="5829" spans="1:5" x14ac:dyDescent="0.3">
      <c r="A5829">
        <v>6.5424049084522053</v>
      </c>
      <c r="B5829">
        <v>2.0828825669960791</v>
      </c>
      <c r="C5829">
        <v>1.235688579593915</v>
      </c>
      <c r="D5829">
        <v>1.6640505193712629</v>
      </c>
      <c r="E5829" t="s">
        <v>6</v>
      </c>
    </row>
    <row r="5830" spans="1:5" x14ac:dyDescent="0.3">
      <c r="A5830">
        <v>6.7749734614333246</v>
      </c>
      <c r="B5830">
        <v>3.4793395011050432</v>
      </c>
      <c r="C5830">
        <v>6.3628832463708278</v>
      </c>
      <c r="D5830">
        <v>0.69502489074822282</v>
      </c>
      <c r="E5830" t="s">
        <v>6</v>
      </c>
    </row>
    <row r="5831" spans="1:5" x14ac:dyDescent="0.3">
      <c r="A5831">
        <v>5.9410710060921774</v>
      </c>
      <c r="B5831">
        <v>2.50170661935993</v>
      </c>
      <c r="C5831">
        <v>2.7626520252040629</v>
      </c>
      <c r="D5831">
        <v>0.7060826254288648</v>
      </c>
      <c r="E5831" t="s">
        <v>7</v>
      </c>
    </row>
    <row r="5832" spans="1:5" x14ac:dyDescent="0.3">
      <c r="A5832">
        <v>5.3948488558109293</v>
      </c>
      <c r="B5832">
        <v>2.5288391025546542</v>
      </c>
      <c r="C5832">
        <v>5.1081877331325316</v>
      </c>
      <c r="D5832">
        <v>2.4964786107982948</v>
      </c>
      <c r="E5832" t="s">
        <v>7</v>
      </c>
    </row>
    <row r="5833" spans="1:5" x14ac:dyDescent="0.3">
      <c r="A5833">
        <v>7.7602129363995793</v>
      </c>
      <c r="B5833">
        <v>2.072134328792762</v>
      </c>
      <c r="C5833">
        <v>4.9821040587773204</v>
      </c>
      <c r="D5833">
        <v>0.2961831303660542</v>
      </c>
      <c r="E5833" t="s">
        <v>6</v>
      </c>
    </row>
    <row r="5834" spans="1:5" x14ac:dyDescent="0.3">
      <c r="A5834">
        <v>7.4999163081561999</v>
      </c>
      <c r="B5834">
        <v>3.9287635871992559</v>
      </c>
      <c r="C5834">
        <v>6.0118917167747883</v>
      </c>
      <c r="D5834">
        <v>0.26364262775000652</v>
      </c>
      <c r="E5834" t="s">
        <v>7</v>
      </c>
    </row>
    <row r="5835" spans="1:5" x14ac:dyDescent="0.3">
      <c r="A5835">
        <v>7.9268579709190039</v>
      </c>
      <c r="B5835">
        <v>2.236070889973266</v>
      </c>
      <c r="C5835">
        <v>5.9479992867095497</v>
      </c>
      <c r="D5835">
        <v>0.47986378136049818</v>
      </c>
      <c r="E5835" t="s">
        <v>5</v>
      </c>
    </row>
    <row r="5836" spans="1:5" x14ac:dyDescent="0.3">
      <c r="A5836">
        <v>6.3521026292231237</v>
      </c>
      <c r="B5836">
        <v>2.297975320942315</v>
      </c>
      <c r="C5836">
        <v>3.9950144461067292</v>
      </c>
      <c r="D5836">
        <v>0.26477556852024098</v>
      </c>
      <c r="E5836" t="s">
        <v>7</v>
      </c>
    </row>
    <row r="5837" spans="1:5" x14ac:dyDescent="0.3">
      <c r="A5837">
        <v>5.7018317750657221</v>
      </c>
      <c r="B5837">
        <v>3.0330975855610061</v>
      </c>
      <c r="C5837">
        <v>5.6667948082528703</v>
      </c>
      <c r="D5837">
        <v>2.104032970662745</v>
      </c>
      <c r="E5837" t="s">
        <v>6</v>
      </c>
    </row>
    <row r="5838" spans="1:5" x14ac:dyDescent="0.3">
      <c r="A5838">
        <v>4.1542650688908171</v>
      </c>
      <c r="B5838">
        <v>3.290483630845896</v>
      </c>
      <c r="C5838">
        <v>3.695515015569121</v>
      </c>
      <c r="D5838">
        <v>0.94369184925078331</v>
      </c>
      <c r="E5838" t="s">
        <v>7</v>
      </c>
    </row>
    <row r="5839" spans="1:5" x14ac:dyDescent="0.3">
      <c r="A5839">
        <v>7.3152857112777667</v>
      </c>
      <c r="B5839">
        <v>2.1891820365490271</v>
      </c>
      <c r="C5839">
        <v>1.452061956292239</v>
      </c>
      <c r="D5839">
        <v>1.023514977763134</v>
      </c>
      <c r="E5839" t="s">
        <v>6</v>
      </c>
    </row>
    <row r="5840" spans="1:5" x14ac:dyDescent="0.3">
      <c r="A5840">
        <v>6.8126596656436771</v>
      </c>
      <c r="B5840">
        <v>2.069561874087396</v>
      </c>
      <c r="C5840">
        <v>5.5763842620668012</v>
      </c>
      <c r="D5840">
        <v>0.22765099023773361</v>
      </c>
      <c r="E5840" t="s">
        <v>7</v>
      </c>
    </row>
    <row r="5841" spans="1:5" x14ac:dyDescent="0.3">
      <c r="A5841">
        <v>5.1439813050832068</v>
      </c>
      <c r="B5841">
        <v>3.4769098479080029</v>
      </c>
      <c r="C5841">
        <v>5.1022576843676086</v>
      </c>
      <c r="D5841">
        <v>0.40266989034987732</v>
      </c>
      <c r="E5841" t="s">
        <v>5</v>
      </c>
    </row>
    <row r="5842" spans="1:5" x14ac:dyDescent="0.3">
      <c r="A5842">
        <v>7.430392589565245</v>
      </c>
      <c r="B5842">
        <v>4.268519244258993</v>
      </c>
      <c r="C5842">
        <v>6.0374178236103004</v>
      </c>
      <c r="D5842">
        <v>0.28905275128258739</v>
      </c>
      <c r="E5842" t="s">
        <v>5</v>
      </c>
    </row>
    <row r="5843" spans="1:5" x14ac:dyDescent="0.3">
      <c r="A5843">
        <v>4.6404539952638766</v>
      </c>
      <c r="B5843">
        <v>2.272179693950207</v>
      </c>
      <c r="C5843">
        <v>2.0512987895955281</v>
      </c>
      <c r="D5843">
        <v>0.98859763936930733</v>
      </c>
      <c r="E5843" t="s">
        <v>7</v>
      </c>
    </row>
    <row r="5844" spans="1:5" x14ac:dyDescent="0.3">
      <c r="A5844">
        <v>7.4837251764127961</v>
      </c>
      <c r="B5844">
        <v>2.8492003419204659</v>
      </c>
      <c r="C5844">
        <v>2.3210550905180529</v>
      </c>
      <c r="D5844">
        <v>0.16659816259859681</v>
      </c>
      <c r="E5844" t="s">
        <v>6</v>
      </c>
    </row>
    <row r="5845" spans="1:5" x14ac:dyDescent="0.3">
      <c r="A5845">
        <v>5.6880403509196276</v>
      </c>
      <c r="B5845">
        <v>2.7899694347313901</v>
      </c>
      <c r="C5845">
        <v>6.564145591039324</v>
      </c>
      <c r="D5845">
        <v>1.7184130933873529</v>
      </c>
      <c r="E5845" t="s">
        <v>6</v>
      </c>
    </row>
    <row r="5846" spans="1:5" x14ac:dyDescent="0.3">
      <c r="A5846">
        <v>7.5542329917388713</v>
      </c>
      <c r="B5846">
        <v>3.4561860703620382</v>
      </c>
      <c r="C5846">
        <v>1.5593373661912131</v>
      </c>
      <c r="D5846">
        <v>0.16290236567998079</v>
      </c>
      <c r="E5846" t="s">
        <v>7</v>
      </c>
    </row>
    <row r="5847" spans="1:5" x14ac:dyDescent="0.3">
      <c r="A5847">
        <v>6.3354359442197161</v>
      </c>
      <c r="B5847">
        <v>3.826992296630281</v>
      </c>
      <c r="C5847">
        <v>5.0086770724228016</v>
      </c>
      <c r="D5847">
        <v>0.9780290869812982</v>
      </c>
      <c r="E5847" t="s">
        <v>5</v>
      </c>
    </row>
    <row r="5848" spans="1:5" x14ac:dyDescent="0.3">
      <c r="A5848">
        <v>7.8299416293156288</v>
      </c>
      <c r="B5848">
        <v>2.2490822595364581</v>
      </c>
      <c r="C5848">
        <v>1.4677131119153011</v>
      </c>
      <c r="D5848">
        <v>0.48181728926245332</v>
      </c>
      <c r="E5848" t="s">
        <v>7</v>
      </c>
    </row>
    <row r="5849" spans="1:5" x14ac:dyDescent="0.3">
      <c r="A5849">
        <v>5.943808883602113</v>
      </c>
      <c r="B5849">
        <v>3.393780319733311</v>
      </c>
      <c r="C5849">
        <v>4.3751086966597672</v>
      </c>
      <c r="D5849">
        <v>1.9259390802744321</v>
      </c>
      <c r="E5849" t="s">
        <v>6</v>
      </c>
    </row>
    <row r="5850" spans="1:5" x14ac:dyDescent="0.3">
      <c r="A5850">
        <v>4.5166467821598379</v>
      </c>
      <c r="B5850">
        <v>2.1781721357104091</v>
      </c>
      <c r="C5850">
        <v>6.6601561259280926</v>
      </c>
      <c r="D5850">
        <v>2.073228262146563</v>
      </c>
      <c r="E5850" t="s">
        <v>7</v>
      </c>
    </row>
    <row r="5851" spans="1:5" x14ac:dyDescent="0.3">
      <c r="A5851">
        <v>7.3878263805997078</v>
      </c>
      <c r="B5851">
        <v>3.2265497831426231</v>
      </c>
      <c r="C5851">
        <v>3.286920367013999</v>
      </c>
      <c r="D5851">
        <v>1.01293655770752</v>
      </c>
      <c r="E5851" t="s">
        <v>6</v>
      </c>
    </row>
    <row r="5852" spans="1:5" x14ac:dyDescent="0.3">
      <c r="A5852">
        <v>4.3218420314636088</v>
      </c>
      <c r="B5852">
        <v>3.5976757940945259</v>
      </c>
      <c r="C5852">
        <v>4.6310094184404829</v>
      </c>
      <c r="D5852">
        <v>0.63166281683513892</v>
      </c>
      <c r="E5852" t="s">
        <v>7</v>
      </c>
    </row>
    <row r="5853" spans="1:5" x14ac:dyDescent="0.3">
      <c r="A5853">
        <v>6.7808119141465504</v>
      </c>
      <c r="B5853">
        <v>3.223683053432107</v>
      </c>
      <c r="C5853">
        <v>1.6534614923229121</v>
      </c>
      <c r="D5853">
        <v>1.4797264255292959</v>
      </c>
      <c r="E5853" t="s">
        <v>6</v>
      </c>
    </row>
    <row r="5854" spans="1:5" x14ac:dyDescent="0.3">
      <c r="A5854">
        <v>6.8189729359175688</v>
      </c>
      <c r="B5854">
        <v>4.2606321817201014</v>
      </c>
      <c r="C5854">
        <v>3.5834318638369829</v>
      </c>
      <c r="D5854">
        <v>1.2638292085400371</v>
      </c>
      <c r="E5854" t="s">
        <v>7</v>
      </c>
    </row>
    <row r="5855" spans="1:5" x14ac:dyDescent="0.3">
      <c r="A5855">
        <v>5.5957775815341062</v>
      </c>
      <c r="B5855">
        <v>2.6118739262715551</v>
      </c>
      <c r="C5855">
        <v>6.2379946512987106</v>
      </c>
      <c r="D5855">
        <v>0.72615015064224819</v>
      </c>
      <c r="E5855" t="s">
        <v>5</v>
      </c>
    </row>
    <row r="5856" spans="1:5" x14ac:dyDescent="0.3">
      <c r="A5856">
        <v>4.8974746059133354</v>
      </c>
      <c r="B5856">
        <v>2.4663764699398572</v>
      </c>
      <c r="C5856">
        <v>2.514610464420048</v>
      </c>
      <c r="D5856">
        <v>0.76665478869318637</v>
      </c>
      <c r="E5856" t="s">
        <v>7</v>
      </c>
    </row>
    <row r="5857" spans="1:5" x14ac:dyDescent="0.3">
      <c r="A5857">
        <v>7.0282555140941554</v>
      </c>
      <c r="B5857">
        <v>2.4985637275109709</v>
      </c>
      <c r="C5857">
        <v>2.8450098964430799</v>
      </c>
      <c r="D5857">
        <v>1.0615222572469429</v>
      </c>
      <c r="E5857" t="s">
        <v>5</v>
      </c>
    </row>
    <row r="5858" spans="1:5" x14ac:dyDescent="0.3">
      <c r="A5858">
        <v>6.4683846311427793</v>
      </c>
      <c r="B5858">
        <v>2.7561214741764681</v>
      </c>
      <c r="C5858">
        <v>5.6007868801108902</v>
      </c>
      <c r="D5858">
        <v>0.3196516433952451</v>
      </c>
      <c r="E5858" t="s">
        <v>6</v>
      </c>
    </row>
    <row r="5859" spans="1:5" x14ac:dyDescent="0.3">
      <c r="A5859">
        <v>4.232771308711837</v>
      </c>
      <c r="B5859">
        <v>3.7589791316964249</v>
      </c>
      <c r="C5859">
        <v>5.2404476780739593</v>
      </c>
      <c r="D5859">
        <v>0.3109820521211254</v>
      </c>
      <c r="E5859" t="s">
        <v>7</v>
      </c>
    </row>
    <row r="5860" spans="1:5" x14ac:dyDescent="0.3">
      <c r="A5860">
        <v>6.9479784957023973</v>
      </c>
      <c r="B5860">
        <v>4.1691081856602894</v>
      </c>
      <c r="C5860">
        <v>4.133727019113377</v>
      </c>
      <c r="D5860">
        <v>1.1804497090508379</v>
      </c>
      <c r="E5860" t="s">
        <v>7</v>
      </c>
    </row>
    <row r="5861" spans="1:5" x14ac:dyDescent="0.3">
      <c r="A5861">
        <v>4.9724080671996047</v>
      </c>
      <c r="B5861">
        <v>2.286103723163865</v>
      </c>
      <c r="C5861">
        <v>4.2032712855183263</v>
      </c>
      <c r="D5861">
        <v>1.1052451532376659</v>
      </c>
      <c r="E5861" t="s">
        <v>5</v>
      </c>
    </row>
    <row r="5862" spans="1:5" x14ac:dyDescent="0.3">
      <c r="A5862">
        <v>5.6716252509885532</v>
      </c>
      <c r="B5862">
        <v>2.0118960097793148</v>
      </c>
      <c r="C5862">
        <v>3.760081562007314</v>
      </c>
      <c r="D5862">
        <v>0.20824168147590599</v>
      </c>
      <c r="E5862" t="s">
        <v>6</v>
      </c>
    </row>
    <row r="5863" spans="1:5" x14ac:dyDescent="0.3">
      <c r="A5863">
        <v>4.6225838274378566</v>
      </c>
      <c r="B5863">
        <v>3.3550160122965078</v>
      </c>
      <c r="C5863">
        <v>5.6973384068579671</v>
      </c>
      <c r="D5863">
        <v>1.083679422478651</v>
      </c>
      <c r="E5863" t="s">
        <v>7</v>
      </c>
    </row>
    <row r="5864" spans="1:5" x14ac:dyDescent="0.3">
      <c r="A5864">
        <v>5.0214815418917986</v>
      </c>
      <c r="B5864">
        <v>3.6112330138942959</v>
      </c>
      <c r="C5864">
        <v>3.59343341542364</v>
      </c>
      <c r="D5864">
        <v>1.9334876662057789</v>
      </c>
      <c r="E5864" t="s">
        <v>7</v>
      </c>
    </row>
    <row r="5865" spans="1:5" x14ac:dyDescent="0.3">
      <c r="A5865">
        <v>5.9846727051542778</v>
      </c>
      <c r="B5865">
        <v>2.7232949927323631</v>
      </c>
      <c r="C5865">
        <v>6.995634068642544</v>
      </c>
      <c r="D5865">
        <v>1.7464745225800771</v>
      </c>
      <c r="E5865" t="s">
        <v>5</v>
      </c>
    </row>
    <row r="5866" spans="1:5" x14ac:dyDescent="0.3">
      <c r="A5866">
        <v>7.1772775846454202</v>
      </c>
      <c r="B5866">
        <v>2.6766041481658749</v>
      </c>
      <c r="C5866">
        <v>2.605931315013438</v>
      </c>
      <c r="D5866">
        <v>0.52410166467123154</v>
      </c>
      <c r="E5866" t="s">
        <v>7</v>
      </c>
    </row>
    <row r="5867" spans="1:5" x14ac:dyDescent="0.3">
      <c r="A5867">
        <v>6.9617724485358634</v>
      </c>
      <c r="B5867">
        <v>4.424689315663759</v>
      </c>
      <c r="C5867">
        <v>4.1772321699003792</v>
      </c>
      <c r="D5867">
        <v>0.3635688707841257</v>
      </c>
      <c r="E5867" t="s">
        <v>6</v>
      </c>
    </row>
    <row r="5868" spans="1:5" x14ac:dyDescent="0.3">
      <c r="A5868">
        <v>7.5043722058701929</v>
      </c>
      <c r="B5868">
        <v>4.2518103546316119</v>
      </c>
      <c r="C5868">
        <v>6.9527146616770681</v>
      </c>
      <c r="D5868">
        <v>0.29368501349287579</v>
      </c>
      <c r="E5868" t="s">
        <v>7</v>
      </c>
    </row>
    <row r="5869" spans="1:5" x14ac:dyDescent="0.3">
      <c r="A5869">
        <v>4.7617135802270472</v>
      </c>
      <c r="B5869">
        <v>2.359662421375635</v>
      </c>
      <c r="C5869">
        <v>1.339578148374279</v>
      </c>
      <c r="D5869">
        <v>0.81159195648100801</v>
      </c>
      <c r="E5869" t="s">
        <v>7</v>
      </c>
    </row>
    <row r="5870" spans="1:5" x14ac:dyDescent="0.3">
      <c r="A5870">
        <v>5.3132617894539607</v>
      </c>
      <c r="B5870">
        <v>4.1480189470814466</v>
      </c>
      <c r="C5870">
        <v>4.2276053056838583</v>
      </c>
      <c r="D5870">
        <v>0.87296569908415589</v>
      </c>
      <c r="E5870" t="s">
        <v>5</v>
      </c>
    </row>
    <row r="5871" spans="1:5" x14ac:dyDescent="0.3">
      <c r="A5871">
        <v>4.7682664040080258</v>
      </c>
      <c r="B5871">
        <v>2.4312432747782768</v>
      </c>
      <c r="C5871">
        <v>2.2366149540429801</v>
      </c>
      <c r="D5871">
        <v>0.64020997242759348</v>
      </c>
      <c r="E5871" t="s">
        <v>6</v>
      </c>
    </row>
    <row r="5872" spans="1:5" x14ac:dyDescent="0.3">
      <c r="A5872">
        <v>6.3947168368499199</v>
      </c>
      <c r="B5872">
        <v>3.6348590053067289</v>
      </c>
      <c r="C5872">
        <v>4.2264210211729756</v>
      </c>
      <c r="D5872">
        <v>1.792195136131933</v>
      </c>
      <c r="E5872" t="s">
        <v>5</v>
      </c>
    </row>
    <row r="5873" spans="1:5" x14ac:dyDescent="0.3">
      <c r="A5873">
        <v>5.998231213178677</v>
      </c>
      <c r="B5873">
        <v>3.5698238618703568</v>
      </c>
      <c r="C5873">
        <v>1.649002486020742</v>
      </c>
      <c r="D5873">
        <v>1.768240566937753</v>
      </c>
      <c r="E5873" t="s">
        <v>7</v>
      </c>
    </row>
    <row r="5874" spans="1:5" x14ac:dyDescent="0.3">
      <c r="A5874">
        <v>5.516418222860656</v>
      </c>
      <c r="B5874">
        <v>3.342311702660929</v>
      </c>
      <c r="C5874">
        <v>2.5819265974263592</v>
      </c>
      <c r="D5874">
        <v>2.0139182341528268</v>
      </c>
      <c r="E5874" t="s">
        <v>7</v>
      </c>
    </row>
    <row r="5875" spans="1:5" x14ac:dyDescent="0.3">
      <c r="A5875">
        <v>6.8549392127455118</v>
      </c>
      <c r="B5875">
        <v>3.5718260761695819</v>
      </c>
      <c r="C5875">
        <v>1.7352060752444329</v>
      </c>
      <c r="D5875">
        <v>2.0644021491613258</v>
      </c>
      <c r="E5875" t="s">
        <v>5</v>
      </c>
    </row>
    <row r="5876" spans="1:5" x14ac:dyDescent="0.3">
      <c r="A5876">
        <v>4.7219835921173203</v>
      </c>
      <c r="B5876">
        <v>2.3050013337422941</v>
      </c>
      <c r="C5876">
        <v>4.815060018613595</v>
      </c>
      <c r="D5876">
        <v>0.51777826489329259</v>
      </c>
      <c r="E5876" t="s">
        <v>7</v>
      </c>
    </row>
    <row r="5877" spans="1:5" x14ac:dyDescent="0.3">
      <c r="A5877">
        <v>5.1066608874923993</v>
      </c>
      <c r="B5877">
        <v>2.2568536787791902</v>
      </c>
      <c r="C5877">
        <v>6.5755712551752534</v>
      </c>
      <c r="D5877">
        <v>2.4426209904111271</v>
      </c>
      <c r="E5877" t="s">
        <v>7</v>
      </c>
    </row>
    <row r="5878" spans="1:5" x14ac:dyDescent="0.3">
      <c r="A5878">
        <v>6.4041054963053448</v>
      </c>
      <c r="B5878">
        <v>2.736108342033595</v>
      </c>
      <c r="C5878">
        <v>4.4607014038135899</v>
      </c>
      <c r="D5878">
        <v>0.5606489020177492</v>
      </c>
      <c r="E5878" t="s">
        <v>6</v>
      </c>
    </row>
    <row r="5879" spans="1:5" x14ac:dyDescent="0.3">
      <c r="A5879">
        <v>4.2400695514432094</v>
      </c>
      <c r="B5879">
        <v>3.3517103863855531</v>
      </c>
      <c r="C5879">
        <v>5.5666229706622072</v>
      </c>
      <c r="D5879">
        <v>1.30763594055893</v>
      </c>
      <c r="E5879" t="s">
        <v>6</v>
      </c>
    </row>
    <row r="5880" spans="1:5" x14ac:dyDescent="0.3">
      <c r="A5880">
        <v>7.3277567227868348</v>
      </c>
      <c r="B5880">
        <v>2.6191183170599301</v>
      </c>
      <c r="C5880">
        <v>6.8511025527918266</v>
      </c>
      <c r="D5880">
        <v>1.905622447735982</v>
      </c>
      <c r="E5880" t="s">
        <v>5</v>
      </c>
    </row>
    <row r="5881" spans="1:5" x14ac:dyDescent="0.3">
      <c r="A5881">
        <v>4.2904352907461831</v>
      </c>
      <c r="B5881">
        <v>2.4974493963981979</v>
      </c>
      <c r="C5881">
        <v>1.914516618986877</v>
      </c>
      <c r="D5881">
        <v>2.1244459694199049</v>
      </c>
      <c r="E5881" t="s">
        <v>6</v>
      </c>
    </row>
    <row r="5882" spans="1:5" x14ac:dyDescent="0.3">
      <c r="A5882">
        <v>4.4086860104003049</v>
      </c>
      <c r="B5882">
        <v>4.082971251554568</v>
      </c>
      <c r="C5882">
        <v>2.7971860788576079</v>
      </c>
      <c r="D5882">
        <v>1.0938983129086659</v>
      </c>
      <c r="E5882" t="s">
        <v>5</v>
      </c>
    </row>
    <row r="5883" spans="1:5" x14ac:dyDescent="0.3">
      <c r="A5883">
        <v>6.6378316910990041</v>
      </c>
      <c r="B5883">
        <v>3.567324884430207</v>
      </c>
      <c r="C5883">
        <v>4.0154931142226724</v>
      </c>
      <c r="D5883">
        <v>1.724183985033154</v>
      </c>
      <c r="E5883" t="s">
        <v>7</v>
      </c>
    </row>
    <row r="5884" spans="1:5" x14ac:dyDescent="0.3">
      <c r="A5884">
        <v>5.1526759970803573</v>
      </c>
      <c r="B5884">
        <v>2.2398577299951041</v>
      </c>
      <c r="C5884">
        <v>2.231909051161415</v>
      </c>
      <c r="D5884">
        <v>0.86069538951104319</v>
      </c>
      <c r="E5884" t="s">
        <v>7</v>
      </c>
    </row>
    <row r="5885" spans="1:5" x14ac:dyDescent="0.3">
      <c r="A5885">
        <v>6.525863148848245</v>
      </c>
      <c r="B5885">
        <v>2.192737448890143</v>
      </c>
      <c r="C5885">
        <v>4.7893872976497978</v>
      </c>
      <c r="D5885">
        <v>1.242625635749709</v>
      </c>
      <c r="E5885" t="s">
        <v>5</v>
      </c>
    </row>
    <row r="5886" spans="1:5" x14ac:dyDescent="0.3">
      <c r="A5886">
        <v>4.0109712636102479</v>
      </c>
      <c r="B5886">
        <v>2.58100964849752</v>
      </c>
      <c r="C5886">
        <v>5.4048190498597464</v>
      </c>
      <c r="D5886">
        <v>1.7892241510819351</v>
      </c>
      <c r="E5886" t="s">
        <v>6</v>
      </c>
    </row>
    <row r="5887" spans="1:5" x14ac:dyDescent="0.3">
      <c r="A5887">
        <v>6.8083168277662089</v>
      </c>
      <c r="B5887">
        <v>2.4400695023311081</v>
      </c>
      <c r="C5887">
        <v>6.3076707015074467</v>
      </c>
      <c r="D5887">
        <v>1.562534151182837</v>
      </c>
      <c r="E5887" t="s">
        <v>6</v>
      </c>
    </row>
    <row r="5888" spans="1:5" x14ac:dyDescent="0.3">
      <c r="A5888">
        <v>5.1282833009778752</v>
      </c>
      <c r="B5888">
        <v>4.1935454385247919</v>
      </c>
      <c r="C5888">
        <v>2.6265249195611009</v>
      </c>
      <c r="D5888">
        <v>1.2307895140222731</v>
      </c>
      <c r="E5888" t="s">
        <v>7</v>
      </c>
    </row>
    <row r="5889" spans="1:5" x14ac:dyDescent="0.3">
      <c r="A5889">
        <v>4.9001176410810183</v>
      </c>
      <c r="B5889">
        <v>4.0838311811109751</v>
      </c>
      <c r="C5889">
        <v>2.4870410523209152</v>
      </c>
      <c r="D5889">
        <v>0.5924873578891191</v>
      </c>
      <c r="E5889" t="s">
        <v>5</v>
      </c>
    </row>
    <row r="5890" spans="1:5" x14ac:dyDescent="0.3">
      <c r="A5890">
        <v>4.8788123566384751</v>
      </c>
      <c r="B5890">
        <v>2.875591904178354</v>
      </c>
      <c r="C5890">
        <v>4.2504636004621306</v>
      </c>
      <c r="D5890">
        <v>2.4531054922959039</v>
      </c>
      <c r="E5890" t="s">
        <v>5</v>
      </c>
    </row>
    <row r="5891" spans="1:5" x14ac:dyDescent="0.3">
      <c r="A5891">
        <v>6.2833791611904157</v>
      </c>
      <c r="B5891">
        <v>3.6642562083590482</v>
      </c>
      <c r="C5891">
        <v>1.3144200551969061</v>
      </c>
      <c r="D5891">
        <v>1.9223553937965709</v>
      </c>
      <c r="E5891" t="s">
        <v>5</v>
      </c>
    </row>
    <row r="5892" spans="1:5" x14ac:dyDescent="0.3">
      <c r="A5892">
        <v>7.3084700863369179</v>
      </c>
      <c r="B5892">
        <v>2.7658251808216701</v>
      </c>
      <c r="C5892">
        <v>6.4860707609177943</v>
      </c>
      <c r="D5892">
        <v>2.2919914731479092</v>
      </c>
      <c r="E5892" t="s">
        <v>5</v>
      </c>
    </row>
    <row r="5893" spans="1:5" x14ac:dyDescent="0.3">
      <c r="A5893">
        <v>4.2668079498664877</v>
      </c>
      <c r="B5893">
        <v>3.0743978628048478</v>
      </c>
      <c r="C5893">
        <v>1.9950209701197199</v>
      </c>
      <c r="D5893">
        <v>2.334390976657013</v>
      </c>
      <c r="E5893" t="s">
        <v>5</v>
      </c>
    </row>
    <row r="5894" spans="1:5" x14ac:dyDescent="0.3">
      <c r="A5894">
        <v>7.3417616382681423</v>
      </c>
      <c r="B5894">
        <v>3.3057810270411561</v>
      </c>
      <c r="C5894">
        <v>6.934571140168992</v>
      </c>
      <c r="D5894">
        <v>1.660392835813338</v>
      </c>
      <c r="E5894" t="s">
        <v>7</v>
      </c>
    </row>
    <row r="5895" spans="1:5" x14ac:dyDescent="0.3">
      <c r="A5895">
        <v>7.377689763880138</v>
      </c>
      <c r="B5895">
        <v>2.9173977747002229</v>
      </c>
      <c r="C5895">
        <v>1.780593361140389</v>
      </c>
      <c r="D5895">
        <v>0.11759610909553039</v>
      </c>
      <c r="E5895" t="s">
        <v>5</v>
      </c>
    </row>
    <row r="5896" spans="1:5" x14ac:dyDescent="0.3">
      <c r="A5896">
        <v>5.1256231331366928</v>
      </c>
      <c r="B5896">
        <v>2.320690918584182</v>
      </c>
      <c r="C5896">
        <v>1.206160234691684</v>
      </c>
      <c r="D5896">
        <v>1.618872195313722</v>
      </c>
      <c r="E5896" t="s">
        <v>6</v>
      </c>
    </row>
    <row r="5897" spans="1:5" x14ac:dyDescent="0.3">
      <c r="A5897">
        <v>7.9102043973814284</v>
      </c>
      <c r="B5897">
        <v>3.8663999245270282</v>
      </c>
      <c r="C5897">
        <v>1.368540400415388</v>
      </c>
      <c r="D5897">
        <v>1.4065387686089259</v>
      </c>
      <c r="E5897" t="s">
        <v>6</v>
      </c>
    </row>
    <row r="5898" spans="1:5" x14ac:dyDescent="0.3">
      <c r="A5898">
        <v>4.6893739186706709</v>
      </c>
      <c r="B5898">
        <v>3.264831225887026</v>
      </c>
      <c r="C5898">
        <v>4.4599511075393226</v>
      </c>
      <c r="D5898">
        <v>2.2363168062384919</v>
      </c>
      <c r="E5898" t="s">
        <v>6</v>
      </c>
    </row>
    <row r="5899" spans="1:5" x14ac:dyDescent="0.3">
      <c r="A5899">
        <v>7.7508444912594747</v>
      </c>
      <c r="B5899">
        <v>3.8811882463823109</v>
      </c>
      <c r="C5899">
        <v>5.7573951810500557</v>
      </c>
      <c r="D5899">
        <v>1.3797806813869</v>
      </c>
      <c r="E5899" t="s">
        <v>5</v>
      </c>
    </row>
    <row r="5900" spans="1:5" x14ac:dyDescent="0.3">
      <c r="A5900">
        <v>7.8847097760395357</v>
      </c>
      <c r="B5900">
        <v>4.3758694077417868</v>
      </c>
      <c r="C5900">
        <v>6.1327230154481667</v>
      </c>
      <c r="D5900">
        <v>1.114790808378912</v>
      </c>
      <c r="E5900" t="s">
        <v>5</v>
      </c>
    </row>
    <row r="5901" spans="1:5" x14ac:dyDescent="0.3">
      <c r="A5901">
        <v>5.7018104015712172</v>
      </c>
      <c r="B5901">
        <v>3.9400722551998282</v>
      </c>
      <c r="C5901">
        <v>5.1481190074575931</v>
      </c>
      <c r="D5901">
        <v>1.533524812229883</v>
      </c>
      <c r="E5901" t="s">
        <v>5</v>
      </c>
    </row>
    <row r="5902" spans="1:5" x14ac:dyDescent="0.3">
      <c r="A5902">
        <v>7.7413044802882283</v>
      </c>
      <c r="B5902">
        <v>2.7374405524044279</v>
      </c>
      <c r="C5902">
        <v>6.1586127393155294</v>
      </c>
      <c r="D5902">
        <v>0.61432203940226526</v>
      </c>
      <c r="E5902" t="s">
        <v>5</v>
      </c>
    </row>
    <row r="5903" spans="1:5" x14ac:dyDescent="0.3">
      <c r="A5903">
        <v>6.2484806687748158</v>
      </c>
      <c r="B5903">
        <v>3.0371714355472101</v>
      </c>
      <c r="C5903">
        <v>6.3171024353664551</v>
      </c>
      <c r="D5903">
        <v>0.37529190397130208</v>
      </c>
      <c r="E5903" t="s">
        <v>6</v>
      </c>
    </row>
    <row r="5904" spans="1:5" x14ac:dyDescent="0.3">
      <c r="A5904">
        <v>7.3103230001404622</v>
      </c>
      <c r="B5904">
        <v>4.2271888832401707</v>
      </c>
      <c r="C5904">
        <v>3.8468418177875199</v>
      </c>
      <c r="D5904">
        <v>0.54203527921276828</v>
      </c>
      <c r="E5904" t="s">
        <v>7</v>
      </c>
    </row>
    <row r="5905" spans="1:5" x14ac:dyDescent="0.3">
      <c r="A5905">
        <v>6.3428585416316263</v>
      </c>
      <c r="B5905">
        <v>2.0239763900675758</v>
      </c>
      <c r="C5905">
        <v>6.5759136289864166</v>
      </c>
      <c r="D5905">
        <v>0.1032946799647349</v>
      </c>
      <c r="E5905" t="s">
        <v>6</v>
      </c>
    </row>
    <row r="5906" spans="1:5" x14ac:dyDescent="0.3">
      <c r="A5906">
        <v>6.819404101857085</v>
      </c>
      <c r="B5906">
        <v>3.749357299948664</v>
      </c>
      <c r="C5906">
        <v>1.564110146259023</v>
      </c>
      <c r="D5906">
        <v>2.0431848345874948</v>
      </c>
      <c r="E5906" t="s">
        <v>5</v>
      </c>
    </row>
    <row r="5907" spans="1:5" x14ac:dyDescent="0.3">
      <c r="A5907">
        <v>6.5963294096188516</v>
      </c>
      <c r="B5907">
        <v>3.921411412068093</v>
      </c>
      <c r="C5907">
        <v>6.717935519927642</v>
      </c>
      <c r="D5907">
        <v>2.1479773420870552</v>
      </c>
      <c r="E5907" t="s">
        <v>7</v>
      </c>
    </row>
    <row r="5908" spans="1:5" x14ac:dyDescent="0.3">
      <c r="A5908">
        <v>7.9353413460037441</v>
      </c>
      <c r="B5908">
        <v>2.0633079440413931</v>
      </c>
      <c r="C5908">
        <v>2.990384380548512</v>
      </c>
      <c r="D5908">
        <v>2.4255437589610449</v>
      </c>
      <c r="E5908" t="s">
        <v>6</v>
      </c>
    </row>
    <row r="5909" spans="1:5" x14ac:dyDescent="0.3">
      <c r="A5909">
        <v>6.7819295334566068</v>
      </c>
      <c r="B5909">
        <v>2.1324211246053899</v>
      </c>
      <c r="C5909">
        <v>3.3998714836725328</v>
      </c>
      <c r="D5909">
        <v>1.7879495757260511</v>
      </c>
      <c r="E5909" t="s">
        <v>5</v>
      </c>
    </row>
    <row r="5910" spans="1:5" x14ac:dyDescent="0.3">
      <c r="A5910">
        <v>4.8952964885540364</v>
      </c>
      <c r="B5910">
        <v>2.944917474439166</v>
      </c>
      <c r="C5910">
        <v>2.2425122618882072</v>
      </c>
      <c r="D5910">
        <v>0.83412613835028604</v>
      </c>
      <c r="E5910" t="s">
        <v>7</v>
      </c>
    </row>
    <row r="5911" spans="1:5" x14ac:dyDescent="0.3">
      <c r="A5911">
        <v>4.0402394463290712</v>
      </c>
      <c r="B5911">
        <v>3.465844276178077</v>
      </c>
      <c r="C5911">
        <v>2.890574757831919</v>
      </c>
      <c r="D5911">
        <v>0.87505561155121381</v>
      </c>
      <c r="E5911" t="s">
        <v>5</v>
      </c>
    </row>
    <row r="5912" spans="1:5" x14ac:dyDescent="0.3">
      <c r="A5912">
        <v>5.1365902312051679</v>
      </c>
      <c r="B5912">
        <v>3.093923442337438</v>
      </c>
      <c r="C5912">
        <v>1.227075491592144</v>
      </c>
      <c r="D5912">
        <v>0.23524887461370181</v>
      </c>
      <c r="E5912" t="s">
        <v>6</v>
      </c>
    </row>
    <row r="5913" spans="1:5" x14ac:dyDescent="0.3">
      <c r="A5913">
        <v>7.4724865201741917</v>
      </c>
      <c r="B5913">
        <v>3.088138625444572</v>
      </c>
      <c r="C5913">
        <v>1.9418943591984219</v>
      </c>
      <c r="D5913">
        <v>1.9477466838743309</v>
      </c>
      <c r="E5913" t="s">
        <v>7</v>
      </c>
    </row>
    <row r="5914" spans="1:5" x14ac:dyDescent="0.3">
      <c r="A5914">
        <v>7.1069777785479316</v>
      </c>
      <c r="B5914">
        <v>4.2735125924834456</v>
      </c>
      <c r="C5914">
        <v>4.048442265738224</v>
      </c>
      <c r="D5914">
        <v>1.99194705970495</v>
      </c>
      <c r="E5914" t="s">
        <v>5</v>
      </c>
    </row>
    <row r="5915" spans="1:5" x14ac:dyDescent="0.3">
      <c r="A5915">
        <v>7.0089124122662003</v>
      </c>
      <c r="B5915">
        <v>2.39156387376</v>
      </c>
      <c r="C5915">
        <v>5.7537557771200287</v>
      </c>
      <c r="D5915">
        <v>1.9267816002407929</v>
      </c>
      <c r="E5915" t="s">
        <v>6</v>
      </c>
    </row>
    <row r="5916" spans="1:5" x14ac:dyDescent="0.3">
      <c r="A5916">
        <v>5.2884496063206097</v>
      </c>
      <c r="B5916">
        <v>4.1462769824307113</v>
      </c>
      <c r="C5916">
        <v>1.7756655736080109</v>
      </c>
      <c r="D5916">
        <v>0.33218147697972272</v>
      </c>
      <c r="E5916" t="s">
        <v>6</v>
      </c>
    </row>
    <row r="5917" spans="1:5" x14ac:dyDescent="0.3">
      <c r="A5917">
        <v>6.8488161617259564</v>
      </c>
      <c r="B5917">
        <v>3.9341213004189299</v>
      </c>
      <c r="C5917">
        <v>3.1896175498822141</v>
      </c>
      <c r="D5917">
        <v>2.3203938284853169</v>
      </c>
      <c r="E5917" t="s">
        <v>6</v>
      </c>
    </row>
    <row r="5918" spans="1:5" x14ac:dyDescent="0.3">
      <c r="A5918">
        <v>5.8673966218123201</v>
      </c>
      <c r="B5918">
        <v>3.2182983414648119</v>
      </c>
      <c r="C5918">
        <v>1.3576136479012171</v>
      </c>
      <c r="D5918">
        <v>1.2530158985242279</v>
      </c>
      <c r="E5918" t="s">
        <v>5</v>
      </c>
    </row>
    <row r="5919" spans="1:5" x14ac:dyDescent="0.3">
      <c r="A5919">
        <v>7.8264581276170366</v>
      </c>
      <c r="B5919">
        <v>2.851404796037381</v>
      </c>
      <c r="C5919">
        <v>1.329435296986895</v>
      </c>
      <c r="D5919">
        <v>0.42573370194748128</v>
      </c>
      <c r="E5919" t="s">
        <v>5</v>
      </c>
    </row>
    <row r="5920" spans="1:5" x14ac:dyDescent="0.3">
      <c r="A5920">
        <v>5.2168374924800949</v>
      </c>
      <c r="B5920">
        <v>3.0469268121701472</v>
      </c>
      <c r="C5920">
        <v>2.9041348302244891</v>
      </c>
      <c r="D5920">
        <v>0.1074188806812259</v>
      </c>
      <c r="E5920" t="s">
        <v>7</v>
      </c>
    </row>
    <row r="5921" spans="1:5" x14ac:dyDescent="0.3">
      <c r="A5921">
        <v>6.3412725020908356</v>
      </c>
      <c r="B5921">
        <v>4.4385115633084</v>
      </c>
      <c r="C5921">
        <v>2.4936790358613918</v>
      </c>
      <c r="D5921">
        <v>1.5519936180980991</v>
      </c>
      <c r="E5921" t="s">
        <v>5</v>
      </c>
    </row>
    <row r="5922" spans="1:5" x14ac:dyDescent="0.3">
      <c r="A5922">
        <v>5.4255112019749152</v>
      </c>
      <c r="B5922">
        <v>4.4367215172203256</v>
      </c>
      <c r="C5922">
        <v>3.6606421853814322</v>
      </c>
      <c r="D5922">
        <v>1.8872472520771091</v>
      </c>
      <c r="E5922" t="s">
        <v>7</v>
      </c>
    </row>
    <row r="5923" spans="1:5" x14ac:dyDescent="0.3">
      <c r="A5923">
        <v>5.7198475899652008</v>
      </c>
      <c r="B5923">
        <v>4.2442548267354558</v>
      </c>
      <c r="C5923">
        <v>2.0959999511850609</v>
      </c>
      <c r="D5923">
        <v>0.46465295656600197</v>
      </c>
      <c r="E5923" t="s">
        <v>6</v>
      </c>
    </row>
    <row r="5924" spans="1:5" x14ac:dyDescent="0.3">
      <c r="A5924">
        <v>4.1713194906842332</v>
      </c>
      <c r="B5924">
        <v>4.0910154897053426</v>
      </c>
      <c r="C5924">
        <v>2.628658888195528</v>
      </c>
      <c r="D5924">
        <v>0.2816506219747571</v>
      </c>
      <c r="E5924" t="s">
        <v>6</v>
      </c>
    </row>
    <row r="5925" spans="1:5" x14ac:dyDescent="0.3">
      <c r="A5925">
        <v>4.962214685836476</v>
      </c>
      <c r="B5925">
        <v>4.2655646115620236</v>
      </c>
      <c r="C5925">
        <v>2.6299101045995479</v>
      </c>
      <c r="D5925">
        <v>1.083425548963346</v>
      </c>
      <c r="E5925" t="s">
        <v>7</v>
      </c>
    </row>
    <row r="5926" spans="1:5" x14ac:dyDescent="0.3">
      <c r="A5926">
        <v>7.0536474244666607</v>
      </c>
      <c r="B5926">
        <v>2.851069444833517</v>
      </c>
      <c r="C5926">
        <v>3.8343832053187441</v>
      </c>
      <c r="D5926">
        <v>2.1621791747561709</v>
      </c>
      <c r="E5926" t="s">
        <v>5</v>
      </c>
    </row>
    <row r="5927" spans="1:5" x14ac:dyDescent="0.3">
      <c r="A5927">
        <v>4.9582917410155627</v>
      </c>
      <c r="B5927">
        <v>2.690802072960516</v>
      </c>
      <c r="C5927">
        <v>5.648116016141314</v>
      </c>
      <c r="D5927">
        <v>2.4750118432085042</v>
      </c>
      <c r="E5927" t="s">
        <v>7</v>
      </c>
    </row>
    <row r="5928" spans="1:5" x14ac:dyDescent="0.3">
      <c r="A5928">
        <v>5.3245817377118581</v>
      </c>
      <c r="B5928">
        <v>3.764493428756726</v>
      </c>
      <c r="C5928">
        <v>5.6895490557930231</v>
      </c>
      <c r="D5928">
        <v>0.24896918542313901</v>
      </c>
      <c r="E5928" t="s">
        <v>6</v>
      </c>
    </row>
    <row r="5929" spans="1:5" x14ac:dyDescent="0.3">
      <c r="A5929">
        <v>6.0714156629409022</v>
      </c>
      <c r="B5929">
        <v>2.2684669947442448</v>
      </c>
      <c r="C5929">
        <v>1.011368019150817</v>
      </c>
      <c r="D5929">
        <v>1.519178420035256</v>
      </c>
      <c r="E5929" t="s">
        <v>7</v>
      </c>
    </row>
    <row r="5930" spans="1:5" x14ac:dyDescent="0.3">
      <c r="A5930">
        <v>7.2767348096422388</v>
      </c>
      <c r="B5930">
        <v>2.601616927125332</v>
      </c>
      <c r="C5930">
        <v>4.3844215389536378</v>
      </c>
      <c r="D5930">
        <v>1.9670217409098329</v>
      </c>
      <c r="E5930" t="s">
        <v>6</v>
      </c>
    </row>
    <row r="5931" spans="1:5" x14ac:dyDescent="0.3">
      <c r="A5931">
        <v>4.429022009731959</v>
      </c>
      <c r="B5931">
        <v>3.1864521560132042</v>
      </c>
      <c r="C5931">
        <v>4.0376347656009566</v>
      </c>
      <c r="D5931">
        <v>0.67896492324569235</v>
      </c>
      <c r="E5931" t="s">
        <v>6</v>
      </c>
    </row>
    <row r="5932" spans="1:5" x14ac:dyDescent="0.3">
      <c r="A5932">
        <v>7.1461865068243204</v>
      </c>
      <c r="B5932">
        <v>3.407150361846945</v>
      </c>
      <c r="C5932">
        <v>5.4972647988268069</v>
      </c>
      <c r="D5932">
        <v>1.607945565243361</v>
      </c>
      <c r="E5932" t="s">
        <v>5</v>
      </c>
    </row>
    <row r="5933" spans="1:5" x14ac:dyDescent="0.3">
      <c r="A5933">
        <v>4.3542378418946797</v>
      </c>
      <c r="B5933">
        <v>3.8803713437472092</v>
      </c>
      <c r="C5933">
        <v>2.9054423513813759</v>
      </c>
      <c r="D5933">
        <v>0.68790793951739804</v>
      </c>
      <c r="E5933" t="s">
        <v>6</v>
      </c>
    </row>
    <row r="5934" spans="1:5" x14ac:dyDescent="0.3">
      <c r="A5934">
        <v>6.9727680070711768</v>
      </c>
      <c r="B5934">
        <v>3.707368771984167</v>
      </c>
      <c r="C5934">
        <v>2.5679816775619382</v>
      </c>
      <c r="D5934">
        <v>1.3354153306464971</v>
      </c>
      <c r="E5934" t="s">
        <v>7</v>
      </c>
    </row>
    <row r="5935" spans="1:5" x14ac:dyDescent="0.3">
      <c r="A5935">
        <v>7.6969479578851967</v>
      </c>
      <c r="B5935">
        <v>2.2386116341344069</v>
      </c>
      <c r="C5935">
        <v>4.8186236748041633</v>
      </c>
      <c r="D5935">
        <v>1.9451692858956999</v>
      </c>
      <c r="E5935" t="s">
        <v>5</v>
      </c>
    </row>
    <row r="5936" spans="1:5" x14ac:dyDescent="0.3">
      <c r="A5936">
        <v>6.9767158519861976</v>
      </c>
      <c r="B5936">
        <v>3.0343223904744012</v>
      </c>
      <c r="C5936">
        <v>3.7168275782577451</v>
      </c>
      <c r="D5936">
        <v>2.1387799074312661</v>
      </c>
      <c r="E5936" t="s">
        <v>6</v>
      </c>
    </row>
    <row r="5937" spans="1:5" x14ac:dyDescent="0.3">
      <c r="A5937">
        <v>7.8017680673431222</v>
      </c>
      <c r="B5937">
        <v>3.4857342565316158</v>
      </c>
      <c r="C5937">
        <v>3.3094339302414131</v>
      </c>
      <c r="D5937">
        <v>0.94435156727677994</v>
      </c>
      <c r="E5937" t="s">
        <v>6</v>
      </c>
    </row>
    <row r="5938" spans="1:5" x14ac:dyDescent="0.3">
      <c r="A5938">
        <v>7.7256345779829729</v>
      </c>
      <c r="B5938">
        <v>4.1234920007033216</v>
      </c>
      <c r="C5938">
        <v>2.6395167360847989</v>
      </c>
      <c r="D5938">
        <v>2.155103029677131</v>
      </c>
      <c r="E5938" t="s">
        <v>5</v>
      </c>
    </row>
    <row r="5939" spans="1:5" x14ac:dyDescent="0.3">
      <c r="A5939">
        <v>6.9110224719183186</v>
      </c>
      <c r="B5939">
        <v>3.3949578751438971</v>
      </c>
      <c r="C5939">
        <v>2.1345789148814558</v>
      </c>
      <c r="D5939">
        <v>1.9517091364497661</v>
      </c>
      <c r="E5939" t="s">
        <v>6</v>
      </c>
    </row>
    <row r="5940" spans="1:5" x14ac:dyDescent="0.3">
      <c r="A5940">
        <v>5.3096817541824919</v>
      </c>
      <c r="B5940">
        <v>3.588472215263721</v>
      </c>
      <c r="C5940">
        <v>6.5574848853390399</v>
      </c>
      <c r="D5940">
        <v>1.550883427833075</v>
      </c>
      <c r="E5940" t="s">
        <v>7</v>
      </c>
    </row>
    <row r="5941" spans="1:5" x14ac:dyDescent="0.3">
      <c r="A5941">
        <v>7.5430850018127718</v>
      </c>
      <c r="B5941">
        <v>2.685305068190611</v>
      </c>
      <c r="C5941">
        <v>4.4799396119716137</v>
      </c>
      <c r="D5941">
        <v>1.242490316725702</v>
      </c>
      <c r="E5941" t="s">
        <v>5</v>
      </c>
    </row>
    <row r="5942" spans="1:5" x14ac:dyDescent="0.3">
      <c r="A5942">
        <v>5.2992396395255978</v>
      </c>
      <c r="B5942">
        <v>2.5182782526884289</v>
      </c>
      <c r="C5942">
        <v>4.0533866526011266</v>
      </c>
      <c r="D5942">
        <v>0.73321371019193426</v>
      </c>
      <c r="E5942" t="s">
        <v>6</v>
      </c>
    </row>
    <row r="5943" spans="1:5" x14ac:dyDescent="0.3">
      <c r="A5943">
        <v>7.7488344412395751</v>
      </c>
      <c r="B5943">
        <v>2.620095525965195</v>
      </c>
      <c r="C5943">
        <v>3.490106262264383</v>
      </c>
      <c r="D5943">
        <v>2.3560657846099242</v>
      </c>
      <c r="E5943" t="s">
        <v>7</v>
      </c>
    </row>
    <row r="5944" spans="1:5" x14ac:dyDescent="0.3">
      <c r="A5944">
        <v>4.8687458936461416</v>
      </c>
      <c r="B5944">
        <v>4.2138969851444319</v>
      </c>
      <c r="C5944">
        <v>6.849651485125924</v>
      </c>
      <c r="D5944">
        <v>1.525264566329612</v>
      </c>
      <c r="E5944" t="s">
        <v>7</v>
      </c>
    </row>
    <row r="5945" spans="1:5" x14ac:dyDescent="0.3">
      <c r="A5945">
        <v>7.2529726806863328</v>
      </c>
      <c r="B5945">
        <v>3.6530995147572169</v>
      </c>
      <c r="C5945">
        <v>4.3101030611767426</v>
      </c>
      <c r="D5945">
        <v>1.970168248003916</v>
      </c>
      <c r="E5945" t="s">
        <v>7</v>
      </c>
    </row>
    <row r="5946" spans="1:5" x14ac:dyDescent="0.3">
      <c r="A5946">
        <v>6.2304850384394106</v>
      </c>
      <c r="B5946">
        <v>3.596978060467924</v>
      </c>
      <c r="C5946">
        <v>5.7329697611199277</v>
      </c>
      <c r="D5946">
        <v>1.9469821697729091</v>
      </c>
      <c r="E5946" t="s">
        <v>5</v>
      </c>
    </row>
    <row r="5947" spans="1:5" x14ac:dyDescent="0.3">
      <c r="A5947">
        <v>7.4858404214579863</v>
      </c>
      <c r="B5947">
        <v>3.617498879722286</v>
      </c>
      <c r="C5947">
        <v>3.7353658547289088</v>
      </c>
      <c r="D5947">
        <v>2.0736898292925101</v>
      </c>
      <c r="E5947" t="s">
        <v>6</v>
      </c>
    </row>
    <row r="5948" spans="1:5" x14ac:dyDescent="0.3">
      <c r="A5948">
        <v>4.9967281721395214</v>
      </c>
      <c r="B5948">
        <v>4.1121858860013756</v>
      </c>
      <c r="C5948">
        <v>4.5222230153440277</v>
      </c>
      <c r="D5948">
        <v>1.8567337670898421</v>
      </c>
      <c r="E5948" t="s">
        <v>6</v>
      </c>
    </row>
    <row r="5949" spans="1:5" x14ac:dyDescent="0.3">
      <c r="A5949">
        <v>6.9625941358640988</v>
      </c>
      <c r="B5949">
        <v>3.3917371394612612</v>
      </c>
      <c r="C5949">
        <v>3.6176070801614668</v>
      </c>
      <c r="D5949">
        <v>1.8793693532390039</v>
      </c>
      <c r="E5949" t="s">
        <v>5</v>
      </c>
    </row>
    <row r="5950" spans="1:5" x14ac:dyDescent="0.3">
      <c r="A5950">
        <v>4.9850814278496571</v>
      </c>
      <c r="B5950">
        <v>4.2721499499690232</v>
      </c>
      <c r="C5950">
        <v>5.3173995878087066</v>
      </c>
      <c r="D5950">
        <v>1.319173311951092</v>
      </c>
      <c r="E5950" t="s">
        <v>5</v>
      </c>
    </row>
    <row r="5951" spans="1:5" x14ac:dyDescent="0.3">
      <c r="A5951">
        <v>5.0947336729661767</v>
      </c>
      <c r="B5951">
        <v>3.890830640950099</v>
      </c>
      <c r="C5951">
        <v>2.1960094905333052</v>
      </c>
      <c r="D5951">
        <v>0.25003201709752121</v>
      </c>
      <c r="E5951" t="s">
        <v>5</v>
      </c>
    </row>
    <row r="5952" spans="1:5" x14ac:dyDescent="0.3">
      <c r="A5952">
        <v>5.2514876093985006</v>
      </c>
      <c r="B5952">
        <v>2.4744418762379592</v>
      </c>
      <c r="C5952">
        <v>6.3295887448844086</v>
      </c>
      <c r="D5952">
        <v>2.204758951855152</v>
      </c>
      <c r="E5952" t="s">
        <v>6</v>
      </c>
    </row>
    <row r="5953" spans="1:5" x14ac:dyDescent="0.3">
      <c r="A5953">
        <v>6.6192414680350566</v>
      </c>
      <c r="B5953">
        <v>3.7915139933901312</v>
      </c>
      <c r="C5953">
        <v>3.58058850608111</v>
      </c>
      <c r="D5953">
        <v>1.7506255271923981</v>
      </c>
      <c r="E5953" t="s">
        <v>6</v>
      </c>
    </row>
    <row r="5954" spans="1:5" x14ac:dyDescent="0.3">
      <c r="A5954">
        <v>5.565884992660326</v>
      </c>
      <c r="B5954">
        <v>3.1858551412233931</v>
      </c>
      <c r="C5954">
        <v>5.907099387342849</v>
      </c>
      <c r="D5954">
        <v>0.56396735844312096</v>
      </c>
      <c r="E5954" t="s">
        <v>6</v>
      </c>
    </row>
    <row r="5955" spans="1:5" x14ac:dyDescent="0.3">
      <c r="A5955">
        <v>6.0188968223210857</v>
      </c>
      <c r="B5955">
        <v>3.736965916151791</v>
      </c>
      <c r="C5955">
        <v>2.6815197294242572</v>
      </c>
      <c r="D5955">
        <v>0.7517562441742569</v>
      </c>
      <c r="E5955" t="s">
        <v>5</v>
      </c>
    </row>
    <row r="5956" spans="1:5" x14ac:dyDescent="0.3">
      <c r="A5956">
        <v>7.618858396713728</v>
      </c>
      <c r="B5956">
        <v>4.2858841710572344</v>
      </c>
      <c r="C5956">
        <v>1.07966256492303</v>
      </c>
      <c r="D5956">
        <v>0.9993746193778118</v>
      </c>
      <c r="E5956" t="s">
        <v>7</v>
      </c>
    </row>
    <row r="5957" spans="1:5" x14ac:dyDescent="0.3">
      <c r="A5957">
        <v>5.8851523508017252</v>
      </c>
      <c r="B5957">
        <v>2.0089660431597971</v>
      </c>
      <c r="C5957">
        <v>5.151390237012734</v>
      </c>
      <c r="D5957">
        <v>0.74142198935567916</v>
      </c>
      <c r="E5957" t="s">
        <v>7</v>
      </c>
    </row>
    <row r="5958" spans="1:5" x14ac:dyDescent="0.3">
      <c r="A5958">
        <v>7.9122412578387644</v>
      </c>
      <c r="B5958">
        <v>2.870902475812859</v>
      </c>
      <c r="C5958">
        <v>5.0207111090355028</v>
      </c>
      <c r="D5958">
        <v>1.6371773293522951</v>
      </c>
      <c r="E5958" t="s">
        <v>6</v>
      </c>
    </row>
    <row r="5959" spans="1:5" x14ac:dyDescent="0.3">
      <c r="A5959">
        <v>5.6996270004009109</v>
      </c>
      <c r="B5959">
        <v>4.2709119442764516</v>
      </c>
      <c r="C5959">
        <v>2.5115645294036928</v>
      </c>
      <c r="D5959">
        <v>0.35593823736236918</v>
      </c>
      <c r="E5959" t="s">
        <v>5</v>
      </c>
    </row>
    <row r="5960" spans="1:5" x14ac:dyDescent="0.3">
      <c r="A5960">
        <v>4.5422499049994389</v>
      </c>
      <c r="B5960">
        <v>3.0113062049019561</v>
      </c>
      <c r="C5960">
        <v>1.9479403140274989</v>
      </c>
      <c r="D5960">
        <v>1.46593272685242</v>
      </c>
      <c r="E5960" t="s">
        <v>7</v>
      </c>
    </row>
    <row r="5961" spans="1:5" x14ac:dyDescent="0.3">
      <c r="A5961">
        <v>6.514831392066009</v>
      </c>
      <c r="B5961">
        <v>3.7705395926616161</v>
      </c>
      <c r="C5961">
        <v>1.2569935310961371</v>
      </c>
      <c r="D5961">
        <v>0.3597411674616231</v>
      </c>
      <c r="E5961" t="s">
        <v>6</v>
      </c>
    </row>
    <row r="5962" spans="1:5" x14ac:dyDescent="0.3">
      <c r="A5962">
        <v>4.4857235038910854</v>
      </c>
      <c r="B5962">
        <v>3.7006280206922511</v>
      </c>
      <c r="C5962">
        <v>6.7914012368366103</v>
      </c>
      <c r="D5962">
        <v>2.287244231498192</v>
      </c>
      <c r="E5962" t="s">
        <v>6</v>
      </c>
    </row>
    <row r="5963" spans="1:5" x14ac:dyDescent="0.3">
      <c r="A5963">
        <v>6.2322973780782434</v>
      </c>
      <c r="B5963">
        <v>4.3303374446853162</v>
      </c>
      <c r="C5963">
        <v>1.403952583643753</v>
      </c>
      <c r="D5963">
        <v>0.53897663666774354</v>
      </c>
      <c r="E5963" t="s">
        <v>7</v>
      </c>
    </row>
    <row r="5964" spans="1:5" x14ac:dyDescent="0.3">
      <c r="A5964">
        <v>4.4199509499989249</v>
      </c>
      <c r="B5964">
        <v>4.4671995609572104</v>
      </c>
      <c r="C5964">
        <v>4.7171265979885497</v>
      </c>
      <c r="D5964">
        <v>1.2078018853638131</v>
      </c>
      <c r="E5964" t="s">
        <v>7</v>
      </c>
    </row>
    <row r="5965" spans="1:5" x14ac:dyDescent="0.3">
      <c r="A5965">
        <v>5.3212301676487366</v>
      </c>
      <c r="B5965">
        <v>2.2226774922912078</v>
      </c>
      <c r="C5965">
        <v>5.802056097445897</v>
      </c>
      <c r="D5965">
        <v>2.0732995491502879</v>
      </c>
      <c r="E5965" t="s">
        <v>5</v>
      </c>
    </row>
    <row r="5966" spans="1:5" x14ac:dyDescent="0.3">
      <c r="A5966">
        <v>5.5081206180242814</v>
      </c>
      <c r="B5966">
        <v>3.1070041473666672</v>
      </c>
      <c r="C5966">
        <v>1.9534599978984739</v>
      </c>
      <c r="D5966">
        <v>0.63410815067221282</v>
      </c>
      <c r="E5966" t="s">
        <v>7</v>
      </c>
    </row>
    <row r="5967" spans="1:5" x14ac:dyDescent="0.3">
      <c r="A5967">
        <v>6.721059891320559</v>
      </c>
      <c r="B5967">
        <v>3.31601389687575</v>
      </c>
      <c r="C5967">
        <v>3.3556548706874518</v>
      </c>
      <c r="D5967">
        <v>1.7222310668281631</v>
      </c>
      <c r="E5967" t="s">
        <v>7</v>
      </c>
    </row>
    <row r="5968" spans="1:5" x14ac:dyDescent="0.3">
      <c r="A5968">
        <v>4.4936298134816699</v>
      </c>
      <c r="B5968">
        <v>2.6472155218811699</v>
      </c>
      <c r="C5968">
        <v>6.5658403788332258</v>
      </c>
      <c r="D5968">
        <v>1.33644321339325</v>
      </c>
      <c r="E5968" t="s">
        <v>7</v>
      </c>
    </row>
    <row r="5969" spans="1:5" x14ac:dyDescent="0.3">
      <c r="A5969">
        <v>4.7943454707687652</v>
      </c>
      <c r="B5969">
        <v>3.8062006869266112</v>
      </c>
      <c r="C5969">
        <v>3.5549195534477471</v>
      </c>
      <c r="D5969">
        <v>1.114896759775833</v>
      </c>
      <c r="E5969" t="s">
        <v>7</v>
      </c>
    </row>
    <row r="5970" spans="1:5" x14ac:dyDescent="0.3">
      <c r="A5970">
        <v>7.4423762305048022</v>
      </c>
      <c r="B5970">
        <v>3.3224365548794919</v>
      </c>
      <c r="C5970">
        <v>3.2799054223565429</v>
      </c>
      <c r="D5970">
        <v>2.090508778210324</v>
      </c>
      <c r="E5970" t="s">
        <v>6</v>
      </c>
    </row>
    <row r="5971" spans="1:5" x14ac:dyDescent="0.3">
      <c r="A5971">
        <v>6.385909608438828</v>
      </c>
      <c r="B5971">
        <v>2.488808863294997</v>
      </c>
      <c r="C5971">
        <v>3.6987315871454118</v>
      </c>
      <c r="D5971">
        <v>0.41607382906434781</v>
      </c>
      <c r="E5971" t="s">
        <v>5</v>
      </c>
    </row>
    <row r="5972" spans="1:5" x14ac:dyDescent="0.3">
      <c r="A5972">
        <v>6.3221735925872959</v>
      </c>
      <c r="B5972">
        <v>2.923709694646369</v>
      </c>
      <c r="C5972">
        <v>6.7395009982972871</v>
      </c>
      <c r="D5972">
        <v>1.3164835275544799</v>
      </c>
      <c r="E5972" t="s">
        <v>6</v>
      </c>
    </row>
    <row r="5973" spans="1:5" x14ac:dyDescent="0.3">
      <c r="A5973">
        <v>4.8036161208341177</v>
      </c>
      <c r="B5973">
        <v>3.8249979338017681</v>
      </c>
      <c r="C5973">
        <v>5.6273871909747637</v>
      </c>
      <c r="D5973">
        <v>1.4156242931239029</v>
      </c>
      <c r="E5973" t="s">
        <v>7</v>
      </c>
    </row>
    <row r="5974" spans="1:5" x14ac:dyDescent="0.3">
      <c r="A5974">
        <v>5.1603702241002436</v>
      </c>
      <c r="B5974">
        <v>2.245084983068435</v>
      </c>
      <c r="C5974">
        <v>2.212514599753185</v>
      </c>
      <c r="D5974">
        <v>0.96395589623961131</v>
      </c>
      <c r="E5974" t="s">
        <v>6</v>
      </c>
    </row>
    <row r="5975" spans="1:5" x14ac:dyDescent="0.3">
      <c r="A5975">
        <v>5.9423360667379077</v>
      </c>
      <c r="B5975">
        <v>3.0461293161773129</v>
      </c>
      <c r="C5975">
        <v>5.1270184577822517</v>
      </c>
      <c r="D5975">
        <v>0.94047785567384323</v>
      </c>
      <c r="E5975" t="s">
        <v>6</v>
      </c>
    </row>
    <row r="5976" spans="1:5" x14ac:dyDescent="0.3">
      <c r="A5976">
        <v>5.6247931763679144</v>
      </c>
      <c r="B5976">
        <v>2.857755792004383</v>
      </c>
      <c r="C5976">
        <v>3.738193001540457</v>
      </c>
      <c r="D5976">
        <v>2.140955371915485</v>
      </c>
      <c r="E5976" t="s">
        <v>7</v>
      </c>
    </row>
    <row r="5977" spans="1:5" x14ac:dyDescent="0.3">
      <c r="A5977">
        <v>6.0689023475331236</v>
      </c>
      <c r="B5977">
        <v>2.1421334093847539</v>
      </c>
      <c r="C5977">
        <v>3.770688652633738</v>
      </c>
      <c r="D5977">
        <v>1.4145448054613281</v>
      </c>
      <c r="E5977" t="s">
        <v>7</v>
      </c>
    </row>
    <row r="5978" spans="1:5" x14ac:dyDescent="0.3">
      <c r="A5978">
        <v>5.7643321198041502</v>
      </c>
      <c r="B5978">
        <v>3.5173713741086989</v>
      </c>
      <c r="C5978">
        <v>1.0201820599599749</v>
      </c>
      <c r="D5978">
        <v>2.4732429366202782</v>
      </c>
      <c r="E5978" t="s">
        <v>7</v>
      </c>
    </row>
    <row r="5979" spans="1:5" x14ac:dyDescent="0.3">
      <c r="A5979">
        <v>6.7160359432873182</v>
      </c>
      <c r="B5979">
        <v>3.6330984938656838</v>
      </c>
      <c r="C5979">
        <v>1.399777734704875</v>
      </c>
      <c r="D5979">
        <v>2.2995158889403231</v>
      </c>
      <c r="E5979" t="s">
        <v>5</v>
      </c>
    </row>
    <row r="5980" spans="1:5" x14ac:dyDescent="0.3">
      <c r="A5980">
        <v>7.8036213599297639</v>
      </c>
      <c r="B5980">
        <v>2.7103291793072661</v>
      </c>
      <c r="C5980">
        <v>3.4635945930598289</v>
      </c>
      <c r="D5980">
        <v>1.1620326784381241</v>
      </c>
      <c r="E5980" t="s">
        <v>5</v>
      </c>
    </row>
    <row r="5981" spans="1:5" x14ac:dyDescent="0.3">
      <c r="A5981">
        <v>7.1123776877931633</v>
      </c>
      <c r="B5981">
        <v>3.6441587626701279</v>
      </c>
      <c r="C5981">
        <v>6.4832448556553519</v>
      </c>
      <c r="D5981">
        <v>2.2821698477009269</v>
      </c>
      <c r="E5981" t="s">
        <v>5</v>
      </c>
    </row>
    <row r="5982" spans="1:5" x14ac:dyDescent="0.3">
      <c r="A5982">
        <v>5.9033416977766464</v>
      </c>
      <c r="B5982">
        <v>2.0730402100644199</v>
      </c>
      <c r="C5982">
        <v>5.1026140892649661</v>
      </c>
      <c r="D5982">
        <v>0.34894764310189258</v>
      </c>
      <c r="E5982" t="s">
        <v>7</v>
      </c>
    </row>
    <row r="5983" spans="1:5" x14ac:dyDescent="0.3">
      <c r="A5983">
        <v>6.6928355107101014</v>
      </c>
      <c r="B5983">
        <v>4.4448799530419736</v>
      </c>
      <c r="C5983">
        <v>5.285266853231807</v>
      </c>
      <c r="D5983">
        <v>0.7224522557023918</v>
      </c>
      <c r="E5983" t="s">
        <v>7</v>
      </c>
    </row>
    <row r="5984" spans="1:5" x14ac:dyDescent="0.3">
      <c r="A5984">
        <v>7.5896180677535892</v>
      </c>
      <c r="B5984">
        <v>4.1504573540622101</v>
      </c>
      <c r="C5984">
        <v>6.3519590297834299</v>
      </c>
      <c r="D5984">
        <v>2.2076553124376539</v>
      </c>
      <c r="E5984" t="s">
        <v>5</v>
      </c>
    </row>
    <row r="5985" spans="1:5" x14ac:dyDescent="0.3">
      <c r="A5985">
        <v>5.4601566883798291</v>
      </c>
      <c r="B5985">
        <v>2.7156469831783849</v>
      </c>
      <c r="C5985">
        <v>5.8213228963069437</v>
      </c>
      <c r="D5985">
        <v>2.0044004162529769</v>
      </c>
      <c r="E5985" t="s">
        <v>6</v>
      </c>
    </row>
    <row r="5986" spans="1:5" x14ac:dyDescent="0.3">
      <c r="A5986">
        <v>4.4017057165428302</v>
      </c>
      <c r="B5986">
        <v>4.0652404342788326</v>
      </c>
      <c r="C5986">
        <v>2.1832602535261212</v>
      </c>
      <c r="D5986">
        <v>2.4666385107295872</v>
      </c>
      <c r="E5986" t="s">
        <v>7</v>
      </c>
    </row>
    <row r="5987" spans="1:5" x14ac:dyDescent="0.3">
      <c r="A5987">
        <v>7.8120878031735383</v>
      </c>
      <c r="B5987">
        <v>3.6136702149557141</v>
      </c>
      <c r="C5987">
        <v>3.1701026097295042</v>
      </c>
      <c r="D5987">
        <v>1.125466058233191</v>
      </c>
      <c r="E5987" t="s">
        <v>5</v>
      </c>
    </row>
    <row r="5988" spans="1:5" x14ac:dyDescent="0.3">
      <c r="A5988">
        <v>4.1180267859628206</v>
      </c>
      <c r="B5988">
        <v>3.1639880236708349</v>
      </c>
      <c r="C5988">
        <v>4.2536385916570678</v>
      </c>
      <c r="D5988">
        <v>0.7416587818257514</v>
      </c>
      <c r="E5988" t="s">
        <v>6</v>
      </c>
    </row>
    <row r="5989" spans="1:5" x14ac:dyDescent="0.3">
      <c r="A5989">
        <v>7.447233046445854</v>
      </c>
      <c r="B5989">
        <v>4.2600268997226252</v>
      </c>
      <c r="C5989">
        <v>5.5614789757953256</v>
      </c>
      <c r="D5989">
        <v>2.364862905923808</v>
      </c>
      <c r="E5989" t="s">
        <v>5</v>
      </c>
    </row>
    <row r="5990" spans="1:5" x14ac:dyDescent="0.3">
      <c r="A5990">
        <v>4.9104756954042559</v>
      </c>
      <c r="B5990">
        <v>4.138047148277284</v>
      </c>
      <c r="C5990">
        <v>1.7251033710611019</v>
      </c>
      <c r="D5990">
        <v>1.9916513644134901</v>
      </c>
      <c r="E5990" t="s">
        <v>6</v>
      </c>
    </row>
    <row r="5991" spans="1:5" x14ac:dyDescent="0.3">
      <c r="A5991">
        <v>6.9850611933991944</v>
      </c>
      <c r="B5991">
        <v>2.1568821180666031</v>
      </c>
      <c r="C5991">
        <v>1.8762760939766241</v>
      </c>
      <c r="D5991">
        <v>0.63175576614119278</v>
      </c>
      <c r="E5991" t="s">
        <v>5</v>
      </c>
    </row>
    <row r="5992" spans="1:5" x14ac:dyDescent="0.3">
      <c r="A5992">
        <v>7.3812625659457094</v>
      </c>
      <c r="B5992">
        <v>2.6420846543650121</v>
      </c>
      <c r="C5992">
        <v>1.3527328331131909</v>
      </c>
      <c r="D5992">
        <v>0.5164272870118588</v>
      </c>
      <c r="E5992" t="s">
        <v>7</v>
      </c>
    </row>
    <row r="5993" spans="1:5" x14ac:dyDescent="0.3">
      <c r="A5993">
        <v>7.0439000542951309</v>
      </c>
      <c r="B5993">
        <v>2.4080533418000529</v>
      </c>
      <c r="C5993">
        <v>2.0264904222067388</v>
      </c>
      <c r="D5993">
        <v>0.73221947267390497</v>
      </c>
      <c r="E5993" t="s">
        <v>7</v>
      </c>
    </row>
    <row r="5994" spans="1:5" x14ac:dyDescent="0.3">
      <c r="A5994">
        <v>7.1548198662408664</v>
      </c>
      <c r="B5994">
        <v>3.0713732687085491</v>
      </c>
      <c r="C5994">
        <v>3.977126144472543</v>
      </c>
      <c r="D5994">
        <v>1.094470319692914</v>
      </c>
      <c r="E5994" t="s">
        <v>7</v>
      </c>
    </row>
    <row r="5995" spans="1:5" x14ac:dyDescent="0.3">
      <c r="A5995">
        <v>6.7854139189701801</v>
      </c>
      <c r="B5995">
        <v>2.4012478662919872</v>
      </c>
      <c r="C5995">
        <v>6.3945723741619531</v>
      </c>
      <c r="D5995">
        <v>0.99685578584336643</v>
      </c>
      <c r="E5995" t="s">
        <v>5</v>
      </c>
    </row>
    <row r="5996" spans="1:5" x14ac:dyDescent="0.3">
      <c r="A5996">
        <v>6.8527165136944346</v>
      </c>
      <c r="B5996">
        <v>3.0712709254022821</v>
      </c>
      <c r="C5996">
        <v>3.0797880939852922</v>
      </c>
      <c r="D5996">
        <v>2.32844505280916</v>
      </c>
      <c r="E5996" t="s">
        <v>5</v>
      </c>
    </row>
    <row r="5997" spans="1:5" x14ac:dyDescent="0.3">
      <c r="A5997">
        <v>5.680927427779551</v>
      </c>
      <c r="B5997">
        <v>3.2487890412757459</v>
      </c>
      <c r="C5997">
        <v>3.9112324391170938</v>
      </c>
      <c r="D5997">
        <v>1.021848137477378</v>
      </c>
      <c r="E5997" t="s">
        <v>5</v>
      </c>
    </row>
    <row r="5998" spans="1:5" x14ac:dyDescent="0.3">
      <c r="A5998">
        <v>7.3682772277971686</v>
      </c>
      <c r="B5998">
        <v>3.4580572265068712</v>
      </c>
      <c r="C5998">
        <v>2.9597154699883612</v>
      </c>
      <c r="D5998">
        <v>1.897639814901986</v>
      </c>
      <c r="E5998" t="s">
        <v>7</v>
      </c>
    </row>
    <row r="5999" spans="1:5" x14ac:dyDescent="0.3">
      <c r="A5999">
        <v>6.9099289494478606</v>
      </c>
      <c r="B5999">
        <v>4.4092520492109344</v>
      </c>
      <c r="C5999">
        <v>1.2034764788697689</v>
      </c>
      <c r="D5999">
        <v>2.470257145966591</v>
      </c>
      <c r="E5999" t="s">
        <v>6</v>
      </c>
    </row>
    <row r="6000" spans="1:5" x14ac:dyDescent="0.3">
      <c r="A6000">
        <v>6.2417859963502487</v>
      </c>
      <c r="B6000">
        <v>3.2933544443121949</v>
      </c>
      <c r="C6000">
        <v>4.5478505969347918</v>
      </c>
      <c r="D6000">
        <v>1.8472636809308149</v>
      </c>
      <c r="E6000" t="s">
        <v>7</v>
      </c>
    </row>
    <row r="6001" spans="1:5" x14ac:dyDescent="0.3">
      <c r="A6001">
        <v>6.2483748399254866</v>
      </c>
      <c r="B6001">
        <v>3.578404516389639</v>
      </c>
      <c r="C6001">
        <v>4.8105211362296254</v>
      </c>
      <c r="D6001">
        <v>1.869022410748822</v>
      </c>
      <c r="E6001" t="s">
        <v>7</v>
      </c>
    </row>
    <row r="6002" spans="1:5" x14ac:dyDescent="0.3">
      <c r="A6002">
        <v>6.1820566610568619</v>
      </c>
      <c r="B6002">
        <v>3.0645458833665429</v>
      </c>
      <c r="C6002">
        <v>5.9307624938023391</v>
      </c>
      <c r="D6002">
        <v>0.95488006134057302</v>
      </c>
      <c r="E6002" t="s">
        <v>5</v>
      </c>
    </row>
    <row r="6003" spans="1:5" x14ac:dyDescent="0.3">
      <c r="A6003">
        <v>6.5265762877451401</v>
      </c>
      <c r="B6003">
        <v>2.992790718114605</v>
      </c>
      <c r="C6003">
        <v>1.5310372677676021</v>
      </c>
      <c r="D6003">
        <v>0.75679768266539771</v>
      </c>
      <c r="E6003" t="s">
        <v>6</v>
      </c>
    </row>
    <row r="6004" spans="1:5" x14ac:dyDescent="0.3">
      <c r="A6004">
        <v>6.4134206746740157</v>
      </c>
      <c r="B6004">
        <v>2.7192688287340738</v>
      </c>
      <c r="C6004">
        <v>4.3787933951372571</v>
      </c>
      <c r="D6004">
        <v>1.050867911433887</v>
      </c>
      <c r="E6004" t="s">
        <v>6</v>
      </c>
    </row>
    <row r="6005" spans="1:5" x14ac:dyDescent="0.3">
      <c r="A6005">
        <v>6.776768428750553</v>
      </c>
      <c r="B6005">
        <v>4.2379889858940007</v>
      </c>
      <c r="C6005">
        <v>1.9094704221881049</v>
      </c>
      <c r="D6005">
        <v>1.0718905683648929</v>
      </c>
      <c r="E6005" t="s">
        <v>6</v>
      </c>
    </row>
    <row r="6006" spans="1:5" x14ac:dyDescent="0.3">
      <c r="A6006">
        <v>5.2436210772036684</v>
      </c>
      <c r="B6006">
        <v>2.1849268071147758</v>
      </c>
      <c r="C6006">
        <v>4.8606770368526577</v>
      </c>
      <c r="D6006">
        <v>1.305392274390228</v>
      </c>
      <c r="E6006" t="s">
        <v>5</v>
      </c>
    </row>
    <row r="6007" spans="1:5" x14ac:dyDescent="0.3">
      <c r="A6007">
        <v>5.5011303068299622</v>
      </c>
      <c r="B6007">
        <v>4.2794417772441999</v>
      </c>
      <c r="C6007">
        <v>6.3062336701561499</v>
      </c>
      <c r="D6007">
        <v>2.4690763501020991</v>
      </c>
      <c r="E6007" t="s">
        <v>6</v>
      </c>
    </row>
    <row r="6008" spans="1:5" x14ac:dyDescent="0.3">
      <c r="A6008">
        <v>6.0514254708048956</v>
      </c>
      <c r="B6008">
        <v>2.7154880961782708</v>
      </c>
      <c r="C6008">
        <v>4.2190244597646274</v>
      </c>
      <c r="D6008">
        <v>1.524443136114231</v>
      </c>
      <c r="E6008" t="s">
        <v>5</v>
      </c>
    </row>
    <row r="6009" spans="1:5" x14ac:dyDescent="0.3">
      <c r="A6009">
        <v>7.5382891632738236</v>
      </c>
      <c r="B6009">
        <v>3.3625424187687059</v>
      </c>
      <c r="C6009">
        <v>1.726243247552476</v>
      </c>
      <c r="D6009">
        <v>1.538087688398319</v>
      </c>
      <c r="E6009" t="s">
        <v>6</v>
      </c>
    </row>
    <row r="6010" spans="1:5" x14ac:dyDescent="0.3">
      <c r="A6010">
        <v>5.4667471758998261</v>
      </c>
      <c r="B6010">
        <v>2.466900992417604</v>
      </c>
      <c r="C6010">
        <v>6.7565657050121413</v>
      </c>
      <c r="D6010">
        <v>0.64417286772162985</v>
      </c>
      <c r="E6010" t="s">
        <v>5</v>
      </c>
    </row>
    <row r="6011" spans="1:5" x14ac:dyDescent="0.3">
      <c r="A6011">
        <v>5.323532817089343</v>
      </c>
      <c r="B6011">
        <v>3.3817843238811731</v>
      </c>
      <c r="C6011">
        <v>3.833748490623508</v>
      </c>
      <c r="D6011">
        <v>0.86507965061930459</v>
      </c>
      <c r="E6011" t="s">
        <v>5</v>
      </c>
    </row>
    <row r="6012" spans="1:5" x14ac:dyDescent="0.3">
      <c r="A6012">
        <v>6.9167912095777098</v>
      </c>
      <c r="B6012">
        <v>2.4612048357931031</v>
      </c>
      <c r="C6012">
        <v>4.8783467689099203</v>
      </c>
      <c r="D6012">
        <v>1.6005070372474941</v>
      </c>
      <c r="E6012" t="s">
        <v>5</v>
      </c>
    </row>
    <row r="6013" spans="1:5" x14ac:dyDescent="0.3">
      <c r="A6013">
        <v>5.7746078921051307</v>
      </c>
      <c r="B6013">
        <v>2.220525854642843</v>
      </c>
      <c r="C6013">
        <v>6.4255616738523971</v>
      </c>
      <c r="D6013">
        <v>0.67065751416071295</v>
      </c>
      <c r="E6013" t="s">
        <v>5</v>
      </c>
    </row>
    <row r="6014" spans="1:5" x14ac:dyDescent="0.3">
      <c r="A6014">
        <v>5.0976094482503473</v>
      </c>
      <c r="B6014">
        <v>2.8603702429588602</v>
      </c>
      <c r="C6014">
        <v>4.643480491633647</v>
      </c>
      <c r="D6014">
        <v>0.51451456442656773</v>
      </c>
      <c r="E6014" t="s">
        <v>7</v>
      </c>
    </row>
    <row r="6015" spans="1:5" x14ac:dyDescent="0.3">
      <c r="A6015">
        <v>6.5509892797459433</v>
      </c>
      <c r="B6015">
        <v>2.679233536104523</v>
      </c>
      <c r="C6015">
        <v>3.077224366976929</v>
      </c>
      <c r="D6015">
        <v>1.956276689001007</v>
      </c>
      <c r="E6015" t="s">
        <v>7</v>
      </c>
    </row>
    <row r="6016" spans="1:5" x14ac:dyDescent="0.3">
      <c r="A6016">
        <v>4.5381392318055882</v>
      </c>
      <c r="B6016">
        <v>2.4689564019697201</v>
      </c>
      <c r="C6016">
        <v>6.9460953366944604</v>
      </c>
      <c r="D6016">
        <v>0.71696891342118407</v>
      </c>
      <c r="E6016" t="s">
        <v>6</v>
      </c>
    </row>
    <row r="6017" spans="1:5" x14ac:dyDescent="0.3">
      <c r="A6017">
        <v>4.1432001508271252</v>
      </c>
      <c r="B6017">
        <v>2.6085210879747471</v>
      </c>
      <c r="C6017">
        <v>2.5365767824828911</v>
      </c>
      <c r="D6017">
        <v>0.99996718769627069</v>
      </c>
      <c r="E6017" t="s">
        <v>5</v>
      </c>
    </row>
    <row r="6018" spans="1:5" x14ac:dyDescent="0.3">
      <c r="A6018">
        <v>6.3892038044923094</v>
      </c>
      <c r="B6018">
        <v>3.859542523157343</v>
      </c>
      <c r="C6018">
        <v>2.1037781499698549</v>
      </c>
      <c r="D6018">
        <v>0.82067268031944707</v>
      </c>
      <c r="E6018" t="s">
        <v>6</v>
      </c>
    </row>
    <row r="6019" spans="1:5" x14ac:dyDescent="0.3">
      <c r="A6019">
        <v>4.9488124011713994</v>
      </c>
      <c r="B6019">
        <v>3.7755695118451329</v>
      </c>
      <c r="C6019">
        <v>4.4808225200583296</v>
      </c>
      <c r="D6019">
        <v>2.11144449211996</v>
      </c>
      <c r="E6019" t="s">
        <v>5</v>
      </c>
    </row>
    <row r="6020" spans="1:5" x14ac:dyDescent="0.3">
      <c r="A6020">
        <v>4.0559284331770309</v>
      </c>
      <c r="B6020">
        <v>2.4701198587033919</v>
      </c>
      <c r="C6020">
        <v>2.3319796932839312</v>
      </c>
      <c r="D6020">
        <v>0.33187911149460297</v>
      </c>
      <c r="E6020" t="s">
        <v>5</v>
      </c>
    </row>
    <row r="6021" spans="1:5" x14ac:dyDescent="0.3">
      <c r="A6021">
        <v>6.6266852174879007</v>
      </c>
      <c r="B6021">
        <v>3.6097556387035712</v>
      </c>
      <c r="C6021">
        <v>1.1464644348753279</v>
      </c>
      <c r="D6021">
        <v>0.63530029011213884</v>
      </c>
      <c r="E6021" t="s">
        <v>5</v>
      </c>
    </row>
    <row r="6022" spans="1:5" x14ac:dyDescent="0.3">
      <c r="A6022">
        <v>7.4431641547703666</v>
      </c>
      <c r="B6022">
        <v>3.5305468005331928</v>
      </c>
      <c r="C6022">
        <v>2.6697737872329919</v>
      </c>
      <c r="D6022">
        <v>2.4027658453632039</v>
      </c>
      <c r="E6022" t="s">
        <v>7</v>
      </c>
    </row>
    <row r="6023" spans="1:5" x14ac:dyDescent="0.3">
      <c r="A6023">
        <v>7.6291694756617954</v>
      </c>
      <c r="B6023">
        <v>3.576875042872846</v>
      </c>
      <c r="C6023">
        <v>5.5785250743230783</v>
      </c>
      <c r="D6023">
        <v>1.036394549293191</v>
      </c>
      <c r="E6023" t="s">
        <v>5</v>
      </c>
    </row>
    <row r="6024" spans="1:5" x14ac:dyDescent="0.3">
      <c r="A6024">
        <v>5.4538669569621359</v>
      </c>
      <c r="B6024">
        <v>3.9296635390633892</v>
      </c>
      <c r="C6024">
        <v>2.8121019073030422</v>
      </c>
      <c r="D6024">
        <v>0.84962012647907426</v>
      </c>
      <c r="E6024" t="s">
        <v>7</v>
      </c>
    </row>
    <row r="6025" spans="1:5" x14ac:dyDescent="0.3">
      <c r="A6025">
        <v>4.4576345278325578</v>
      </c>
      <c r="B6025">
        <v>3.6429741448266091</v>
      </c>
      <c r="C6025">
        <v>1.5421885575239369</v>
      </c>
      <c r="D6025">
        <v>0.84120982189609605</v>
      </c>
      <c r="E6025" t="s">
        <v>7</v>
      </c>
    </row>
    <row r="6026" spans="1:5" x14ac:dyDescent="0.3">
      <c r="A6026">
        <v>5.840241626448992</v>
      </c>
      <c r="B6026">
        <v>3.7638014897308669</v>
      </c>
      <c r="C6026">
        <v>1.8260336997087121</v>
      </c>
      <c r="D6026">
        <v>2.2348952501744952</v>
      </c>
      <c r="E6026" t="s">
        <v>7</v>
      </c>
    </row>
    <row r="6027" spans="1:5" x14ac:dyDescent="0.3">
      <c r="A6027">
        <v>6.9896611671799969</v>
      </c>
      <c r="B6027">
        <v>3.491447628897169</v>
      </c>
      <c r="C6027">
        <v>5.4753328217770951</v>
      </c>
      <c r="D6027">
        <v>1.791184110255613</v>
      </c>
      <c r="E6027" t="s">
        <v>6</v>
      </c>
    </row>
    <row r="6028" spans="1:5" x14ac:dyDescent="0.3">
      <c r="A6028">
        <v>7.5297175250761894</v>
      </c>
      <c r="B6028">
        <v>2.9761859059216889</v>
      </c>
      <c r="C6028">
        <v>5.8976698489569674</v>
      </c>
      <c r="D6028">
        <v>0.50072765250777984</v>
      </c>
      <c r="E6028" t="s">
        <v>7</v>
      </c>
    </row>
    <row r="6029" spans="1:5" x14ac:dyDescent="0.3">
      <c r="A6029">
        <v>7.0952909873623966</v>
      </c>
      <c r="B6029">
        <v>4.0440329904428314</v>
      </c>
      <c r="C6029">
        <v>6.8188730721141617</v>
      </c>
      <c r="D6029">
        <v>1.180541134394681</v>
      </c>
      <c r="E6029" t="s">
        <v>7</v>
      </c>
    </row>
    <row r="6030" spans="1:5" x14ac:dyDescent="0.3">
      <c r="A6030">
        <v>7.2175928786857968</v>
      </c>
      <c r="B6030">
        <v>4.3268818387088972</v>
      </c>
      <c r="C6030">
        <v>3.649678213374532</v>
      </c>
      <c r="D6030">
        <v>0.55907923974168483</v>
      </c>
      <c r="E6030" t="s">
        <v>6</v>
      </c>
    </row>
    <row r="6031" spans="1:5" x14ac:dyDescent="0.3">
      <c r="A6031">
        <v>5.0991698765112368</v>
      </c>
      <c r="B6031">
        <v>4.0050583939352737</v>
      </c>
      <c r="C6031">
        <v>1.7720744447099051</v>
      </c>
      <c r="D6031">
        <v>0.20316863607273619</v>
      </c>
      <c r="E6031" t="s">
        <v>6</v>
      </c>
    </row>
    <row r="6032" spans="1:5" x14ac:dyDescent="0.3">
      <c r="A6032">
        <v>7.0985583976820301</v>
      </c>
      <c r="B6032">
        <v>2.0880409244133662</v>
      </c>
      <c r="C6032">
        <v>1.615496478580646</v>
      </c>
      <c r="D6032">
        <v>2.236284701867771</v>
      </c>
      <c r="E6032" t="s">
        <v>5</v>
      </c>
    </row>
    <row r="6033" spans="1:5" x14ac:dyDescent="0.3">
      <c r="A6033">
        <v>6.8619232866689313</v>
      </c>
      <c r="B6033">
        <v>3.8446189147967491</v>
      </c>
      <c r="C6033">
        <v>2.236445755101085</v>
      </c>
      <c r="D6033">
        <v>1.6698229422179529</v>
      </c>
      <c r="E6033" t="s">
        <v>7</v>
      </c>
    </row>
    <row r="6034" spans="1:5" x14ac:dyDescent="0.3">
      <c r="A6034">
        <v>7.1519439546672228</v>
      </c>
      <c r="B6034">
        <v>2.8513317898382509</v>
      </c>
      <c r="C6034">
        <v>3.1854351095979592</v>
      </c>
      <c r="D6034">
        <v>0.70748102079386088</v>
      </c>
      <c r="E6034" t="s">
        <v>5</v>
      </c>
    </row>
    <row r="6035" spans="1:5" x14ac:dyDescent="0.3">
      <c r="A6035">
        <v>6.6342897579740994</v>
      </c>
      <c r="B6035">
        <v>3.6345021154461392</v>
      </c>
      <c r="C6035">
        <v>6.9241674773655051</v>
      </c>
      <c r="D6035">
        <v>2.0619259926487521</v>
      </c>
      <c r="E6035" t="s">
        <v>5</v>
      </c>
    </row>
    <row r="6036" spans="1:5" x14ac:dyDescent="0.3">
      <c r="A6036">
        <v>6.7975188765901766</v>
      </c>
      <c r="B6036">
        <v>2.7609650109240329</v>
      </c>
      <c r="C6036">
        <v>2.4553485793987391</v>
      </c>
      <c r="D6036">
        <v>1.923567347851467</v>
      </c>
      <c r="E6036" t="s">
        <v>5</v>
      </c>
    </row>
    <row r="6037" spans="1:5" x14ac:dyDescent="0.3">
      <c r="A6037">
        <v>5.556857932030467</v>
      </c>
      <c r="B6037">
        <v>2.0238255752424932</v>
      </c>
      <c r="C6037">
        <v>5.7978982797546932</v>
      </c>
      <c r="D6037">
        <v>1.0722319281315751</v>
      </c>
      <c r="E6037" t="s">
        <v>6</v>
      </c>
    </row>
    <row r="6038" spans="1:5" x14ac:dyDescent="0.3">
      <c r="A6038">
        <v>7.9986963706406389</v>
      </c>
      <c r="B6038">
        <v>2.258524496939649</v>
      </c>
      <c r="C6038">
        <v>5.8535200119913373</v>
      </c>
      <c r="D6038">
        <v>0.37319076450371791</v>
      </c>
      <c r="E6038" t="s">
        <v>7</v>
      </c>
    </row>
    <row r="6039" spans="1:5" x14ac:dyDescent="0.3">
      <c r="A6039">
        <v>7.3168867204770738</v>
      </c>
      <c r="B6039">
        <v>3.0827011218426361</v>
      </c>
      <c r="C6039">
        <v>1.4050498461562091</v>
      </c>
      <c r="D6039">
        <v>2.0799841892736821</v>
      </c>
      <c r="E6039" t="s">
        <v>6</v>
      </c>
    </row>
    <row r="6040" spans="1:5" x14ac:dyDescent="0.3">
      <c r="A6040">
        <v>7.6101508648771521</v>
      </c>
      <c r="B6040">
        <v>4.0739766543234452</v>
      </c>
      <c r="C6040">
        <v>4.2794319112253536</v>
      </c>
      <c r="D6040">
        <v>2.4355056200315381</v>
      </c>
      <c r="E6040" t="s">
        <v>5</v>
      </c>
    </row>
    <row r="6041" spans="1:5" x14ac:dyDescent="0.3">
      <c r="A6041">
        <v>4.9960517421969604</v>
      </c>
      <c r="B6041">
        <v>2.648425799710064</v>
      </c>
      <c r="C6041">
        <v>1.105902976494334</v>
      </c>
      <c r="D6041">
        <v>2.0503195103313541</v>
      </c>
      <c r="E6041" t="s">
        <v>5</v>
      </c>
    </row>
    <row r="6042" spans="1:5" x14ac:dyDescent="0.3">
      <c r="A6042">
        <v>6.9175949811949042</v>
      </c>
      <c r="B6042">
        <v>3.9728480266723611</v>
      </c>
      <c r="C6042">
        <v>1.836273223428305</v>
      </c>
      <c r="D6042">
        <v>0.61473342272985088</v>
      </c>
      <c r="E6042" t="s">
        <v>5</v>
      </c>
    </row>
    <row r="6043" spans="1:5" x14ac:dyDescent="0.3">
      <c r="A6043">
        <v>6.0545336220212054</v>
      </c>
      <c r="B6043">
        <v>4.1410770082935837</v>
      </c>
      <c r="C6043">
        <v>4.0782886520697748</v>
      </c>
      <c r="D6043">
        <v>1.8007581825399051</v>
      </c>
      <c r="E6043" t="s">
        <v>7</v>
      </c>
    </row>
    <row r="6044" spans="1:5" x14ac:dyDescent="0.3">
      <c r="A6044">
        <v>5.6728090014936026</v>
      </c>
      <c r="B6044">
        <v>2.4070024114817161</v>
      </c>
      <c r="C6044">
        <v>5.117389927417042</v>
      </c>
      <c r="D6044">
        <v>1.3515182837672941</v>
      </c>
      <c r="E6044" t="s">
        <v>5</v>
      </c>
    </row>
    <row r="6045" spans="1:5" x14ac:dyDescent="0.3">
      <c r="A6045">
        <v>5.9753448624158052</v>
      </c>
      <c r="B6045">
        <v>2.6992675692736849</v>
      </c>
      <c r="C6045">
        <v>5.5953825647915307</v>
      </c>
      <c r="D6045">
        <v>0.13777315783081751</v>
      </c>
      <c r="E6045" t="s">
        <v>6</v>
      </c>
    </row>
    <row r="6046" spans="1:5" x14ac:dyDescent="0.3">
      <c r="A6046">
        <v>5.7854856958103742</v>
      </c>
      <c r="B6046">
        <v>2.877910705096054</v>
      </c>
      <c r="C6046">
        <v>4.3618920227721167</v>
      </c>
      <c r="D6046">
        <v>1.862719989608475</v>
      </c>
      <c r="E6046" t="s">
        <v>6</v>
      </c>
    </row>
    <row r="6047" spans="1:5" x14ac:dyDescent="0.3">
      <c r="A6047">
        <v>7.8165237198681146</v>
      </c>
      <c r="B6047">
        <v>3.6738282344673352</v>
      </c>
      <c r="C6047">
        <v>1.137646978835599</v>
      </c>
      <c r="D6047">
        <v>2.203542828895555</v>
      </c>
      <c r="E6047" t="s">
        <v>5</v>
      </c>
    </row>
    <row r="6048" spans="1:5" x14ac:dyDescent="0.3">
      <c r="A6048">
        <v>4.6860789622483807</v>
      </c>
      <c r="B6048">
        <v>3.6206789777489909</v>
      </c>
      <c r="C6048">
        <v>2.399150150681729</v>
      </c>
      <c r="D6048">
        <v>1.058434166012016</v>
      </c>
      <c r="E6048" t="s">
        <v>6</v>
      </c>
    </row>
    <row r="6049" spans="1:5" x14ac:dyDescent="0.3">
      <c r="A6049">
        <v>4.1026541337041369</v>
      </c>
      <c r="B6049">
        <v>4.2952790037551756</v>
      </c>
      <c r="C6049">
        <v>6.2240898155591342</v>
      </c>
      <c r="D6049">
        <v>0.61754993070331743</v>
      </c>
      <c r="E6049" t="s">
        <v>5</v>
      </c>
    </row>
    <row r="6050" spans="1:5" x14ac:dyDescent="0.3">
      <c r="A6050">
        <v>6.8349086857942183</v>
      </c>
      <c r="B6050">
        <v>4.335934324508103</v>
      </c>
      <c r="C6050">
        <v>4.6398598802765036</v>
      </c>
      <c r="D6050">
        <v>2.206305575246974</v>
      </c>
      <c r="E6050" t="s">
        <v>6</v>
      </c>
    </row>
    <row r="6051" spans="1:5" x14ac:dyDescent="0.3">
      <c r="A6051">
        <v>5.1600842559100624</v>
      </c>
      <c r="B6051">
        <v>2.9563158724636951</v>
      </c>
      <c r="C6051">
        <v>1.693107917094677</v>
      </c>
      <c r="D6051">
        <v>1.7217560671635741</v>
      </c>
      <c r="E6051" t="s">
        <v>7</v>
      </c>
    </row>
    <row r="6052" spans="1:5" x14ac:dyDescent="0.3">
      <c r="A6052">
        <v>5.1303084491174653</v>
      </c>
      <c r="B6052">
        <v>2.363647063634525</v>
      </c>
      <c r="C6052">
        <v>2.2415494222609822</v>
      </c>
      <c r="D6052">
        <v>0.34925836208671002</v>
      </c>
      <c r="E6052" t="s">
        <v>5</v>
      </c>
    </row>
    <row r="6053" spans="1:5" x14ac:dyDescent="0.3">
      <c r="A6053">
        <v>7.8927330561265334</v>
      </c>
      <c r="B6053">
        <v>3.8705155989069722</v>
      </c>
      <c r="C6053">
        <v>3.4141105816893869</v>
      </c>
      <c r="D6053">
        <v>0.32322853378107008</v>
      </c>
      <c r="E6053" t="s">
        <v>5</v>
      </c>
    </row>
    <row r="6054" spans="1:5" x14ac:dyDescent="0.3">
      <c r="A6054">
        <v>4.565445848795104</v>
      </c>
      <c r="B6054">
        <v>2.9602965549071798</v>
      </c>
      <c r="C6054">
        <v>6.0341839114987206</v>
      </c>
      <c r="D6054">
        <v>1.797911805511901</v>
      </c>
      <c r="E6054" t="s">
        <v>7</v>
      </c>
    </row>
    <row r="6055" spans="1:5" x14ac:dyDescent="0.3">
      <c r="A6055">
        <v>4.8877954507291808</v>
      </c>
      <c r="B6055">
        <v>3.441792688873869</v>
      </c>
      <c r="C6055">
        <v>4.2346042757043598</v>
      </c>
      <c r="D6055">
        <v>0.19227663054072619</v>
      </c>
      <c r="E6055" t="s">
        <v>7</v>
      </c>
    </row>
    <row r="6056" spans="1:5" x14ac:dyDescent="0.3">
      <c r="A6056">
        <v>7.242064859979779</v>
      </c>
      <c r="B6056">
        <v>4.3444984388421979</v>
      </c>
      <c r="C6056">
        <v>1.5827469661425131</v>
      </c>
      <c r="D6056">
        <v>1.4889130271211031</v>
      </c>
      <c r="E6056" t="s">
        <v>7</v>
      </c>
    </row>
    <row r="6057" spans="1:5" x14ac:dyDescent="0.3">
      <c r="A6057">
        <v>4.5346132476516541</v>
      </c>
      <c r="B6057">
        <v>3.9777582703480241</v>
      </c>
      <c r="C6057">
        <v>1.0265966435298051</v>
      </c>
      <c r="D6057">
        <v>1.6607997968993571</v>
      </c>
      <c r="E6057" t="s">
        <v>5</v>
      </c>
    </row>
    <row r="6058" spans="1:5" x14ac:dyDescent="0.3">
      <c r="A6058">
        <v>4.3739830418174517</v>
      </c>
      <c r="B6058">
        <v>2.374753549263152</v>
      </c>
      <c r="C6058">
        <v>3.8325015263747151</v>
      </c>
      <c r="D6058">
        <v>0.18290451026135809</v>
      </c>
      <c r="E6058" t="s">
        <v>6</v>
      </c>
    </row>
    <row r="6059" spans="1:5" x14ac:dyDescent="0.3">
      <c r="A6059">
        <v>4.8579647838181597</v>
      </c>
      <c r="B6059">
        <v>3.2934547010680011</v>
      </c>
      <c r="C6059">
        <v>2.860806058116943</v>
      </c>
      <c r="D6059">
        <v>1.224057666727689</v>
      </c>
      <c r="E6059" t="s">
        <v>7</v>
      </c>
    </row>
    <row r="6060" spans="1:5" x14ac:dyDescent="0.3">
      <c r="A6060">
        <v>6.8764384875683584</v>
      </c>
      <c r="B6060">
        <v>2.5900453671950538</v>
      </c>
      <c r="C6060">
        <v>6.6391269897516523</v>
      </c>
      <c r="D6060">
        <v>0.75287260609693796</v>
      </c>
      <c r="E6060" t="s">
        <v>7</v>
      </c>
    </row>
    <row r="6061" spans="1:5" x14ac:dyDescent="0.3">
      <c r="A6061">
        <v>4.0719724626634841</v>
      </c>
      <c r="B6061">
        <v>2.482956977771885</v>
      </c>
      <c r="C6061">
        <v>5.8510348527085796</v>
      </c>
      <c r="D6061">
        <v>0.14789308983507651</v>
      </c>
      <c r="E6061" t="s">
        <v>7</v>
      </c>
    </row>
    <row r="6062" spans="1:5" x14ac:dyDescent="0.3">
      <c r="A6062">
        <v>6.7176210073813341</v>
      </c>
      <c r="B6062">
        <v>4.1195044292691048</v>
      </c>
      <c r="C6062">
        <v>5.2242036519642792</v>
      </c>
      <c r="D6062">
        <v>0.38994557067830199</v>
      </c>
      <c r="E6062" t="s">
        <v>6</v>
      </c>
    </row>
    <row r="6063" spans="1:5" x14ac:dyDescent="0.3">
      <c r="A6063">
        <v>6.085922805644441</v>
      </c>
      <c r="B6063">
        <v>2.6127216025572531</v>
      </c>
      <c r="C6063">
        <v>2.41420359561541</v>
      </c>
      <c r="D6063">
        <v>1.2540160941931779</v>
      </c>
      <c r="E6063" t="s">
        <v>5</v>
      </c>
    </row>
    <row r="6064" spans="1:5" x14ac:dyDescent="0.3">
      <c r="A6064">
        <v>5.691522364659436</v>
      </c>
      <c r="B6064">
        <v>2.957554217135586</v>
      </c>
      <c r="C6064">
        <v>1.258287114799987</v>
      </c>
      <c r="D6064">
        <v>2.270050253698229</v>
      </c>
      <c r="E6064" t="s">
        <v>6</v>
      </c>
    </row>
    <row r="6065" spans="1:5" x14ac:dyDescent="0.3">
      <c r="A6065">
        <v>4.2999196496052789</v>
      </c>
      <c r="B6065">
        <v>3.9996280855709569</v>
      </c>
      <c r="C6065">
        <v>4.1813631891957046</v>
      </c>
      <c r="D6065">
        <v>0.64547384495514548</v>
      </c>
      <c r="E6065" t="s">
        <v>5</v>
      </c>
    </row>
    <row r="6066" spans="1:5" x14ac:dyDescent="0.3">
      <c r="A6066">
        <v>6.9105191499270333</v>
      </c>
      <c r="B6066">
        <v>3.134892160371213</v>
      </c>
      <c r="C6066">
        <v>3.239721192723982</v>
      </c>
      <c r="D6066">
        <v>1.449465172758553</v>
      </c>
      <c r="E6066" t="s">
        <v>7</v>
      </c>
    </row>
    <row r="6067" spans="1:5" x14ac:dyDescent="0.3">
      <c r="A6067">
        <v>4.2741411491829719</v>
      </c>
      <c r="B6067">
        <v>2.6118893852583129</v>
      </c>
      <c r="C6067">
        <v>4.4373688486260612</v>
      </c>
      <c r="D6067">
        <v>0.77257704165478036</v>
      </c>
      <c r="E6067" t="s">
        <v>6</v>
      </c>
    </row>
    <row r="6068" spans="1:5" x14ac:dyDescent="0.3">
      <c r="A6068">
        <v>7.6127223448252908</v>
      </c>
      <c r="B6068">
        <v>3.1372373803650411</v>
      </c>
      <c r="C6068">
        <v>4.0420438781275969</v>
      </c>
      <c r="D6068">
        <v>1.9115081204933819</v>
      </c>
      <c r="E6068" t="s">
        <v>5</v>
      </c>
    </row>
    <row r="6069" spans="1:5" x14ac:dyDescent="0.3">
      <c r="A6069">
        <v>5.816233361994616</v>
      </c>
      <c r="B6069">
        <v>3.9062969319331331</v>
      </c>
      <c r="C6069">
        <v>5.560840243028931</v>
      </c>
      <c r="D6069">
        <v>0.35399126457037022</v>
      </c>
      <c r="E6069" t="s">
        <v>7</v>
      </c>
    </row>
    <row r="6070" spans="1:5" x14ac:dyDescent="0.3">
      <c r="A6070">
        <v>7.0193442751157509</v>
      </c>
      <c r="B6070">
        <v>2.4612295444267831</v>
      </c>
      <c r="C6070">
        <v>5.4832504623005311</v>
      </c>
      <c r="D6070">
        <v>0.1874487145549166</v>
      </c>
      <c r="E6070" t="s">
        <v>6</v>
      </c>
    </row>
    <row r="6071" spans="1:5" x14ac:dyDescent="0.3">
      <c r="A6071">
        <v>7.4320093977042374</v>
      </c>
      <c r="B6071">
        <v>3.8658377557136601</v>
      </c>
      <c r="C6071">
        <v>5.5722062696914927</v>
      </c>
      <c r="D6071">
        <v>0.51354552894247252</v>
      </c>
      <c r="E6071" t="s">
        <v>6</v>
      </c>
    </row>
    <row r="6072" spans="1:5" x14ac:dyDescent="0.3">
      <c r="A6072">
        <v>6.5434327354035364</v>
      </c>
      <c r="B6072">
        <v>2.526598954038537</v>
      </c>
      <c r="C6072">
        <v>1.4081650319631049</v>
      </c>
      <c r="D6072">
        <v>2.0050152574428259</v>
      </c>
      <c r="E6072" t="s">
        <v>7</v>
      </c>
    </row>
    <row r="6073" spans="1:5" x14ac:dyDescent="0.3">
      <c r="A6073">
        <v>4.1593589363466146</v>
      </c>
      <c r="B6073">
        <v>2.4196385805991731</v>
      </c>
      <c r="C6073">
        <v>6.5117469382966657</v>
      </c>
      <c r="D6073">
        <v>2.4381624180335031</v>
      </c>
      <c r="E6073" t="s">
        <v>7</v>
      </c>
    </row>
    <row r="6074" spans="1:5" x14ac:dyDescent="0.3">
      <c r="A6074">
        <v>7.2783724051160039</v>
      </c>
      <c r="B6074">
        <v>2.7352611568489889</v>
      </c>
      <c r="C6074">
        <v>2.6219946359330688</v>
      </c>
      <c r="D6074">
        <v>0.63232705186668303</v>
      </c>
      <c r="E6074" t="s">
        <v>7</v>
      </c>
    </row>
    <row r="6075" spans="1:5" x14ac:dyDescent="0.3">
      <c r="A6075">
        <v>6.1236786716650222</v>
      </c>
      <c r="B6075">
        <v>3.33679319832174</v>
      </c>
      <c r="C6075">
        <v>5.6205137761283472</v>
      </c>
      <c r="D6075">
        <v>1.6016399525289711</v>
      </c>
      <c r="E6075" t="s">
        <v>7</v>
      </c>
    </row>
    <row r="6076" spans="1:5" x14ac:dyDescent="0.3">
      <c r="A6076">
        <v>5.8901044159673832</v>
      </c>
      <c r="B6076">
        <v>2.9046583158380588</v>
      </c>
      <c r="C6076">
        <v>1.406160444431207</v>
      </c>
      <c r="D6076">
        <v>1.0433609577844041</v>
      </c>
      <c r="E6076" t="s">
        <v>6</v>
      </c>
    </row>
    <row r="6077" spans="1:5" x14ac:dyDescent="0.3">
      <c r="A6077">
        <v>5.8280267915402897</v>
      </c>
      <c r="B6077">
        <v>2.17659018781417</v>
      </c>
      <c r="C6077">
        <v>5.1846137276560658</v>
      </c>
      <c r="D6077">
        <v>2.067809345946487</v>
      </c>
      <c r="E6077" t="s">
        <v>7</v>
      </c>
    </row>
    <row r="6078" spans="1:5" x14ac:dyDescent="0.3">
      <c r="A6078">
        <v>4.7603852664748381</v>
      </c>
      <c r="B6078">
        <v>3.0345415197777141</v>
      </c>
      <c r="C6078">
        <v>3.2442039797871871</v>
      </c>
      <c r="D6078">
        <v>1.140390119574511</v>
      </c>
      <c r="E6078" t="s">
        <v>7</v>
      </c>
    </row>
    <row r="6079" spans="1:5" x14ac:dyDescent="0.3">
      <c r="A6079">
        <v>5.765882046516019</v>
      </c>
      <c r="B6079">
        <v>3.6842217524960739</v>
      </c>
      <c r="C6079">
        <v>1.5001595139817341</v>
      </c>
      <c r="D6079">
        <v>0.69435983223843145</v>
      </c>
      <c r="E6079" t="s">
        <v>6</v>
      </c>
    </row>
    <row r="6080" spans="1:5" x14ac:dyDescent="0.3">
      <c r="A6080">
        <v>6.8370759176564997</v>
      </c>
      <c r="B6080">
        <v>2.3467094595755911</v>
      </c>
      <c r="C6080">
        <v>4.1353764119681893</v>
      </c>
      <c r="D6080">
        <v>1.329166337053926</v>
      </c>
      <c r="E6080" t="s">
        <v>6</v>
      </c>
    </row>
    <row r="6081" spans="1:5" x14ac:dyDescent="0.3">
      <c r="A6081">
        <v>5.0001905139054497</v>
      </c>
      <c r="B6081">
        <v>4.3106402493122751</v>
      </c>
      <c r="C6081">
        <v>4.538364430430442</v>
      </c>
      <c r="D6081">
        <v>0.33198144526731771</v>
      </c>
      <c r="E6081" t="s">
        <v>7</v>
      </c>
    </row>
    <row r="6082" spans="1:5" x14ac:dyDescent="0.3">
      <c r="A6082">
        <v>5.062164934117277</v>
      </c>
      <c r="B6082">
        <v>4.0036325701704651</v>
      </c>
      <c r="C6082">
        <v>6.0255429254239541</v>
      </c>
      <c r="D6082">
        <v>1.7619700753365699</v>
      </c>
      <c r="E6082" t="s">
        <v>5</v>
      </c>
    </row>
    <row r="6083" spans="1:5" x14ac:dyDescent="0.3">
      <c r="A6083">
        <v>6.6175264048973776</v>
      </c>
      <c r="B6083">
        <v>3.7635229335543698</v>
      </c>
      <c r="C6083">
        <v>5.6507532408280126</v>
      </c>
      <c r="D6083">
        <v>2.4238204235967782</v>
      </c>
      <c r="E6083" t="s">
        <v>5</v>
      </c>
    </row>
    <row r="6084" spans="1:5" x14ac:dyDescent="0.3">
      <c r="A6084">
        <v>6.7542690031560468</v>
      </c>
      <c r="B6084">
        <v>4.2575988998394454</v>
      </c>
      <c r="C6084">
        <v>5.6684822347516537</v>
      </c>
      <c r="D6084">
        <v>1.813689990154145</v>
      </c>
      <c r="E6084" t="s">
        <v>7</v>
      </c>
    </row>
    <row r="6085" spans="1:5" x14ac:dyDescent="0.3">
      <c r="A6085">
        <v>7.9441155402968304</v>
      </c>
      <c r="B6085">
        <v>3.4778636648767072</v>
      </c>
      <c r="C6085">
        <v>4.8063785778033843</v>
      </c>
      <c r="D6085">
        <v>0.49078309425079708</v>
      </c>
      <c r="E6085" t="s">
        <v>6</v>
      </c>
    </row>
    <row r="6086" spans="1:5" x14ac:dyDescent="0.3">
      <c r="A6086">
        <v>5.3977726493559972</v>
      </c>
      <c r="B6086">
        <v>4.1249432110635116</v>
      </c>
      <c r="C6086">
        <v>4.9072961747101527</v>
      </c>
      <c r="D6086">
        <v>2.4646450731406668</v>
      </c>
      <c r="E6086" t="s">
        <v>6</v>
      </c>
    </row>
    <row r="6087" spans="1:5" x14ac:dyDescent="0.3">
      <c r="A6087">
        <v>4.8691260926615154</v>
      </c>
      <c r="B6087">
        <v>4.2357368900469137</v>
      </c>
      <c r="C6087">
        <v>4.2851437325559436</v>
      </c>
      <c r="D6087">
        <v>2.3320313585206658</v>
      </c>
      <c r="E6087" t="s">
        <v>5</v>
      </c>
    </row>
    <row r="6088" spans="1:5" x14ac:dyDescent="0.3">
      <c r="A6088">
        <v>4.1123887974178164</v>
      </c>
      <c r="B6088">
        <v>4.4671670110674757</v>
      </c>
      <c r="C6088">
        <v>1.8380329029869871</v>
      </c>
      <c r="D6088">
        <v>0.87235080407471299</v>
      </c>
      <c r="E6088" t="s">
        <v>7</v>
      </c>
    </row>
    <row r="6089" spans="1:5" x14ac:dyDescent="0.3">
      <c r="A6089">
        <v>4.631757979422173</v>
      </c>
      <c r="B6089">
        <v>2.5483232120383441</v>
      </c>
      <c r="C6089">
        <v>5.8119608294933904</v>
      </c>
      <c r="D6089">
        <v>0.1157204771555059</v>
      </c>
      <c r="E6089" t="s">
        <v>6</v>
      </c>
    </row>
    <row r="6090" spans="1:5" x14ac:dyDescent="0.3">
      <c r="A6090">
        <v>5.0706166149319394</v>
      </c>
      <c r="B6090">
        <v>4.1871874533163469</v>
      </c>
      <c r="C6090">
        <v>4.8121282403001224</v>
      </c>
      <c r="D6090">
        <v>1.7654141388125331</v>
      </c>
      <c r="E6090" t="s">
        <v>5</v>
      </c>
    </row>
    <row r="6091" spans="1:5" x14ac:dyDescent="0.3">
      <c r="A6091">
        <v>7.148551979174453</v>
      </c>
      <c r="B6091">
        <v>2.8659746782812001</v>
      </c>
      <c r="C6091">
        <v>3.700208245520487</v>
      </c>
      <c r="D6091">
        <v>1.9736661669899169</v>
      </c>
      <c r="E6091" t="s">
        <v>6</v>
      </c>
    </row>
    <row r="6092" spans="1:5" x14ac:dyDescent="0.3">
      <c r="A6092">
        <v>5.1961238489313288</v>
      </c>
      <c r="B6092">
        <v>3.9467450896056508</v>
      </c>
      <c r="C6092">
        <v>2.7961540518181529</v>
      </c>
      <c r="D6092">
        <v>1.908313425743112</v>
      </c>
      <c r="E6092" t="s">
        <v>6</v>
      </c>
    </row>
    <row r="6093" spans="1:5" x14ac:dyDescent="0.3">
      <c r="A6093">
        <v>7.8686515854012598</v>
      </c>
      <c r="B6093">
        <v>3.812397821891568</v>
      </c>
      <c r="C6093">
        <v>1.8728359140382429</v>
      </c>
      <c r="D6093">
        <v>0.80944692463745427</v>
      </c>
      <c r="E6093" t="s">
        <v>6</v>
      </c>
    </row>
    <row r="6094" spans="1:5" x14ac:dyDescent="0.3">
      <c r="A6094">
        <v>5.0377225471834137</v>
      </c>
      <c r="B6094">
        <v>2.8127522502363811</v>
      </c>
      <c r="C6094">
        <v>3.752086754297193</v>
      </c>
      <c r="D6094">
        <v>2.0947365743327411</v>
      </c>
      <c r="E6094" t="s">
        <v>6</v>
      </c>
    </row>
    <row r="6095" spans="1:5" x14ac:dyDescent="0.3">
      <c r="A6095">
        <v>4.7636240909076708</v>
      </c>
      <c r="B6095">
        <v>3.8719941108068339</v>
      </c>
      <c r="C6095">
        <v>4.0395727595241482</v>
      </c>
      <c r="D6095">
        <v>2.372936507655441</v>
      </c>
      <c r="E6095" t="s">
        <v>6</v>
      </c>
    </row>
    <row r="6096" spans="1:5" x14ac:dyDescent="0.3">
      <c r="A6096">
        <v>5.7291618041353196</v>
      </c>
      <c r="B6096">
        <v>3.1541436647689731</v>
      </c>
      <c r="C6096">
        <v>1.9388357864708889</v>
      </c>
      <c r="D6096">
        <v>2.0917699047067799</v>
      </c>
      <c r="E6096" t="s">
        <v>5</v>
      </c>
    </row>
    <row r="6097" spans="1:5" x14ac:dyDescent="0.3">
      <c r="A6097">
        <v>6.2958767562653906</v>
      </c>
      <c r="B6097">
        <v>4.2732860576235616</v>
      </c>
      <c r="C6097">
        <v>5.1222623713170146</v>
      </c>
      <c r="D6097">
        <v>0.66175165957217841</v>
      </c>
      <c r="E6097" t="s">
        <v>6</v>
      </c>
    </row>
    <row r="6098" spans="1:5" x14ac:dyDescent="0.3">
      <c r="A6098">
        <v>4.2255103757208889</v>
      </c>
      <c r="B6098">
        <v>2.906687819062761</v>
      </c>
      <c r="C6098">
        <v>5.1871751452512056</v>
      </c>
      <c r="D6098">
        <v>1.4129350396357381</v>
      </c>
      <c r="E6098" t="s">
        <v>5</v>
      </c>
    </row>
    <row r="6099" spans="1:5" x14ac:dyDescent="0.3">
      <c r="A6099">
        <v>7.4853157534122232</v>
      </c>
      <c r="B6099">
        <v>4.1320453531500991</v>
      </c>
      <c r="C6099">
        <v>1.4142818486156741</v>
      </c>
      <c r="D6099">
        <v>1.109424780506014</v>
      </c>
      <c r="E6099" t="s">
        <v>5</v>
      </c>
    </row>
    <row r="6100" spans="1:5" x14ac:dyDescent="0.3">
      <c r="A6100">
        <v>6.8411712757943732</v>
      </c>
      <c r="B6100">
        <v>2.461141703475926</v>
      </c>
      <c r="C6100">
        <v>6.7445737835749409</v>
      </c>
      <c r="D6100">
        <v>2.3802214408962401</v>
      </c>
      <c r="E6100" t="s">
        <v>7</v>
      </c>
    </row>
    <row r="6101" spans="1:5" x14ac:dyDescent="0.3">
      <c r="A6101">
        <v>4.5048525286561567</v>
      </c>
      <c r="B6101">
        <v>3.882879513006261</v>
      </c>
      <c r="C6101">
        <v>3.3625468379069972</v>
      </c>
      <c r="D6101">
        <v>1.59255094397504</v>
      </c>
      <c r="E6101" t="s">
        <v>5</v>
      </c>
    </row>
    <row r="6102" spans="1:5" x14ac:dyDescent="0.3">
      <c r="A6102">
        <v>6.243736255693582</v>
      </c>
      <c r="B6102">
        <v>3.389384909014733</v>
      </c>
      <c r="C6102">
        <v>5.6881476889619096</v>
      </c>
      <c r="D6102">
        <v>0.57017033726481814</v>
      </c>
      <c r="E6102" t="s">
        <v>6</v>
      </c>
    </row>
    <row r="6103" spans="1:5" x14ac:dyDescent="0.3">
      <c r="A6103">
        <v>6.4253278991654241</v>
      </c>
      <c r="B6103">
        <v>2.892766923300675</v>
      </c>
      <c r="C6103">
        <v>1.5396325426139781</v>
      </c>
      <c r="D6103">
        <v>0.59406840389813553</v>
      </c>
      <c r="E6103" t="s">
        <v>6</v>
      </c>
    </row>
    <row r="6104" spans="1:5" x14ac:dyDescent="0.3">
      <c r="A6104">
        <v>4.6120080284075406</v>
      </c>
      <c r="B6104">
        <v>3.68260764093163</v>
      </c>
      <c r="C6104">
        <v>1.443184539825894</v>
      </c>
      <c r="D6104">
        <v>1.646719562191804</v>
      </c>
      <c r="E6104" t="s">
        <v>5</v>
      </c>
    </row>
    <row r="6105" spans="1:5" x14ac:dyDescent="0.3">
      <c r="A6105">
        <v>4.638822891877366</v>
      </c>
      <c r="B6105">
        <v>4.3567851290941739</v>
      </c>
      <c r="C6105">
        <v>4.0686630719107004</v>
      </c>
      <c r="D6105">
        <v>0.54212636232064559</v>
      </c>
      <c r="E6105" t="s">
        <v>5</v>
      </c>
    </row>
    <row r="6106" spans="1:5" x14ac:dyDescent="0.3">
      <c r="A6106">
        <v>6.7078297488605578</v>
      </c>
      <c r="B6106">
        <v>3.9204385528167651</v>
      </c>
      <c r="C6106">
        <v>5.4258495918059451</v>
      </c>
      <c r="D6106">
        <v>0.44292277613657111</v>
      </c>
      <c r="E6106" t="s">
        <v>7</v>
      </c>
    </row>
    <row r="6107" spans="1:5" x14ac:dyDescent="0.3">
      <c r="A6107">
        <v>5.3180811107479729</v>
      </c>
      <c r="B6107">
        <v>2.417114789728426</v>
      </c>
      <c r="C6107">
        <v>1.104680441160101</v>
      </c>
      <c r="D6107">
        <v>1.45325343411821</v>
      </c>
      <c r="E6107" t="s">
        <v>5</v>
      </c>
    </row>
    <row r="6108" spans="1:5" x14ac:dyDescent="0.3">
      <c r="A6108">
        <v>7.3975226642625511</v>
      </c>
      <c r="B6108">
        <v>3.0365179903473631</v>
      </c>
      <c r="C6108">
        <v>6.4877405594632434</v>
      </c>
      <c r="D6108">
        <v>1.286222054193316</v>
      </c>
      <c r="E6108" t="s">
        <v>5</v>
      </c>
    </row>
    <row r="6109" spans="1:5" x14ac:dyDescent="0.3">
      <c r="A6109">
        <v>5.3683489991708768</v>
      </c>
      <c r="B6109">
        <v>4.3644234360887504</v>
      </c>
      <c r="C6109">
        <v>3.6766449122134079</v>
      </c>
      <c r="D6109">
        <v>0.59242559803763284</v>
      </c>
      <c r="E6109" t="s">
        <v>7</v>
      </c>
    </row>
    <row r="6110" spans="1:5" x14ac:dyDescent="0.3">
      <c r="A6110">
        <v>7.5880182447556237</v>
      </c>
      <c r="B6110">
        <v>4.2839349623361516</v>
      </c>
      <c r="C6110">
        <v>4.3047136246212334</v>
      </c>
      <c r="D6110">
        <v>1.9701284512506809</v>
      </c>
      <c r="E6110" t="s">
        <v>7</v>
      </c>
    </row>
    <row r="6111" spans="1:5" x14ac:dyDescent="0.3">
      <c r="A6111">
        <v>6.7612649417503166</v>
      </c>
      <c r="B6111">
        <v>2.9390787389962498</v>
      </c>
      <c r="C6111">
        <v>4.5847754579017508</v>
      </c>
      <c r="D6111">
        <v>0.65416172199347333</v>
      </c>
      <c r="E6111" t="s">
        <v>7</v>
      </c>
    </row>
    <row r="6112" spans="1:5" x14ac:dyDescent="0.3">
      <c r="A6112">
        <v>4.4106524648418146</v>
      </c>
      <c r="B6112">
        <v>3.9379865986384641</v>
      </c>
      <c r="C6112">
        <v>6.6365422806038978</v>
      </c>
      <c r="D6112">
        <v>1.8444205555789039</v>
      </c>
      <c r="E6112" t="s">
        <v>6</v>
      </c>
    </row>
    <row r="6113" spans="1:5" x14ac:dyDescent="0.3">
      <c r="A6113">
        <v>6.1719598954983894</v>
      </c>
      <c r="B6113">
        <v>3.3433783225961999</v>
      </c>
      <c r="C6113">
        <v>1.755853950717966</v>
      </c>
      <c r="D6113">
        <v>2.473838926282053</v>
      </c>
      <c r="E6113" t="s">
        <v>6</v>
      </c>
    </row>
    <row r="6114" spans="1:5" x14ac:dyDescent="0.3">
      <c r="A6114">
        <v>5.5753590584869439</v>
      </c>
      <c r="B6114">
        <v>2.4084982671554962</v>
      </c>
      <c r="C6114">
        <v>5.124792652591597</v>
      </c>
      <c r="D6114">
        <v>2.2895200911086069</v>
      </c>
      <c r="E6114" t="s">
        <v>5</v>
      </c>
    </row>
    <row r="6115" spans="1:5" x14ac:dyDescent="0.3">
      <c r="A6115">
        <v>5.1128410079060611</v>
      </c>
      <c r="B6115">
        <v>3.4999463354674059</v>
      </c>
      <c r="C6115">
        <v>5.171834669471016</v>
      </c>
      <c r="D6115">
        <v>2.327759915446137</v>
      </c>
      <c r="E6115" t="s">
        <v>7</v>
      </c>
    </row>
    <row r="6116" spans="1:5" x14ac:dyDescent="0.3">
      <c r="A6116">
        <v>4.0889649778051318</v>
      </c>
      <c r="B6116">
        <v>3.701449823453816</v>
      </c>
      <c r="C6116">
        <v>2.419863713622032</v>
      </c>
      <c r="D6116">
        <v>2.445511512337168</v>
      </c>
      <c r="E6116" t="s">
        <v>5</v>
      </c>
    </row>
    <row r="6117" spans="1:5" x14ac:dyDescent="0.3">
      <c r="A6117">
        <v>4.0539728788587412</v>
      </c>
      <c r="B6117">
        <v>3.03681583993504</v>
      </c>
      <c r="C6117">
        <v>5.4395746195401946</v>
      </c>
      <c r="D6117">
        <v>0.59457637240971106</v>
      </c>
      <c r="E6117" t="s">
        <v>6</v>
      </c>
    </row>
    <row r="6118" spans="1:5" x14ac:dyDescent="0.3">
      <c r="A6118">
        <v>5.7224495433717202</v>
      </c>
      <c r="B6118">
        <v>2.2661835752525121</v>
      </c>
      <c r="C6118">
        <v>1.5276033062311789</v>
      </c>
      <c r="D6118">
        <v>0.45939461718723901</v>
      </c>
      <c r="E6118" t="s">
        <v>6</v>
      </c>
    </row>
    <row r="6119" spans="1:5" x14ac:dyDescent="0.3">
      <c r="A6119">
        <v>6.4171444851751538</v>
      </c>
      <c r="B6119">
        <v>4.0378443580987469</v>
      </c>
      <c r="C6119">
        <v>6.7143053225098122</v>
      </c>
      <c r="D6119">
        <v>0.18417513959285009</v>
      </c>
      <c r="E6119" t="s">
        <v>5</v>
      </c>
    </row>
    <row r="6120" spans="1:5" x14ac:dyDescent="0.3">
      <c r="A6120">
        <v>5.7261122204781261</v>
      </c>
      <c r="B6120">
        <v>3.4330692109128278</v>
      </c>
      <c r="C6120">
        <v>5.6199751572575449</v>
      </c>
      <c r="D6120">
        <v>1.248737170798242</v>
      </c>
      <c r="E6120" t="s">
        <v>6</v>
      </c>
    </row>
    <row r="6121" spans="1:5" x14ac:dyDescent="0.3">
      <c r="A6121">
        <v>4.6693647927737612</v>
      </c>
      <c r="B6121">
        <v>2.3099133314349221</v>
      </c>
      <c r="C6121">
        <v>3.873649285523932</v>
      </c>
      <c r="D6121">
        <v>1.521461089201958</v>
      </c>
      <c r="E6121" t="s">
        <v>5</v>
      </c>
    </row>
    <row r="6122" spans="1:5" x14ac:dyDescent="0.3">
      <c r="A6122">
        <v>7.0516051460712106</v>
      </c>
      <c r="B6122">
        <v>3.647794356380766</v>
      </c>
      <c r="C6122">
        <v>5.4997815922770217</v>
      </c>
      <c r="D6122">
        <v>1.8585807899944069</v>
      </c>
      <c r="E6122" t="s">
        <v>7</v>
      </c>
    </row>
    <row r="6123" spans="1:5" x14ac:dyDescent="0.3">
      <c r="A6123">
        <v>4.6542884986766957</v>
      </c>
      <c r="B6123">
        <v>4.1552867492630936</v>
      </c>
      <c r="C6123">
        <v>6.2836446002468254</v>
      </c>
      <c r="D6123">
        <v>0.24619940252149319</v>
      </c>
      <c r="E6123" t="s">
        <v>5</v>
      </c>
    </row>
    <row r="6124" spans="1:5" x14ac:dyDescent="0.3">
      <c r="A6124">
        <v>7.6923938412136836</v>
      </c>
      <c r="B6124">
        <v>2.198088675561106</v>
      </c>
      <c r="C6124">
        <v>1.376103337198346</v>
      </c>
      <c r="D6124">
        <v>0.63363656640263255</v>
      </c>
      <c r="E6124" t="s">
        <v>7</v>
      </c>
    </row>
    <row r="6125" spans="1:5" x14ac:dyDescent="0.3">
      <c r="A6125">
        <v>5.9926968049165943</v>
      </c>
      <c r="B6125">
        <v>2.1626797809815779</v>
      </c>
      <c r="C6125">
        <v>1.074138384643915</v>
      </c>
      <c r="D6125">
        <v>1.4195845811488419</v>
      </c>
      <c r="E6125" t="s">
        <v>7</v>
      </c>
    </row>
    <row r="6126" spans="1:5" x14ac:dyDescent="0.3">
      <c r="A6126">
        <v>4.8031732281993307</v>
      </c>
      <c r="B6126">
        <v>3.9411603480862798</v>
      </c>
      <c r="C6126">
        <v>2.4337282380077978</v>
      </c>
      <c r="D6126">
        <v>2.2802454821496538</v>
      </c>
      <c r="E6126" t="s">
        <v>7</v>
      </c>
    </row>
    <row r="6127" spans="1:5" x14ac:dyDescent="0.3">
      <c r="A6127">
        <v>6.3532272700704464</v>
      </c>
      <c r="B6127">
        <v>3.987567316986528</v>
      </c>
      <c r="C6127">
        <v>3.6052908431513742</v>
      </c>
      <c r="D6127">
        <v>0.89953905575302739</v>
      </c>
      <c r="E6127" t="s">
        <v>7</v>
      </c>
    </row>
    <row r="6128" spans="1:5" x14ac:dyDescent="0.3">
      <c r="A6128">
        <v>5.5831604203934617</v>
      </c>
      <c r="B6128">
        <v>2.4724136857468562</v>
      </c>
      <c r="C6128">
        <v>6.4646405746874933</v>
      </c>
      <c r="D6128">
        <v>1.1450591163835451</v>
      </c>
      <c r="E6128" t="s">
        <v>6</v>
      </c>
    </row>
    <row r="6129" spans="1:5" x14ac:dyDescent="0.3">
      <c r="A6129">
        <v>7.5090854303585974</v>
      </c>
      <c r="B6129">
        <v>3.0335217346206829</v>
      </c>
      <c r="C6129">
        <v>3.1215763696915859</v>
      </c>
      <c r="D6129">
        <v>1.246050889508755</v>
      </c>
      <c r="E6129" t="s">
        <v>6</v>
      </c>
    </row>
    <row r="6130" spans="1:5" x14ac:dyDescent="0.3">
      <c r="A6130">
        <v>4.1572756729807239</v>
      </c>
      <c r="B6130">
        <v>3.3899677230961101</v>
      </c>
      <c r="C6130">
        <v>6.1895998964429033</v>
      </c>
      <c r="D6130">
        <v>0.55666424728657138</v>
      </c>
      <c r="E6130" t="s">
        <v>5</v>
      </c>
    </row>
    <row r="6131" spans="1:5" x14ac:dyDescent="0.3">
      <c r="A6131">
        <v>4.6217244479748008</v>
      </c>
      <c r="B6131">
        <v>3.2342597501464931</v>
      </c>
      <c r="C6131">
        <v>2.315279835549366</v>
      </c>
      <c r="D6131">
        <v>1.526044103683651</v>
      </c>
      <c r="E6131" t="s">
        <v>6</v>
      </c>
    </row>
    <row r="6132" spans="1:5" x14ac:dyDescent="0.3">
      <c r="A6132">
        <v>7.3893376520830358</v>
      </c>
      <c r="B6132">
        <v>3.0590935368590402</v>
      </c>
      <c r="C6132">
        <v>3.944083834506761</v>
      </c>
      <c r="D6132">
        <v>1.216450003937801</v>
      </c>
      <c r="E6132" t="s">
        <v>7</v>
      </c>
    </row>
    <row r="6133" spans="1:5" x14ac:dyDescent="0.3">
      <c r="A6133">
        <v>6.491940817581126</v>
      </c>
      <c r="B6133">
        <v>3.3707327558404829</v>
      </c>
      <c r="C6133">
        <v>5.7015532640244713</v>
      </c>
      <c r="D6133">
        <v>0.1411040162544116</v>
      </c>
      <c r="E6133" t="s">
        <v>7</v>
      </c>
    </row>
    <row r="6134" spans="1:5" x14ac:dyDescent="0.3">
      <c r="A6134">
        <v>6.0015646181315692</v>
      </c>
      <c r="B6134">
        <v>3.6759419657839092</v>
      </c>
      <c r="C6134">
        <v>2.8356981352929438</v>
      </c>
      <c r="D6134">
        <v>1.3808330768661079</v>
      </c>
      <c r="E6134" t="s">
        <v>5</v>
      </c>
    </row>
    <row r="6135" spans="1:5" x14ac:dyDescent="0.3">
      <c r="A6135">
        <v>4.6137153367228878</v>
      </c>
      <c r="B6135">
        <v>3.4781717304511779</v>
      </c>
      <c r="C6135">
        <v>1.091185424954354</v>
      </c>
      <c r="D6135">
        <v>1.4205858512148151</v>
      </c>
      <c r="E6135" t="s">
        <v>7</v>
      </c>
    </row>
    <row r="6136" spans="1:5" x14ac:dyDescent="0.3">
      <c r="A6136">
        <v>6.1567548137712631</v>
      </c>
      <c r="B6136">
        <v>4.3394262100136087</v>
      </c>
      <c r="C6136">
        <v>4.9179383928312053</v>
      </c>
      <c r="D6136">
        <v>2.140047227195073</v>
      </c>
      <c r="E6136" t="s">
        <v>6</v>
      </c>
    </row>
    <row r="6137" spans="1:5" x14ac:dyDescent="0.3">
      <c r="A6137">
        <v>4.5853020407476572</v>
      </c>
      <c r="B6137">
        <v>2.9703361180934489</v>
      </c>
      <c r="C6137">
        <v>5.118042989782932</v>
      </c>
      <c r="D6137">
        <v>0.85095369175626234</v>
      </c>
      <c r="E6137" t="s">
        <v>6</v>
      </c>
    </row>
    <row r="6138" spans="1:5" x14ac:dyDescent="0.3">
      <c r="A6138">
        <v>7.4273730731944667</v>
      </c>
      <c r="B6138">
        <v>3.8839749836704982</v>
      </c>
      <c r="C6138">
        <v>2.6507479512371459</v>
      </c>
      <c r="D6138">
        <v>0.40230511584205408</v>
      </c>
      <c r="E6138" t="s">
        <v>5</v>
      </c>
    </row>
    <row r="6139" spans="1:5" x14ac:dyDescent="0.3">
      <c r="A6139">
        <v>7.2330307068170319</v>
      </c>
      <c r="B6139">
        <v>3.9134088222959802</v>
      </c>
      <c r="C6139">
        <v>3.4234489781799322</v>
      </c>
      <c r="D6139">
        <v>2.0511327997454529</v>
      </c>
      <c r="E6139" t="s">
        <v>6</v>
      </c>
    </row>
    <row r="6140" spans="1:5" x14ac:dyDescent="0.3">
      <c r="A6140">
        <v>6.3918916127933132</v>
      </c>
      <c r="B6140">
        <v>3.439133284929524</v>
      </c>
      <c r="C6140">
        <v>1.150623788947285</v>
      </c>
      <c r="D6140">
        <v>0.97353222538693318</v>
      </c>
      <c r="E6140" t="s">
        <v>5</v>
      </c>
    </row>
    <row r="6141" spans="1:5" x14ac:dyDescent="0.3">
      <c r="A6141">
        <v>5.9534336545509561</v>
      </c>
      <c r="B6141">
        <v>3.287891227045197</v>
      </c>
      <c r="C6141">
        <v>2.4684317953924229</v>
      </c>
      <c r="D6141">
        <v>0.75511501911118872</v>
      </c>
      <c r="E6141" t="s">
        <v>5</v>
      </c>
    </row>
    <row r="6142" spans="1:5" x14ac:dyDescent="0.3">
      <c r="A6142">
        <v>5.6210894241597682</v>
      </c>
      <c r="B6142">
        <v>3.4308294773198531</v>
      </c>
      <c r="C6142">
        <v>2.1239922334947798</v>
      </c>
      <c r="D6142">
        <v>0.73004464371347444</v>
      </c>
      <c r="E6142" t="s">
        <v>7</v>
      </c>
    </row>
    <row r="6143" spans="1:5" x14ac:dyDescent="0.3">
      <c r="A6143">
        <v>4.6633595163663522</v>
      </c>
      <c r="B6143">
        <v>2.1586239148444948</v>
      </c>
      <c r="C6143">
        <v>6.1718851103598347</v>
      </c>
      <c r="D6143">
        <v>1.854561288883124</v>
      </c>
      <c r="E6143" t="s">
        <v>6</v>
      </c>
    </row>
    <row r="6144" spans="1:5" x14ac:dyDescent="0.3">
      <c r="A6144">
        <v>7.6930896893625524</v>
      </c>
      <c r="B6144">
        <v>3.0236051243316049</v>
      </c>
      <c r="C6144">
        <v>4.4855634354465614</v>
      </c>
      <c r="D6144">
        <v>1.639639295925555</v>
      </c>
      <c r="E6144" t="s">
        <v>6</v>
      </c>
    </row>
    <row r="6145" spans="1:5" x14ac:dyDescent="0.3">
      <c r="A6145">
        <v>6.8027720114973516</v>
      </c>
      <c r="B6145">
        <v>2.1636393971851211</v>
      </c>
      <c r="C6145">
        <v>1.320165626825319</v>
      </c>
      <c r="D6145">
        <v>1.741903311106656</v>
      </c>
      <c r="E6145" t="s">
        <v>6</v>
      </c>
    </row>
    <row r="6146" spans="1:5" x14ac:dyDescent="0.3">
      <c r="A6146">
        <v>4.6376402741342666</v>
      </c>
      <c r="B6146">
        <v>4.3497803547458549</v>
      </c>
      <c r="C6146">
        <v>2.786812911408898</v>
      </c>
      <c r="D6146">
        <v>0.6308043730095525</v>
      </c>
      <c r="E6146" t="s">
        <v>6</v>
      </c>
    </row>
    <row r="6147" spans="1:5" x14ac:dyDescent="0.3">
      <c r="A6147">
        <v>4.7747605210720181</v>
      </c>
      <c r="B6147">
        <v>3.2767090095770208</v>
      </c>
      <c r="C6147">
        <v>3.3539848000522809</v>
      </c>
      <c r="D6147">
        <v>0.67219977445130707</v>
      </c>
      <c r="E6147" t="s">
        <v>5</v>
      </c>
    </row>
    <row r="6148" spans="1:5" x14ac:dyDescent="0.3">
      <c r="A6148">
        <v>7.9174667820541291</v>
      </c>
      <c r="B6148">
        <v>2.834841497657882</v>
      </c>
      <c r="C6148">
        <v>3.959338740874486</v>
      </c>
      <c r="D6148">
        <v>0.42947566513573299</v>
      </c>
      <c r="E6148" t="s">
        <v>6</v>
      </c>
    </row>
    <row r="6149" spans="1:5" x14ac:dyDescent="0.3">
      <c r="A6149">
        <v>4.1597629520829074</v>
      </c>
      <c r="B6149">
        <v>3.0832513808535542</v>
      </c>
      <c r="C6149">
        <v>6.2368672386806736</v>
      </c>
      <c r="D6149">
        <v>1.7857115029885</v>
      </c>
      <c r="E6149" t="s">
        <v>5</v>
      </c>
    </row>
    <row r="6150" spans="1:5" x14ac:dyDescent="0.3">
      <c r="A6150">
        <v>5.1540846850639026</v>
      </c>
      <c r="B6150">
        <v>4.0643649518298322</v>
      </c>
      <c r="C6150">
        <v>4.7257097089292364</v>
      </c>
      <c r="D6150">
        <v>0.15907521442536199</v>
      </c>
      <c r="E6150" t="s">
        <v>7</v>
      </c>
    </row>
    <row r="6151" spans="1:5" x14ac:dyDescent="0.3">
      <c r="A6151">
        <v>6.9546544846866523</v>
      </c>
      <c r="B6151">
        <v>2.1425233230702458</v>
      </c>
      <c r="C6151">
        <v>5.1818053413818008</v>
      </c>
      <c r="D6151">
        <v>1.0383185807060089</v>
      </c>
      <c r="E6151" t="s">
        <v>6</v>
      </c>
    </row>
    <row r="6152" spans="1:5" x14ac:dyDescent="0.3">
      <c r="A6152">
        <v>4.3077641864006564</v>
      </c>
      <c r="B6152">
        <v>3.7519458936751469</v>
      </c>
      <c r="C6152">
        <v>5.8765271290154937</v>
      </c>
      <c r="D6152">
        <v>1.3970144729207421</v>
      </c>
      <c r="E6152" t="s">
        <v>7</v>
      </c>
    </row>
    <row r="6153" spans="1:5" x14ac:dyDescent="0.3">
      <c r="A6153">
        <v>4.9980253413514859</v>
      </c>
      <c r="B6153">
        <v>4.3638815490272922</v>
      </c>
      <c r="C6153">
        <v>1.1935847893889979</v>
      </c>
      <c r="D6153">
        <v>1.229631135454105</v>
      </c>
      <c r="E6153" t="s">
        <v>7</v>
      </c>
    </row>
    <row r="6154" spans="1:5" x14ac:dyDescent="0.3">
      <c r="A6154">
        <v>6.522729563310385</v>
      </c>
      <c r="B6154">
        <v>2.2136080967997871</v>
      </c>
      <c r="C6154">
        <v>5.0841876659322258</v>
      </c>
      <c r="D6154">
        <v>0.1449919750403228</v>
      </c>
      <c r="E6154" t="s">
        <v>5</v>
      </c>
    </row>
    <row r="6155" spans="1:5" x14ac:dyDescent="0.3">
      <c r="A6155">
        <v>7.0475378517821792</v>
      </c>
      <c r="B6155">
        <v>4.3531379885277062</v>
      </c>
      <c r="C6155">
        <v>3.827571579889022</v>
      </c>
      <c r="D6155">
        <v>1.4644084541138911</v>
      </c>
      <c r="E6155" t="s">
        <v>5</v>
      </c>
    </row>
    <row r="6156" spans="1:5" x14ac:dyDescent="0.3">
      <c r="A6156">
        <v>7.1574007851030199</v>
      </c>
      <c r="B6156">
        <v>4.4321665339960603</v>
      </c>
      <c r="C6156">
        <v>1.2647379530740961</v>
      </c>
      <c r="D6156">
        <v>1.6052646598712279</v>
      </c>
      <c r="E6156" t="s">
        <v>5</v>
      </c>
    </row>
    <row r="6157" spans="1:5" x14ac:dyDescent="0.3">
      <c r="A6157">
        <v>5.4748759366691866</v>
      </c>
      <c r="B6157">
        <v>4.1376361169111799</v>
      </c>
      <c r="C6157">
        <v>5.7297861304463336</v>
      </c>
      <c r="D6157">
        <v>1.995756634930469</v>
      </c>
      <c r="E6157" t="s">
        <v>7</v>
      </c>
    </row>
    <row r="6158" spans="1:5" x14ac:dyDescent="0.3">
      <c r="A6158">
        <v>6.2700901804948952</v>
      </c>
      <c r="B6158">
        <v>2.089096953789928</v>
      </c>
      <c r="C6158">
        <v>6.1836192232161906</v>
      </c>
      <c r="D6158">
        <v>1.4060631093587559</v>
      </c>
      <c r="E6158" t="s">
        <v>7</v>
      </c>
    </row>
    <row r="6159" spans="1:5" x14ac:dyDescent="0.3">
      <c r="A6159">
        <v>4.7160500011999238</v>
      </c>
      <c r="B6159">
        <v>2.3477397755688121</v>
      </c>
      <c r="C6159">
        <v>4.228407237457545</v>
      </c>
      <c r="D6159">
        <v>1.5495441468775899</v>
      </c>
      <c r="E6159" t="s">
        <v>5</v>
      </c>
    </row>
    <row r="6160" spans="1:5" x14ac:dyDescent="0.3">
      <c r="A6160">
        <v>5.9419361653246074</v>
      </c>
      <c r="B6160">
        <v>4.0132019189302044</v>
      </c>
      <c r="C6160">
        <v>5.7931830713155588</v>
      </c>
      <c r="D6160">
        <v>0.77856353724800209</v>
      </c>
      <c r="E6160" t="s">
        <v>7</v>
      </c>
    </row>
    <row r="6161" spans="1:5" x14ac:dyDescent="0.3">
      <c r="A6161">
        <v>5.1470837434332344</v>
      </c>
      <c r="B6161">
        <v>2.2262035324452838</v>
      </c>
      <c r="C6161">
        <v>3.9542174972251312</v>
      </c>
      <c r="D6161">
        <v>0.3394845500921545</v>
      </c>
      <c r="E6161" t="s">
        <v>5</v>
      </c>
    </row>
    <row r="6162" spans="1:5" x14ac:dyDescent="0.3">
      <c r="A6162">
        <v>4.4850059384519767</v>
      </c>
      <c r="B6162">
        <v>4.3071968248439898</v>
      </c>
      <c r="C6162">
        <v>4.426047872173692</v>
      </c>
      <c r="D6162">
        <v>0.14830139582744739</v>
      </c>
      <c r="E6162" t="s">
        <v>5</v>
      </c>
    </row>
    <row r="6163" spans="1:5" x14ac:dyDescent="0.3">
      <c r="A6163">
        <v>7.0231802598849189</v>
      </c>
      <c r="B6163">
        <v>2.1393590999575438</v>
      </c>
      <c r="C6163">
        <v>2.6362286791366878</v>
      </c>
      <c r="D6163">
        <v>2.292160350083456</v>
      </c>
      <c r="E6163" t="s">
        <v>7</v>
      </c>
    </row>
    <row r="6164" spans="1:5" x14ac:dyDescent="0.3">
      <c r="A6164">
        <v>5.7089644154301444</v>
      </c>
      <c r="B6164">
        <v>3.969390476440096</v>
      </c>
      <c r="C6164">
        <v>1.9457759898424001</v>
      </c>
      <c r="D6164">
        <v>1.930701081189423</v>
      </c>
      <c r="E6164" t="s">
        <v>5</v>
      </c>
    </row>
    <row r="6165" spans="1:5" x14ac:dyDescent="0.3">
      <c r="A6165">
        <v>5.1969916002084737</v>
      </c>
      <c r="B6165">
        <v>3.9655066532407428</v>
      </c>
      <c r="C6165">
        <v>2.5236747723638522</v>
      </c>
      <c r="D6165">
        <v>0.88404539654470948</v>
      </c>
      <c r="E6165" t="s">
        <v>6</v>
      </c>
    </row>
    <row r="6166" spans="1:5" x14ac:dyDescent="0.3">
      <c r="A6166">
        <v>4.5363240398699656</v>
      </c>
      <c r="B6166">
        <v>3.1937668405525441</v>
      </c>
      <c r="C6166">
        <v>3.8597041478646061</v>
      </c>
      <c r="D6166">
        <v>0.65809677985865012</v>
      </c>
      <c r="E6166" t="s">
        <v>5</v>
      </c>
    </row>
    <row r="6167" spans="1:5" x14ac:dyDescent="0.3">
      <c r="A6167">
        <v>5.914738647213615</v>
      </c>
      <c r="B6167">
        <v>3.6010530708102348</v>
      </c>
      <c r="C6167">
        <v>4.5498723477750627</v>
      </c>
      <c r="D6167">
        <v>0.56379343881597144</v>
      </c>
      <c r="E6167" t="s">
        <v>5</v>
      </c>
    </row>
    <row r="6168" spans="1:5" x14ac:dyDescent="0.3">
      <c r="A6168">
        <v>5.6283223904102719</v>
      </c>
      <c r="B6168">
        <v>2.5379300381211212</v>
      </c>
      <c r="C6168">
        <v>3.0353083781278198</v>
      </c>
      <c r="D6168">
        <v>1.933092596029897</v>
      </c>
      <c r="E6168" t="s">
        <v>5</v>
      </c>
    </row>
    <row r="6169" spans="1:5" x14ac:dyDescent="0.3">
      <c r="A6169">
        <v>5.6257937691384754</v>
      </c>
      <c r="B6169">
        <v>2.1229831686680569</v>
      </c>
      <c r="C6169">
        <v>1.2136242686227869</v>
      </c>
      <c r="D6169">
        <v>2.1611616242287699</v>
      </c>
      <c r="E6169" t="s">
        <v>5</v>
      </c>
    </row>
    <row r="6170" spans="1:5" x14ac:dyDescent="0.3">
      <c r="A6170">
        <v>7.4833231950052248</v>
      </c>
      <c r="B6170">
        <v>4.2089782375033398</v>
      </c>
      <c r="C6170">
        <v>4.3115938253406769</v>
      </c>
      <c r="D6170">
        <v>1.709226828261758</v>
      </c>
      <c r="E6170" t="s">
        <v>6</v>
      </c>
    </row>
    <row r="6171" spans="1:5" x14ac:dyDescent="0.3">
      <c r="A6171">
        <v>6.3025450532665737</v>
      </c>
      <c r="B6171">
        <v>4.1220586954914484</v>
      </c>
      <c r="C6171">
        <v>4.7936489428155706</v>
      </c>
      <c r="D6171">
        <v>2.3938633652044028</v>
      </c>
      <c r="E6171" t="s">
        <v>7</v>
      </c>
    </row>
    <row r="6172" spans="1:5" x14ac:dyDescent="0.3">
      <c r="A6172">
        <v>6.6486176064572637</v>
      </c>
      <c r="B6172">
        <v>2.066150631714911</v>
      </c>
      <c r="C6172">
        <v>1.775811820630947</v>
      </c>
      <c r="D6172">
        <v>0.4401584642074885</v>
      </c>
      <c r="E6172" t="s">
        <v>6</v>
      </c>
    </row>
    <row r="6173" spans="1:5" x14ac:dyDescent="0.3">
      <c r="A6173">
        <v>7.8703642601783974</v>
      </c>
      <c r="B6173">
        <v>2.7735689823098029</v>
      </c>
      <c r="C6173">
        <v>6.780617306724416</v>
      </c>
      <c r="D6173">
        <v>0.2356051639093934</v>
      </c>
      <c r="E6173" t="s">
        <v>6</v>
      </c>
    </row>
    <row r="6174" spans="1:5" x14ac:dyDescent="0.3">
      <c r="A6174">
        <v>6.7165002415067514</v>
      </c>
      <c r="B6174">
        <v>2.92990906522965</v>
      </c>
      <c r="C6174">
        <v>3.5996058991595401</v>
      </c>
      <c r="D6174">
        <v>0.85203536015856285</v>
      </c>
      <c r="E6174" t="s">
        <v>6</v>
      </c>
    </row>
    <row r="6175" spans="1:5" x14ac:dyDescent="0.3">
      <c r="A6175">
        <v>4.0596599270505269</v>
      </c>
      <c r="B6175">
        <v>2.9226452368396978</v>
      </c>
      <c r="C6175">
        <v>6.889220729589681</v>
      </c>
      <c r="D6175">
        <v>2.311278950061654</v>
      </c>
      <c r="E6175" t="s">
        <v>7</v>
      </c>
    </row>
    <row r="6176" spans="1:5" x14ac:dyDescent="0.3">
      <c r="A6176">
        <v>7.3666536938472067</v>
      </c>
      <c r="B6176">
        <v>4.2754393441952869</v>
      </c>
      <c r="C6176">
        <v>3.540415340535124</v>
      </c>
      <c r="D6176">
        <v>0.91462907716668784</v>
      </c>
      <c r="E6176" t="s">
        <v>7</v>
      </c>
    </row>
    <row r="6177" spans="1:5" x14ac:dyDescent="0.3">
      <c r="A6177">
        <v>6.478010469574941</v>
      </c>
      <c r="B6177">
        <v>3.4145083651731718</v>
      </c>
      <c r="C6177">
        <v>6.270624360784919</v>
      </c>
      <c r="D6177">
        <v>1.118853688483548</v>
      </c>
      <c r="E6177" t="s">
        <v>7</v>
      </c>
    </row>
    <row r="6178" spans="1:5" x14ac:dyDescent="0.3">
      <c r="A6178">
        <v>5.4017075263938192</v>
      </c>
      <c r="B6178">
        <v>4.1590683408947964</v>
      </c>
      <c r="C6178">
        <v>3.370982725686992</v>
      </c>
      <c r="D6178">
        <v>0.55618990622386144</v>
      </c>
      <c r="E6178" t="s">
        <v>5</v>
      </c>
    </row>
    <row r="6179" spans="1:5" x14ac:dyDescent="0.3">
      <c r="A6179">
        <v>5.6466900060828298</v>
      </c>
      <c r="B6179">
        <v>2.589031590910349</v>
      </c>
      <c r="C6179">
        <v>2.4513069995572372</v>
      </c>
      <c r="D6179">
        <v>1.864962630750558</v>
      </c>
      <c r="E6179" t="s">
        <v>7</v>
      </c>
    </row>
    <row r="6180" spans="1:5" x14ac:dyDescent="0.3">
      <c r="A6180">
        <v>7.2797991438294467</v>
      </c>
      <c r="B6180">
        <v>2.012034308565354</v>
      </c>
      <c r="C6180">
        <v>3.7853972894015611</v>
      </c>
      <c r="D6180">
        <v>0.27659899430164081</v>
      </c>
      <c r="E6180" t="s">
        <v>6</v>
      </c>
    </row>
    <row r="6181" spans="1:5" x14ac:dyDescent="0.3">
      <c r="A6181">
        <v>6.1856432085569946</v>
      </c>
      <c r="B6181">
        <v>3.497262488517153</v>
      </c>
      <c r="C6181">
        <v>2.169388946755813</v>
      </c>
      <c r="D6181">
        <v>1.2593591925981329</v>
      </c>
      <c r="E6181" t="s">
        <v>6</v>
      </c>
    </row>
    <row r="6182" spans="1:5" x14ac:dyDescent="0.3">
      <c r="A6182">
        <v>7.955632177531939</v>
      </c>
      <c r="B6182">
        <v>4.2072669176644606</v>
      </c>
      <c r="C6182">
        <v>5.7833674764486318</v>
      </c>
      <c r="D6182">
        <v>2.2263420720590492</v>
      </c>
      <c r="E6182" t="s">
        <v>7</v>
      </c>
    </row>
    <row r="6183" spans="1:5" x14ac:dyDescent="0.3">
      <c r="A6183">
        <v>7.9160143089681956</v>
      </c>
      <c r="B6183">
        <v>3.689702094065384</v>
      </c>
      <c r="C6183">
        <v>1.4734304938049041</v>
      </c>
      <c r="D6183">
        <v>1.7792841946497631</v>
      </c>
      <c r="E6183" t="s">
        <v>6</v>
      </c>
    </row>
    <row r="6184" spans="1:5" x14ac:dyDescent="0.3">
      <c r="A6184">
        <v>7.3381703103321074</v>
      </c>
      <c r="B6184">
        <v>2.2745278825044868</v>
      </c>
      <c r="C6184">
        <v>3.7991419937030311</v>
      </c>
      <c r="D6184">
        <v>0.1685151473051486</v>
      </c>
      <c r="E6184" t="s">
        <v>6</v>
      </c>
    </row>
    <row r="6185" spans="1:5" x14ac:dyDescent="0.3">
      <c r="A6185">
        <v>5.0456449582946963</v>
      </c>
      <c r="B6185">
        <v>4.0271676930647011</v>
      </c>
      <c r="C6185">
        <v>2.1569351628874771</v>
      </c>
      <c r="D6185">
        <v>2.2441314542345139</v>
      </c>
      <c r="E6185" t="s">
        <v>5</v>
      </c>
    </row>
    <row r="6186" spans="1:5" x14ac:dyDescent="0.3">
      <c r="A6186">
        <v>5.4093712672387291</v>
      </c>
      <c r="B6186">
        <v>3.2789600384356339</v>
      </c>
      <c r="C6186">
        <v>5.5004958534389914</v>
      </c>
      <c r="D6186">
        <v>0.32015768827376051</v>
      </c>
      <c r="E6186" t="s">
        <v>5</v>
      </c>
    </row>
    <row r="6187" spans="1:5" x14ac:dyDescent="0.3">
      <c r="A6187">
        <v>5.9710462843309138</v>
      </c>
      <c r="B6187">
        <v>4.3713194525561816</v>
      </c>
      <c r="C6187">
        <v>4.2862658001319458</v>
      </c>
      <c r="D6187">
        <v>0.99508326159726213</v>
      </c>
      <c r="E6187" t="s">
        <v>5</v>
      </c>
    </row>
    <row r="6188" spans="1:5" x14ac:dyDescent="0.3">
      <c r="A6188">
        <v>4.7742618923388989</v>
      </c>
      <c r="B6188">
        <v>4.4598927252583938</v>
      </c>
      <c r="C6188">
        <v>6.2354408958237633</v>
      </c>
      <c r="D6188">
        <v>0.6459385986779056</v>
      </c>
      <c r="E6188" t="s">
        <v>7</v>
      </c>
    </row>
    <row r="6189" spans="1:5" x14ac:dyDescent="0.3">
      <c r="A6189">
        <v>5.6095221529160693</v>
      </c>
      <c r="B6189">
        <v>2.1811345727975682</v>
      </c>
      <c r="C6189">
        <v>4.3412756257824174</v>
      </c>
      <c r="D6189">
        <v>1.194655655430662</v>
      </c>
      <c r="E6189" t="s">
        <v>5</v>
      </c>
    </row>
    <row r="6190" spans="1:5" x14ac:dyDescent="0.3">
      <c r="A6190">
        <v>5.2770343834729001</v>
      </c>
      <c r="B6190">
        <v>3.2363018359200919</v>
      </c>
      <c r="C6190">
        <v>5.6376858138790178</v>
      </c>
      <c r="D6190">
        <v>2.0560660091128602</v>
      </c>
      <c r="E6190" t="s">
        <v>6</v>
      </c>
    </row>
    <row r="6191" spans="1:5" x14ac:dyDescent="0.3">
      <c r="A6191">
        <v>4.190203723520078</v>
      </c>
      <c r="B6191">
        <v>4.3576683289441078</v>
      </c>
      <c r="C6191">
        <v>5.7160818877937256</v>
      </c>
      <c r="D6191">
        <v>1.9381979828162861</v>
      </c>
      <c r="E6191" t="s">
        <v>7</v>
      </c>
    </row>
    <row r="6192" spans="1:5" x14ac:dyDescent="0.3">
      <c r="A6192">
        <v>6.6747259213322607</v>
      </c>
      <c r="B6192">
        <v>3.012575367181578</v>
      </c>
      <c r="C6192">
        <v>1.864126144539511</v>
      </c>
      <c r="D6192">
        <v>1.6597294286252691</v>
      </c>
      <c r="E6192" t="s">
        <v>6</v>
      </c>
    </row>
    <row r="6193" spans="1:5" x14ac:dyDescent="0.3">
      <c r="A6193">
        <v>4.6780875966423734</v>
      </c>
      <c r="B6193">
        <v>2.586245296894897</v>
      </c>
      <c r="C6193">
        <v>6.4050172494666358</v>
      </c>
      <c r="D6193">
        <v>1.6880866537805039</v>
      </c>
      <c r="E6193" t="s">
        <v>5</v>
      </c>
    </row>
    <row r="6194" spans="1:5" x14ac:dyDescent="0.3">
      <c r="A6194">
        <v>5.4530119824917627</v>
      </c>
      <c r="B6194">
        <v>3.8345368712594672</v>
      </c>
      <c r="C6194">
        <v>1.5300419328386961</v>
      </c>
      <c r="D6194">
        <v>0.66581143382756292</v>
      </c>
      <c r="E6194" t="s">
        <v>5</v>
      </c>
    </row>
    <row r="6195" spans="1:5" x14ac:dyDescent="0.3">
      <c r="A6195">
        <v>5.113067229942093</v>
      </c>
      <c r="B6195">
        <v>2.448242592680582</v>
      </c>
      <c r="C6195">
        <v>1.3009045880263399</v>
      </c>
      <c r="D6195">
        <v>0.93248381341942999</v>
      </c>
      <c r="E6195" t="s">
        <v>7</v>
      </c>
    </row>
    <row r="6196" spans="1:5" x14ac:dyDescent="0.3">
      <c r="A6196">
        <v>7.5281967895131174</v>
      </c>
      <c r="B6196">
        <v>4.3916688303987108</v>
      </c>
      <c r="C6196">
        <v>2.2413731813503879</v>
      </c>
      <c r="D6196">
        <v>0.40591745334068208</v>
      </c>
      <c r="E6196" t="s">
        <v>7</v>
      </c>
    </row>
    <row r="6197" spans="1:5" x14ac:dyDescent="0.3">
      <c r="A6197">
        <v>7.2673343498385146</v>
      </c>
      <c r="B6197">
        <v>3.3129944248744518</v>
      </c>
      <c r="C6197">
        <v>4.1067807376992302</v>
      </c>
      <c r="D6197">
        <v>1.281421060789613</v>
      </c>
      <c r="E6197" t="s">
        <v>7</v>
      </c>
    </row>
    <row r="6198" spans="1:5" x14ac:dyDescent="0.3">
      <c r="A6198">
        <v>6.2070385064575131</v>
      </c>
      <c r="B6198">
        <v>3.5701572303487921</v>
      </c>
      <c r="C6198">
        <v>1.337607799918425</v>
      </c>
      <c r="D6198">
        <v>1.3802980739842861</v>
      </c>
      <c r="E6198" t="s">
        <v>7</v>
      </c>
    </row>
    <row r="6199" spans="1:5" x14ac:dyDescent="0.3">
      <c r="A6199">
        <v>6.7108589351722614</v>
      </c>
      <c r="B6199">
        <v>2.6647492470287508</v>
      </c>
      <c r="C6199">
        <v>3.9294599392741811</v>
      </c>
      <c r="D6199">
        <v>2.4410393783593221</v>
      </c>
      <c r="E6199" t="s">
        <v>5</v>
      </c>
    </row>
    <row r="6200" spans="1:5" x14ac:dyDescent="0.3">
      <c r="A6200">
        <v>7.5757729108948846</v>
      </c>
      <c r="B6200">
        <v>4.2347064537112216</v>
      </c>
      <c r="C6200">
        <v>6.8553665679232747</v>
      </c>
      <c r="D6200">
        <v>1.8881220367811511</v>
      </c>
      <c r="E6200" t="s">
        <v>7</v>
      </c>
    </row>
    <row r="6201" spans="1:5" x14ac:dyDescent="0.3">
      <c r="A6201">
        <v>5.7977900138231551</v>
      </c>
      <c r="B6201">
        <v>2.172598214814573</v>
      </c>
      <c r="C6201">
        <v>2.9961925447568731</v>
      </c>
      <c r="D6201">
        <v>2.4146452390421231</v>
      </c>
      <c r="E6201" t="s">
        <v>7</v>
      </c>
    </row>
    <row r="6202" spans="1:5" x14ac:dyDescent="0.3">
      <c r="A6202">
        <v>5.0395938131186888</v>
      </c>
      <c r="B6202">
        <v>3.0432538940907992</v>
      </c>
      <c r="C6202">
        <v>6.6488129365560678</v>
      </c>
      <c r="D6202">
        <v>0.53173066576015127</v>
      </c>
      <c r="E6202" t="s">
        <v>6</v>
      </c>
    </row>
    <row r="6203" spans="1:5" x14ac:dyDescent="0.3">
      <c r="A6203">
        <v>5.7473750499904988</v>
      </c>
      <c r="B6203">
        <v>4.2870259049321273</v>
      </c>
      <c r="C6203">
        <v>2.7764114742090822</v>
      </c>
      <c r="D6203">
        <v>0.46347661885027219</v>
      </c>
      <c r="E6203" t="s">
        <v>7</v>
      </c>
    </row>
    <row r="6204" spans="1:5" x14ac:dyDescent="0.3">
      <c r="A6204">
        <v>5.6060932990772603</v>
      </c>
      <c r="B6204">
        <v>4.4151520042846393</v>
      </c>
      <c r="C6204">
        <v>1.4733097668344499</v>
      </c>
      <c r="D6204">
        <v>1.3738333699848371</v>
      </c>
      <c r="E6204" t="s">
        <v>7</v>
      </c>
    </row>
    <row r="6205" spans="1:5" x14ac:dyDescent="0.3">
      <c r="A6205">
        <v>6.9856753657503017</v>
      </c>
      <c r="B6205">
        <v>2.0303534428952599</v>
      </c>
      <c r="C6205">
        <v>3.3706524465525329</v>
      </c>
      <c r="D6205">
        <v>2.0178664052813469</v>
      </c>
      <c r="E6205" t="s">
        <v>6</v>
      </c>
    </row>
    <row r="6206" spans="1:5" x14ac:dyDescent="0.3">
      <c r="A6206">
        <v>6.3326635480232252</v>
      </c>
      <c r="B6206">
        <v>2.1347293504059981</v>
      </c>
      <c r="C6206">
        <v>2.3176695334134032</v>
      </c>
      <c r="D6206">
        <v>0.79858180310070304</v>
      </c>
      <c r="E6206" t="s">
        <v>7</v>
      </c>
    </row>
    <row r="6207" spans="1:5" x14ac:dyDescent="0.3">
      <c r="A6207">
        <v>5.2457089989095502</v>
      </c>
      <c r="B6207">
        <v>2.6196662705720319</v>
      </c>
      <c r="C6207">
        <v>1.832096251621361</v>
      </c>
      <c r="D6207">
        <v>1.8072722786802691</v>
      </c>
      <c r="E6207" t="s">
        <v>6</v>
      </c>
    </row>
    <row r="6208" spans="1:5" x14ac:dyDescent="0.3">
      <c r="A6208">
        <v>7.9628580834331766</v>
      </c>
      <c r="B6208">
        <v>3.1035319033449191</v>
      </c>
      <c r="C6208">
        <v>3.6981616806219981</v>
      </c>
      <c r="D6208">
        <v>0.67896165507938144</v>
      </c>
      <c r="E6208" t="s">
        <v>7</v>
      </c>
    </row>
    <row r="6209" spans="1:5" x14ac:dyDescent="0.3">
      <c r="A6209">
        <v>7.555148867595495</v>
      </c>
      <c r="B6209">
        <v>3.4907382761432162</v>
      </c>
      <c r="C6209">
        <v>2.3456450300982259</v>
      </c>
      <c r="D6209">
        <v>0.83996026263604384</v>
      </c>
      <c r="E6209" t="s">
        <v>7</v>
      </c>
    </row>
    <row r="6210" spans="1:5" x14ac:dyDescent="0.3">
      <c r="A6210">
        <v>6.1723141164114681</v>
      </c>
      <c r="B6210">
        <v>2.5207917957102741</v>
      </c>
      <c r="C6210">
        <v>3.910105752502989</v>
      </c>
      <c r="D6210">
        <v>1.7754048934717359</v>
      </c>
      <c r="E6210" t="s">
        <v>5</v>
      </c>
    </row>
    <row r="6211" spans="1:5" x14ac:dyDescent="0.3">
      <c r="A6211">
        <v>6.3765694268626358</v>
      </c>
      <c r="B6211">
        <v>3.2469259593359729</v>
      </c>
      <c r="C6211">
        <v>6.6349898948141286</v>
      </c>
      <c r="D6211">
        <v>1.330945975006975</v>
      </c>
      <c r="E6211" t="s">
        <v>6</v>
      </c>
    </row>
    <row r="6212" spans="1:5" x14ac:dyDescent="0.3">
      <c r="A6212">
        <v>4.0357989063990702</v>
      </c>
      <c r="B6212">
        <v>3.309840507052213</v>
      </c>
      <c r="C6212">
        <v>1.1705154035798</v>
      </c>
      <c r="D6212">
        <v>1.039928238659098</v>
      </c>
      <c r="E6212" t="s">
        <v>5</v>
      </c>
    </row>
    <row r="6213" spans="1:5" x14ac:dyDescent="0.3">
      <c r="A6213">
        <v>7.7958572859903867</v>
      </c>
      <c r="B6213">
        <v>4.2210176228188239</v>
      </c>
      <c r="C6213">
        <v>4.554620890111007</v>
      </c>
      <c r="D6213">
        <v>1.936918154795559</v>
      </c>
      <c r="E6213" t="s">
        <v>7</v>
      </c>
    </row>
    <row r="6214" spans="1:5" x14ac:dyDescent="0.3">
      <c r="A6214">
        <v>6.6850507807511486</v>
      </c>
      <c r="B6214">
        <v>3.11360541524401</v>
      </c>
      <c r="C6214">
        <v>6.9844420691224096</v>
      </c>
      <c r="D6214">
        <v>2.3528342587738429</v>
      </c>
      <c r="E6214" t="s">
        <v>5</v>
      </c>
    </row>
    <row r="6215" spans="1:5" x14ac:dyDescent="0.3">
      <c r="A6215">
        <v>7.3301656268446047</v>
      </c>
      <c r="B6215">
        <v>3.2278527345534291</v>
      </c>
      <c r="C6215">
        <v>2.3502268015487129</v>
      </c>
      <c r="D6215">
        <v>1.818499031071706</v>
      </c>
      <c r="E6215" t="s">
        <v>5</v>
      </c>
    </row>
    <row r="6216" spans="1:5" x14ac:dyDescent="0.3">
      <c r="A6216">
        <v>5.8574718648603383</v>
      </c>
      <c r="B6216">
        <v>3.4771881744422268</v>
      </c>
      <c r="C6216">
        <v>1.056141879786239</v>
      </c>
      <c r="D6216">
        <v>1.1944467815247179</v>
      </c>
      <c r="E6216" t="s">
        <v>6</v>
      </c>
    </row>
    <row r="6217" spans="1:5" x14ac:dyDescent="0.3">
      <c r="A6217">
        <v>6.6990871059098467</v>
      </c>
      <c r="B6217">
        <v>2.428978796817971</v>
      </c>
      <c r="C6217">
        <v>2.884667963248678</v>
      </c>
      <c r="D6217">
        <v>1.569638146346874</v>
      </c>
      <c r="E6217" t="s">
        <v>5</v>
      </c>
    </row>
    <row r="6218" spans="1:5" x14ac:dyDescent="0.3">
      <c r="A6218">
        <v>5.606371359255748</v>
      </c>
      <c r="B6218">
        <v>2.9377800661520079</v>
      </c>
      <c r="C6218">
        <v>1.200840645258606</v>
      </c>
      <c r="D6218">
        <v>2.1773529737443118</v>
      </c>
      <c r="E6218" t="s">
        <v>7</v>
      </c>
    </row>
    <row r="6219" spans="1:5" x14ac:dyDescent="0.3">
      <c r="A6219">
        <v>6.3875069126128601</v>
      </c>
      <c r="B6219">
        <v>4.3194335460357998</v>
      </c>
      <c r="C6219">
        <v>1.921358155527974</v>
      </c>
      <c r="D6219">
        <v>0.88930023349906095</v>
      </c>
      <c r="E6219" t="s">
        <v>7</v>
      </c>
    </row>
    <row r="6220" spans="1:5" x14ac:dyDescent="0.3">
      <c r="A6220">
        <v>5.2906403284447237</v>
      </c>
      <c r="B6220">
        <v>3.399071281096496</v>
      </c>
      <c r="C6220">
        <v>2.6698395794690559</v>
      </c>
      <c r="D6220">
        <v>0.74612848449463742</v>
      </c>
      <c r="E6220" t="s">
        <v>5</v>
      </c>
    </row>
    <row r="6221" spans="1:5" x14ac:dyDescent="0.3">
      <c r="A6221">
        <v>6.1567277412695756</v>
      </c>
      <c r="B6221">
        <v>3.428144307573382</v>
      </c>
      <c r="C6221">
        <v>6.9668831621774849</v>
      </c>
      <c r="D6221">
        <v>1.853178920330302</v>
      </c>
      <c r="E6221" t="s">
        <v>6</v>
      </c>
    </row>
    <row r="6222" spans="1:5" x14ac:dyDescent="0.3">
      <c r="A6222">
        <v>7.2257146658314184</v>
      </c>
      <c r="B6222">
        <v>2.9830188420449559</v>
      </c>
      <c r="C6222">
        <v>1.0496982202127201</v>
      </c>
      <c r="D6222">
        <v>0.29189208271520828</v>
      </c>
      <c r="E6222" t="s">
        <v>6</v>
      </c>
    </row>
    <row r="6223" spans="1:5" x14ac:dyDescent="0.3">
      <c r="A6223">
        <v>5.5776352202733976</v>
      </c>
      <c r="B6223">
        <v>2.9861670214997038</v>
      </c>
      <c r="C6223">
        <v>2.7992228879310712</v>
      </c>
      <c r="D6223">
        <v>0.75938149837169089</v>
      </c>
      <c r="E6223" t="s">
        <v>6</v>
      </c>
    </row>
    <row r="6224" spans="1:5" x14ac:dyDescent="0.3">
      <c r="A6224">
        <v>5.7798441698366014</v>
      </c>
      <c r="B6224">
        <v>3.098365393582887</v>
      </c>
      <c r="C6224">
        <v>2.077554399887676</v>
      </c>
      <c r="D6224">
        <v>2.0653779291717318</v>
      </c>
      <c r="E6224" t="s">
        <v>5</v>
      </c>
    </row>
    <row r="6225" spans="1:5" x14ac:dyDescent="0.3">
      <c r="A6225">
        <v>6.8894213428003512</v>
      </c>
      <c r="B6225">
        <v>3.7748704800060109</v>
      </c>
      <c r="C6225">
        <v>1.6619503711791619</v>
      </c>
      <c r="D6225">
        <v>1.1575310876105309</v>
      </c>
      <c r="E6225" t="s">
        <v>5</v>
      </c>
    </row>
    <row r="6226" spans="1:5" x14ac:dyDescent="0.3">
      <c r="A6226">
        <v>7.8719942928655584</v>
      </c>
      <c r="B6226">
        <v>2.8728954296221381</v>
      </c>
      <c r="C6226">
        <v>2.268702994607704</v>
      </c>
      <c r="D6226">
        <v>2.036046457675829</v>
      </c>
      <c r="E6226" t="s">
        <v>7</v>
      </c>
    </row>
    <row r="6227" spans="1:5" x14ac:dyDescent="0.3">
      <c r="A6227">
        <v>5.1724664130519553</v>
      </c>
      <c r="B6227">
        <v>2.789758289049459</v>
      </c>
      <c r="C6227">
        <v>4.476432243923278</v>
      </c>
      <c r="D6227">
        <v>0.63434677791630323</v>
      </c>
      <c r="E6227" t="s">
        <v>5</v>
      </c>
    </row>
    <row r="6228" spans="1:5" x14ac:dyDescent="0.3">
      <c r="A6228">
        <v>7.8782454082954612</v>
      </c>
      <c r="B6228">
        <v>2.0370453230449388</v>
      </c>
      <c r="C6228">
        <v>6.0184378347808316</v>
      </c>
      <c r="D6228">
        <v>1.717443514550492</v>
      </c>
      <c r="E6228" t="s">
        <v>6</v>
      </c>
    </row>
    <row r="6229" spans="1:5" x14ac:dyDescent="0.3">
      <c r="A6229">
        <v>7.3146294645034686</v>
      </c>
      <c r="B6229">
        <v>4.2422726732691327</v>
      </c>
      <c r="C6229">
        <v>5.1054450456794651</v>
      </c>
      <c r="D6229">
        <v>1.860098487312055</v>
      </c>
      <c r="E6229" t="s">
        <v>5</v>
      </c>
    </row>
    <row r="6230" spans="1:5" x14ac:dyDescent="0.3">
      <c r="A6230">
        <v>6.3835843613239236</v>
      </c>
      <c r="B6230">
        <v>2.2031911561963731</v>
      </c>
      <c r="C6230">
        <v>2.0064806764292382</v>
      </c>
      <c r="D6230">
        <v>1.791703400870482</v>
      </c>
      <c r="E6230" t="s">
        <v>5</v>
      </c>
    </row>
    <row r="6231" spans="1:5" x14ac:dyDescent="0.3">
      <c r="A6231">
        <v>4.5888044772879466</v>
      </c>
      <c r="B6231">
        <v>3.129003184466534</v>
      </c>
      <c r="C6231">
        <v>6.2992524164175228</v>
      </c>
      <c r="D6231">
        <v>0.68515797007472334</v>
      </c>
      <c r="E6231" t="s">
        <v>7</v>
      </c>
    </row>
    <row r="6232" spans="1:5" x14ac:dyDescent="0.3">
      <c r="A6232">
        <v>6.8564419272473636</v>
      </c>
      <c r="B6232">
        <v>4.4329977748459442</v>
      </c>
      <c r="C6232">
        <v>6.4034560338086433</v>
      </c>
      <c r="D6232">
        <v>1.408561235810724</v>
      </c>
      <c r="E6232" t="s">
        <v>6</v>
      </c>
    </row>
    <row r="6233" spans="1:5" x14ac:dyDescent="0.3">
      <c r="A6233">
        <v>4.2551967936361059</v>
      </c>
      <c r="B6233">
        <v>3.0304639401280409</v>
      </c>
      <c r="C6233">
        <v>1.6633825406310601</v>
      </c>
      <c r="D6233">
        <v>0.91803049100742229</v>
      </c>
      <c r="E6233" t="s">
        <v>7</v>
      </c>
    </row>
    <row r="6234" spans="1:5" x14ac:dyDescent="0.3">
      <c r="A6234">
        <v>4.6957192710146529</v>
      </c>
      <c r="B6234">
        <v>2.0674641535428449</v>
      </c>
      <c r="C6234">
        <v>2.543114924321721</v>
      </c>
      <c r="D6234">
        <v>1.201655539071828</v>
      </c>
      <c r="E6234" t="s">
        <v>7</v>
      </c>
    </row>
    <row r="6235" spans="1:5" x14ac:dyDescent="0.3">
      <c r="A6235">
        <v>7.1549833460580547</v>
      </c>
      <c r="B6235">
        <v>2.1673687314523602</v>
      </c>
      <c r="C6235">
        <v>2.4127439527963279</v>
      </c>
      <c r="D6235">
        <v>1.081609131480886</v>
      </c>
      <c r="E6235" t="s">
        <v>7</v>
      </c>
    </row>
    <row r="6236" spans="1:5" x14ac:dyDescent="0.3">
      <c r="A6236">
        <v>7.2782975928304268</v>
      </c>
      <c r="B6236">
        <v>2.3909766583469598</v>
      </c>
      <c r="C6236">
        <v>5.1287350174786539</v>
      </c>
      <c r="D6236">
        <v>1.423716161467417</v>
      </c>
      <c r="E6236" t="s">
        <v>5</v>
      </c>
    </row>
    <row r="6237" spans="1:5" x14ac:dyDescent="0.3">
      <c r="A6237">
        <v>4.9537222413937148</v>
      </c>
      <c r="B6237">
        <v>2.0976774774370779</v>
      </c>
      <c r="C6237">
        <v>4.3833937053856173</v>
      </c>
      <c r="D6237">
        <v>2.378024362450156</v>
      </c>
      <c r="E6237" t="s">
        <v>5</v>
      </c>
    </row>
    <row r="6238" spans="1:5" x14ac:dyDescent="0.3">
      <c r="A6238">
        <v>5.178060987309566</v>
      </c>
      <c r="B6238">
        <v>3.992386893591501</v>
      </c>
      <c r="C6238">
        <v>4.4299910662750657</v>
      </c>
      <c r="D6238">
        <v>1.5484457801568861</v>
      </c>
      <c r="E6238" t="s">
        <v>7</v>
      </c>
    </row>
    <row r="6239" spans="1:5" x14ac:dyDescent="0.3">
      <c r="A6239">
        <v>7.3990127293075796</v>
      </c>
      <c r="B6239">
        <v>2.4308960425381039</v>
      </c>
      <c r="C6239">
        <v>5.7480627712261452</v>
      </c>
      <c r="D6239">
        <v>0.6410795600446263</v>
      </c>
      <c r="E6239" t="s">
        <v>6</v>
      </c>
    </row>
    <row r="6240" spans="1:5" x14ac:dyDescent="0.3">
      <c r="A6240">
        <v>7.6248595537456936</v>
      </c>
      <c r="B6240">
        <v>3.197783826683763</v>
      </c>
      <c r="C6240">
        <v>5.5913833235533339</v>
      </c>
      <c r="D6240">
        <v>0.34491567032143311</v>
      </c>
      <c r="E6240" t="s">
        <v>6</v>
      </c>
    </row>
    <row r="6241" spans="1:5" x14ac:dyDescent="0.3">
      <c r="A6241">
        <v>7.2191173492650691</v>
      </c>
      <c r="B6241">
        <v>2.5276472147545732</v>
      </c>
      <c r="C6241">
        <v>5.7610586303205853</v>
      </c>
      <c r="D6241">
        <v>0.8707482467218246</v>
      </c>
      <c r="E6241" t="s">
        <v>5</v>
      </c>
    </row>
    <row r="6242" spans="1:5" x14ac:dyDescent="0.3">
      <c r="A6242">
        <v>4.2652401312263004</v>
      </c>
      <c r="B6242">
        <v>2.9350612934773772</v>
      </c>
      <c r="C6242">
        <v>2.2633057307982609</v>
      </c>
      <c r="D6242">
        <v>0.4555228201250977</v>
      </c>
      <c r="E6242" t="s">
        <v>7</v>
      </c>
    </row>
    <row r="6243" spans="1:5" x14ac:dyDescent="0.3">
      <c r="A6243">
        <v>4.7931601460001234</v>
      </c>
      <c r="B6243">
        <v>3.9170071749891719</v>
      </c>
      <c r="C6243">
        <v>2.4542027737088592</v>
      </c>
      <c r="D6243">
        <v>2.3490393340845119</v>
      </c>
      <c r="E6243" t="s">
        <v>6</v>
      </c>
    </row>
    <row r="6244" spans="1:5" x14ac:dyDescent="0.3">
      <c r="A6244">
        <v>4.440550694682921</v>
      </c>
      <c r="B6244">
        <v>4.0498989185969059</v>
      </c>
      <c r="C6244">
        <v>2.3052449191437141</v>
      </c>
      <c r="D6244">
        <v>2.2828562097320879</v>
      </c>
      <c r="E6244" t="s">
        <v>5</v>
      </c>
    </row>
    <row r="6245" spans="1:5" x14ac:dyDescent="0.3">
      <c r="A6245">
        <v>4.463828710836113</v>
      </c>
      <c r="B6245">
        <v>2.5875297569020921</v>
      </c>
      <c r="C6245">
        <v>5.6444103364546603</v>
      </c>
      <c r="D6245">
        <v>0.69536469741292284</v>
      </c>
      <c r="E6245" t="s">
        <v>6</v>
      </c>
    </row>
    <row r="6246" spans="1:5" x14ac:dyDescent="0.3">
      <c r="A6246">
        <v>4.9265754775175976</v>
      </c>
      <c r="B6246">
        <v>3.6589026692793718</v>
      </c>
      <c r="C6246">
        <v>1.151114768791764</v>
      </c>
      <c r="D6246">
        <v>1.535674351757605</v>
      </c>
      <c r="E6246" t="s">
        <v>6</v>
      </c>
    </row>
    <row r="6247" spans="1:5" x14ac:dyDescent="0.3">
      <c r="A6247">
        <v>6.3494998137526553</v>
      </c>
      <c r="B6247">
        <v>4.0455044732901237</v>
      </c>
      <c r="C6247">
        <v>6.6644818113492406</v>
      </c>
      <c r="D6247">
        <v>2.1974473900228291</v>
      </c>
      <c r="E6247" t="s">
        <v>7</v>
      </c>
    </row>
    <row r="6248" spans="1:5" x14ac:dyDescent="0.3">
      <c r="A6248">
        <v>6.8493522192718714</v>
      </c>
      <c r="B6248">
        <v>2.2389989540463868</v>
      </c>
      <c r="C6248">
        <v>3.3104805842545311</v>
      </c>
      <c r="D6248">
        <v>0.34156214899727189</v>
      </c>
      <c r="E6248" t="s">
        <v>7</v>
      </c>
    </row>
    <row r="6249" spans="1:5" x14ac:dyDescent="0.3">
      <c r="A6249">
        <v>7.3732514903187081</v>
      </c>
      <c r="B6249">
        <v>4.0712681746780639</v>
      </c>
      <c r="C6249">
        <v>5.4141680827885494</v>
      </c>
      <c r="D6249">
        <v>2.2667363900787909</v>
      </c>
      <c r="E6249" t="s">
        <v>5</v>
      </c>
    </row>
    <row r="6250" spans="1:5" x14ac:dyDescent="0.3">
      <c r="A6250">
        <v>4.2961320315907194</v>
      </c>
      <c r="B6250">
        <v>3.618468154394233</v>
      </c>
      <c r="C6250">
        <v>6.3949225906560843</v>
      </c>
      <c r="D6250">
        <v>1.146383554592066</v>
      </c>
      <c r="E6250" t="s">
        <v>5</v>
      </c>
    </row>
    <row r="6251" spans="1:5" x14ac:dyDescent="0.3">
      <c r="A6251">
        <v>5.0540120741631158</v>
      </c>
      <c r="B6251">
        <v>3.190607803021313</v>
      </c>
      <c r="C6251">
        <v>1.6590563588939351</v>
      </c>
      <c r="D6251">
        <v>2.3546392430277949</v>
      </c>
      <c r="E6251" t="s">
        <v>7</v>
      </c>
    </row>
    <row r="6252" spans="1:5" x14ac:dyDescent="0.3">
      <c r="A6252">
        <v>6.7767689714899948</v>
      </c>
      <c r="B6252">
        <v>2.5893117385846671</v>
      </c>
      <c r="C6252">
        <v>2.142453443198526</v>
      </c>
      <c r="D6252">
        <v>1.247367366236704</v>
      </c>
      <c r="E6252" t="s">
        <v>5</v>
      </c>
    </row>
    <row r="6253" spans="1:5" x14ac:dyDescent="0.3">
      <c r="A6253">
        <v>4.3432232473125882</v>
      </c>
      <c r="B6253">
        <v>3.9966229000634228</v>
      </c>
      <c r="C6253">
        <v>3.67954761391815</v>
      </c>
      <c r="D6253">
        <v>0.51063257323659128</v>
      </c>
      <c r="E6253" t="s">
        <v>7</v>
      </c>
    </row>
    <row r="6254" spans="1:5" x14ac:dyDescent="0.3">
      <c r="A6254">
        <v>7.2307678945236749</v>
      </c>
      <c r="B6254">
        <v>2.260051582016934</v>
      </c>
      <c r="C6254">
        <v>6.4757686792044584</v>
      </c>
      <c r="D6254">
        <v>0.91494979168180257</v>
      </c>
      <c r="E6254" t="s">
        <v>6</v>
      </c>
    </row>
    <row r="6255" spans="1:5" x14ac:dyDescent="0.3">
      <c r="A6255">
        <v>7.4293483141165169</v>
      </c>
      <c r="B6255">
        <v>3.7755510240607149</v>
      </c>
      <c r="C6255">
        <v>5.7009177348853619</v>
      </c>
      <c r="D6255">
        <v>1.627344134994829</v>
      </c>
      <c r="E6255" t="s">
        <v>6</v>
      </c>
    </row>
    <row r="6256" spans="1:5" x14ac:dyDescent="0.3">
      <c r="A6256">
        <v>7.6861265758384558</v>
      </c>
      <c r="B6256">
        <v>3.4542533539039648</v>
      </c>
      <c r="C6256">
        <v>4.9675793274459084</v>
      </c>
      <c r="D6256">
        <v>2.0512046299286801</v>
      </c>
      <c r="E6256" t="s">
        <v>5</v>
      </c>
    </row>
    <row r="6257" spans="1:5" x14ac:dyDescent="0.3">
      <c r="A6257">
        <v>4.5361191434908266</v>
      </c>
      <c r="B6257">
        <v>2.0022596902877479</v>
      </c>
      <c r="C6257">
        <v>4.6571915332616509</v>
      </c>
      <c r="D6257">
        <v>1.5028738838067091</v>
      </c>
      <c r="E6257" t="s">
        <v>5</v>
      </c>
    </row>
    <row r="6258" spans="1:5" x14ac:dyDescent="0.3">
      <c r="A6258">
        <v>6.857835661419367</v>
      </c>
      <c r="B6258">
        <v>3.99034782726681</v>
      </c>
      <c r="C6258">
        <v>6.655439198723748</v>
      </c>
      <c r="D6258">
        <v>1.31225441833362</v>
      </c>
      <c r="E6258" t="s">
        <v>6</v>
      </c>
    </row>
    <row r="6259" spans="1:5" x14ac:dyDescent="0.3">
      <c r="A6259">
        <v>5.8903140765881394</v>
      </c>
      <c r="B6259">
        <v>2.5364367834040551</v>
      </c>
      <c r="C6259">
        <v>5.7388803953457934</v>
      </c>
      <c r="D6259">
        <v>1.219005164573751</v>
      </c>
      <c r="E6259" t="s">
        <v>6</v>
      </c>
    </row>
    <row r="6260" spans="1:5" x14ac:dyDescent="0.3">
      <c r="A6260">
        <v>7.6566897321338514</v>
      </c>
      <c r="B6260">
        <v>3.73196142112227</v>
      </c>
      <c r="C6260">
        <v>5.9354669877477946</v>
      </c>
      <c r="D6260">
        <v>0.30459764677481072</v>
      </c>
      <c r="E6260" t="s">
        <v>5</v>
      </c>
    </row>
    <row r="6261" spans="1:5" x14ac:dyDescent="0.3">
      <c r="A6261">
        <v>4.7009067243836196</v>
      </c>
      <c r="B6261">
        <v>4.0324373697557387</v>
      </c>
      <c r="C6261">
        <v>1.229821533439067</v>
      </c>
      <c r="D6261">
        <v>2.2455816903086832</v>
      </c>
      <c r="E6261" t="s">
        <v>5</v>
      </c>
    </row>
    <row r="6262" spans="1:5" x14ac:dyDescent="0.3">
      <c r="A6262">
        <v>4.0948053263284754</v>
      </c>
      <c r="B6262">
        <v>2.9261622073884692</v>
      </c>
      <c r="C6262">
        <v>4.6822088995990958</v>
      </c>
      <c r="D6262">
        <v>1.6391477092707389</v>
      </c>
      <c r="E6262" t="s">
        <v>7</v>
      </c>
    </row>
    <row r="6263" spans="1:5" x14ac:dyDescent="0.3">
      <c r="A6263">
        <v>5.0876327793031164</v>
      </c>
      <c r="B6263">
        <v>3.4674007090141559</v>
      </c>
      <c r="C6263">
        <v>5.9018658521438407</v>
      </c>
      <c r="D6263">
        <v>0.29157444614572442</v>
      </c>
      <c r="E6263" t="s">
        <v>7</v>
      </c>
    </row>
    <row r="6264" spans="1:5" x14ac:dyDescent="0.3">
      <c r="A6264">
        <v>7.463081413617914</v>
      </c>
      <c r="B6264">
        <v>4.2106164222167983</v>
      </c>
      <c r="C6264">
        <v>6.6163100727542377</v>
      </c>
      <c r="D6264">
        <v>1.4237385748068161</v>
      </c>
      <c r="E6264" t="s">
        <v>6</v>
      </c>
    </row>
    <row r="6265" spans="1:5" x14ac:dyDescent="0.3">
      <c r="A6265">
        <v>6.002389626868605</v>
      </c>
      <c r="B6265">
        <v>4.0056934158397723</v>
      </c>
      <c r="C6265">
        <v>2.329780985803521</v>
      </c>
      <c r="D6265">
        <v>0.91370800175520006</v>
      </c>
      <c r="E6265" t="s">
        <v>5</v>
      </c>
    </row>
    <row r="6266" spans="1:5" x14ac:dyDescent="0.3">
      <c r="A6266">
        <v>7.4548974006851552</v>
      </c>
      <c r="B6266">
        <v>3.4378487155172048</v>
      </c>
      <c r="C6266">
        <v>4.1017353451020604</v>
      </c>
      <c r="D6266">
        <v>1.2126829771987</v>
      </c>
      <c r="E6266" t="s">
        <v>5</v>
      </c>
    </row>
    <row r="6267" spans="1:5" x14ac:dyDescent="0.3">
      <c r="A6267">
        <v>7.8066432027055939</v>
      </c>
      <c r="B6267">
        <v>3.1786258434623349</v>
      </c>
      <c r="C6267">
        <v>1.1745217977476841</v>
      </c>
      <c r="D6267">
        <v>1.2592111886640009</v>
      </c>
      <c r="E6267" t="s">
        <v>7</v>
      </c>
    </row>
    <row r="6268" spans="1:5" x14ac:dyDescent="0.3">
      <c r="A6268">
        <v>4.9886216425305916</v>
      </c>
      <c r="B6268">
        <v>3.511653142609255</v>
      </c>
      <c r="C6268">
        <v>5.8961854488940277</v>
      </c>
      <c r="D6268">
        <v>1.703452092393094</v>
      </c>
      <c r="E6268" t="s">
        <v>7</v>
      </c>
    </row>
    <row r="6269" spans="1:5" x14ac:dyDescent="0.3">
      <c r="A6269">
        <v>4.9203212834346548</v>
      </c>
      <c r="B6269">
        <v>3.4952586613010288</v>
      </c>
      <c r="C6269">
        <v>2.0466556383819552</v>
      </c>
      <c r="D6269">
        <v>0.93840061036338684</v>
      </c>
      <c r="E6269" t="s">
        <v>6</v>
      </c>
    </row>
    <row r="6270" spans="1:5" x14ac:dyDescent="0.3">
      <c r="A6270">
        <v>4.3649138021156997</v>
      </c>
      <c r="B6270">
        <v>4.2353898569279149</v>
      </c>
      <c r="C6270">
        <v>5.6262265421673856</v>
      </c>
      <c r="D6270">
        <v>1.846150265853659</v>
      </c>
      <c r="E6270" t="s">
        <v>6</v>
      </c>
    </row>
    <row r="6271" spans="1:5" x14ac:dyDescent="0.3">
      <c r="A6271">
        <v>7.4562676176857137</v>
      </c>
      <c r="B6271">
        <v>2.906041712281116</v>
      </c>
      <c r="C6271">
        <v>1.9631883879777621</v>
      </c>
      <c r="D6271">
        <v>1.4169349434005829</v>
      </c>
      <c r="E6271" t="s">
        <v>7</v>
      </c>
    </row>
    <row r="6272" spans="1:5" x14ac:dyDescent="0.3">
      <c r="A6272">
        <v>6.2525212073874261</v>
      </c>
      <c r="B6272">
        <v>3.389228725188973</v>
      </c>
      <c r="C6272">
        <v>5.3835481270867023</v>
      </c>
      <c r="D6272">
        <v>1.6310552516954691</v>
      </c>
      <c r="E6272" t="s">
        <v>7</v>
      </c>
    </row>
    <row r="6273" spans="1:5" x14ac:dyDescent="0.3">
      <c r="A6273">
        <v>7.8564274097083704</v>
      </c>
      <c r="B6273">
        <v>3.1941921633455301</v>
      </c>
      <c r="C6273">
        <v>2.3057159461249852</v>
      </c>
      <c r="D6273">
        <v>0.97155731590269867</v>
      </c>
      <c r="E6273" t="s">
        <v>6</v>
      </c>
    </row>
    <row r="6274" spans="1:5" x14ac:dyDescent="0.3">
      <c r="A6274">
        <v>4.8856273600154436</v>
      </c>
      <c r="B6274">
        <v>2.2525904632227141</v>
      </c>
      <c r="C6274">
        <v>6.6655906894936416</v>
      </c>
      <c r="D6274">
        <v>1.2778033106805671</v>
      </c>
      <c r="E6274" t="s">
        <v>6</v>
      </c>
    </row>
    <row r="6275" spans="1:5" x14ac:dyDescent="0.3">
      <c r="A6275">
        <v>4.9460528103377666</v>
      </c>
      <c r="B6275">
        <v>2.197338353658052</v>
      </c>
      <c r="C6275">
        <v>4.6337454364945732</v>
      </c>
      <c r="D6275">
        <v>1.440278769430283</v>
      </c>
      <c r="E6275" t="s">
        <v>6</v>
      </c>
    </row>
    <row r="6276" spans="1:5" x14ac:dyDescent="0.3">
      <c r="A6276">
        <v>4.5701925326766988</v>
      </c>
      <c r="B6276">
        <v>3.1684331506039358</v>
      </c>
      <c r="C6276">
        <v>1.2981525533374909</v>
      </c>
      <c r="D6276">
        <v>1.686460382457631</v>
      </c>
      <c r="E6276" t="s">
        <v>5</v>
      </c>
    </row>
    <row r="6277" spans="1:5" x14ac:dyDescent="0.3">
      <c r="A6277">
        <v>7.5138530608169347</v>
      </c>
      <c r="B6277">
        <v>3.9081763162897372</v>
      </c>
      <c r="C6277">
        <v>4.6506476688177756</v>
      </c>
      <c r="D6277">
        <v>2.2288620234866832</v>
      </c>
      <c r="E6277" t="s">
        <v>5</v>
      </c>
    </row>
    <row r="6278" spans="1:5" x14ac:dyDescent="0.3">
      <c r="A6278">
        <v>5.6848294280772151</v>
      </c>
      <c r="B6278">
        <v>3.315375545223668</v>
      </c>
      <c r="C6278">
        <v>6.3389199407421533</v>
      </c>
      <c r="D6278">
        <v>0.56931086424274346</v>
      </c>
      <c r="E6278" t="s">
        <v>5</v>
      </c>
    </row>
    <row r="6279" spans="1:5" x14ac:dyDescent="0.3">
      <c r="A6279">
        <v>4.2272446251004112</v>
      </c>
      <c r="B6279">
        <v>2.7299545510836518</v>
      </c>
      <c r="C6279">
        <v>2.9764548078237878</v>
      </c>
      <c r="D6279">
        <v>0.21027213747028459</v>
      </c>
      <c r="E6279" t="s">
        <v>5</v>
      </c>
    </row>
    <row r="6280" spans="1:5" x14ac:dyDescent="0.3">
      <c r="A6280">
        <v>6.0937434015448417</v>
      </c>
      <c r="B6280">
        <v>4.1509886681982433</v>
      </c>
      <c r="C6280">
        <v>1.232494510897892</v>
      </c>
      <c r="D6280">
        <v>2.0407286679136338</v>
      </c>
      <c r="E6280" t="s">
        <v>6</v>
      </c>
    </row>
    <row r="6281" spans="1:5" x14ac:dyDescent="0.3">
      <c r="A6281">
        <v>5.9361586147220784</v>
      </c>
      <c r="B6281">
        <v>2.93083934184674</v>
      </c>
      <c r="C6281">
        <v>6.2037070950944688</v>
      </c>
      <c r="D6281">
        <v>2.1050716657168622</v>
      </c>
      <c r="E6281" t="s">
        <v>7</v>
      </c>
    </row>
    <row r="6282" spans="1:5" x14ac:dyDescent="0.3">
      <c r="A6282">
        <v>6.9300039156676032</v>
      </c>
      <c r="B6282">
        <v>3.6374305782468959</v>
      </c>
      <c r="C6282">
        <v>2.4609508046222039</v>
      </c>
      <c r="D6282">
        <v>1.517517425496359</v>
      </c>
      <c r="E6282" t="s">
        <v>5</v>
      </c>
    </row>
    <row r="6283" spans="1:5" x14ac:dyDescent="0.3">
      <c r="A6283">
        <v>5.8377646988987184</v>
      </c>
      <c r="B6283">
        <v>3.208587339639942</v>
      </c>
      <c r="C6283">
        <v>5.5486494824263266</v>
      </c>
      <c r="D6283">
        <v>2.347425026193279</v>
      </c>
      <c r="E6283" t="s">
        <v>5</v>
      </c>
    </row>
    <row r="6284" spans="1:5" x14ac:dyDescent="0.3">
      <c r="A6284">
        <v>7.4033711682800849</v>
      </c>
      <c r="B6284">
        <v>2.277938884276435</v>
      </c>
      <c r="C6284">
        <v>2.642967746738528</v>
      </c>
      <c r="D6284">
        <v>2.0392080946794362</v>
      </c>
      <c r="E6284" t="s">
        <v>6</v>
      </c>
    </row>
    <row r="6285" spans="1:5" x14ac:dyDescent="0.3">
      <c r="A6285">
        <v>5.0103786024249564</v>
      </c>
      <c r="B6285">
        <v>2.7826072530741719</v>
      </c>
      <c r="C6285">
        <v>1.2557719047447351</v>
      </c>
      <c r="D6285">
        <v>1.3755906790841239</v>
      </c>
      <c r="E6285" t="s">
        <v>6</v>
      </c>
    </row>
    <row r="6286" spans="1:5" x14ac:dyDescent="0.3">
      <c r="A6286">
        <v>6.0103051950742703</v>
      </c>
      <c r="B6286">
        <v>2.362477340614221</v>
      </c>
      <c r="C6286">
        <v>3.8027450002814862</v>
      </c>
      <c r="D6286">
        <v>1.566015471195547</v>
      </c>
      <c r="E6286" t="s">
        <v>5</v>
      </c>
    </row>
    <row r="6287" spans="1:5" x14ac:dyDescent="0.3">
      <c r="A6287">
        <v>7.049080614124362</v>
      </c>
      <c r="B6287">
        <v>4.1914741317741333</v>
      </c>
      <c r="C6287">
        <v>3.1089551294566169</v>
      </c>
      <c r="D6287">
        <v>1.008877071122761</v>
      </c>
      <c r="E6287" t="s">
        <v>6</v>
      </c>
    </row>
    <row r="6288" spans="1:5" x14ac:dyDescent="0.3">
      <c r="A6288">
        <v>5.3939282507999167</v>
      </c>
      <c r="B6288">
        <v>2.2504962203168968</v>
      </c>
      <c r="C6288">
        <v>2.5421660797687191</v>
      </c>
      <c r="D6288">
        <v>0.8872530074554158</v>
      </c>
      <c r="E6288" t="s">
        <v>6</v>
      </c>
    </row>
    <row r="6289" spans="1:5" x14ac:dyDescent="0.3">
      <c r="A6289">
        <v>7.969030573871188</v>
      </c>
      <c r="B6289">
        <v>2.717115814278745</v>
      </c>
      <c r="C6289">
        <v>6.3644584984883572</v>
      </c>
      <c r="D6289">
        <v>2.0667028090896649</v>
      </c>
      <c r="E6289" t="s">
        <v>5</v>
      </c>
    </row>
    <row r="6290" spans="1:5" x14ac:dyDescent="0.3">
      <c r="A6290">
        <v>6.2663083316592356</v>
      </c>
      <c r="B6290">
        <v>4.4398014146824334</v>
      </c>
      <c r="C6290">
        <v>4.2912456929277383</v>
      </c>
      <c r="D6290">
        <v>1.073292726167955</v>
      </c>
      <c r="E6290" t="s">
        <v>6</v>
      </c>
    </row>
    <row r="6291" spans="1:5" x14ac:dyDescent="0.3">
      <c r="A6291">
        <v>5.1004732530085457</v>
      </c>
      <c r="B6291">
        <v>3.5546686036888251</v>
      </c>
      <c r="C6291">
        <v>5.7670198706086477</v>
      </c>
      <c r="D6291">
        <v>1.232879351152119</v>
      </c>
      <c r="E6291" t="s">
        <v>5</v>
      </c>
    </row>
    <row r="6292" spans="1:5" x14ac:dyDescent="0.3">
      <c r="A6292">
        <v>7.4567018507307541</v>
      </c>
      <c r="B6292">
        <v>2.0672329746119611</v>
      </c>
      <c r="C6292">
        <v>4.7802004927646813</v>
      </c>
      <c r="D6292">
        <v>2.1696729089919669</v>
      </c>
      <c r="E6292" t="s">
        <v>6</v>
      </c>
    </row>
    <row r="6293" spans="1:5" x14ac:dyDescent="0.3">
      <c r="A6293">
        <v>7.5485572022318141</v>
      </c>
      <c r="B6293">
        <v>4.1141025133133819</v>
      </c>
      <c r="C6293">
        <v>6.5627286057155434</v>
      </c>
      <c r="D6293">
        <v>1.734321615197812</v>
      </c>
      <c r="E6293" t="s">
        <v>7</v>
      </c>
    </row>
    <row r="6294" spans="1:5" x14ac:dyDescent="0.3">
      <c r="A6294">
        <v>6.9319367822201814</v>
      </c>
      <c r="B6294">
        <v>3.349580495402726</v>
      </c>
      <c r="C6294">
        <v>1.9037731062917931</v>
      </c>
      <c r="D6294">
        <v>0.90683507567299282</v>
      </c>
      <c r="E6294" t="s">
        <v>7</v>
      </c>
    </row>
    <row r="6295" spans="1:5" x14ac:dyDescent="0.3">
      <c r="A6295">
        <v>6.0590336795331563</v>
      </c>
      <c r="B6295">
        <v>2.9129523696852182</v>
      </c>
      <c r="C6295">
        <v>4.0679260618098914</v>
      </c>
      <c r="D6295">
        <v>0.3017675755078934</v>
      </c>
      <c r="E6295" t="s">
        <v>5</v>
      </c>
    </row>
    <row r="6296" spans="1:5" x14ac:dyDescent="0.3">
      <c r="A6296">
        <v>6.9421768791500611</v>
      </c>
      <c r="B6296">
        <v>3.515178322517901</v>
      </c>
      <c r="C6296">
        <v>4.7254743884645238</v>
      </c>
      <c r="D6296">
        <v>2.2227575673651629</v>
      </c>
      <c r="E6296" t="s">
        <v>6</v>
      </c>
    </row>
    <row r="6297" spans="1:5" x14ac:dyDescent="0.3">
      <c r="A6297">
        <v>7.5018530285046303</v>
      </c>
      <c r="B6297">
        <v>2.1261483002162782</v>
      </c>
      <c r="C6297">
        <v>3.8794788299894578</v>
      </c>
      <c r="D6297">
        <v>2.37775612855908</v>
      </c>
      <c r="E6297" t="s">
        <v>5</v>
      </c>
    </row>
    <row r="6298" spans="1:5" x14ac:dyDescent="0.3">
      <c r="A6298">
        <v>6.5602645631792242</v>
      </c>
      <c r="B6298">
        <v>2.91152742128584</v>
      </c>
      <c r="C6298">
        <v>3.946215048203952</v>
      </c>
      <c r="D6298">
        <v>0.51391366694627905</v>
      </c>
      <c r="E6298" t="s">
        <v>7</v>
      </c>
    </row>
    <row r="6299" spans="1:5" x14ac:dyDescent="0.3">
      <c r="A6299">
        <v>4.0064556959153146</v>
      </c>
      <c r="B6299">
        <v>2.1480241139158212</v>
      </c>
      <c r="C6299">
        <v>5.5727727466080736</v>
      </c>
      <c r="D6299">
        <v>0.25881136531650911</v>
      </c>
      <c r="E6299" t="s">
        <v>5</v>
      </c>
    </row>
    <row r="6300" spans="1:5" x14ac:dyDescent="0.3">
      <c r="A6300">
        <v>7.8581143601608989</v>
      </c>
      <c r="B6300">
        <v>2.7977718222139312</v>
      </c>
      <c r="C6300">
        <v>6.0704007048916129</v>
      </c>
      <c r="D6300">
        <v>0.46823335568276142</v>
      </c>
      <c r="E6300" t="s">
        <v>6</v>
      </c>
    </row>
    <row r="6301" spans="1:5" x14ac:dyDescent="0.3">
      <c r="A6301">
        <v>4.9829331967864121</v>
      </c>
      <c r="B6301">
        <v>4.1878408064722521</v>
      </c>
      <c r="C6301">
        <v>4.4611501599739878</v>
      </c>
      <c r="D6301">
        <v>1.1850109977922749</v>
      </c>
      <c r="E6301" t="s">
        <v>6</v>
      </c>
    </row>
    <row r="6302" spans="1:5" x14ac:dyDescent="0.3">
      <c r="A6302">
        <v>6.7365126314560584</v>
      </c>
      <c r="B6302">
        <v>3.268484250425324</v>
      </c>
      <c r="C6302">
        <v>3.58639863064057</v>
      </c>
      <c r="D6302">
        <v>0.5503687534847751</v>
      </c>
      <c r="E6302" t="s">
        <v>5</v>
      </c>
    </row>
    <row r="6303" spans="1:5" x14ac:dyDescent="0.3">
      <c r="A6303">
        <v>5.1507860860588197</v>
      </c>
      <c r="B6303">
        <v>4.1932267375576524</v>
      </c>
      <c r="C6303">
        <v>1.900151911545265</v>
      </c>
      <c r="D6303">
        <v>1.348233521624514</v>
      </c>
      <c r="E6303" t="s">
        <v>7</v>
      </c>
    </row>
    <row r="6304" spans="1:5" x14ac:dyDescent="0.3">
      <c r="A6304">
        <v>5.9106756584532363</v>
      </c>
      <c r="B6304">
        <v>4.1113855462334978</v>
      </c>
      <c r="C6304">
        <v>4.1852125218238987</v>
      </c>
      <c r="D6304">
        <v>1.220883880959776</v>
      </c>
      <c r="E6304" t="s">
        <v>5</v>
      </c>
    </row>
    <row r="6305" spans="1:5" x14ac:dyDescent="0.3">
      <c r="A6305">
        <v>7.4163483286732177</v>
      </c>
      <c r="B6305">
        <v>3.7821985981174171</v>
      </c>
      <c r="C6305">
        <v>6.3949716131661978</v>
      </c>
      <c r="D6305">
        <v>0.76634596673494693</v>
      </c>
      <c r="E6305" t="s">
        <v>7</v>
      </c>
    </row>
    <row r="6306" spans="1:5" x14ac:dyDescent="0.3">
      <c r="A6306">
        <v>5.9128471650024448</v>
      </c>
      <c r="B6306">
        <v>2.710662260822216</v>
      </c>
      <c r="C6306">
        <v>2.1087203374540362</v>
      </c>
      <c r="D6306">
        <v>1.304203942686297</v>
      </c>
      <c r="E6306" t="s">
        <v>7</v>
      </c>
    </row>
    <row r="6307" spans="1:5" x14ac:dyDescent="0.3">
      <c r="A6307">
        <v>7.2034374801300913</v>
      </c>
      <c r="B6307">
        <v>2.6657411763003429</v>
      </c>
      <c r="C6307">
        <v>3.320632120823396</v>
      </c>
      <c r="D6307">
        <v>0.26380640622348878</v>
      </c>
      <c r="E6307" t="s">
        <v>7</v>
      </c>
    </row>
    <row r="6308" spans="1:5" x14ac:dyDescent="0.3">
      <c r="A6308">
        <v>7.9145600028247776</v>
      </c>
      <c r="B6308">
        <v>3.5819152584405982</v>
      </c>
      <c r="C6308">
        <v>4.8541751293652249</v>
      </c>
      <c r="D6308">
        <v>1.9413893667330471</v>
      </c>
      <c r="E6308" t="s">
        <v>5</v>
      </c>
    </row>
    <row r="6309" spans="1:5" x14ac:dyDescent="0.3">
      <c r="A6309">
        <v>7.7386261152430551</v>
      </c>
      <c r="B6309">
        <v>3.594035961155742</v>
      </c>
      <c r="C6309">
        <v>2.9734329533026731</v>
      </c>
      <c r="D6309">
        <v>0.66731459334773868</v>
      </c>
      <c r="E6309" t="s">
        <v>7</v>
      </c>
    </row>
    <row r="6310" spans="1:5" x14ac:dyDescent="0.3">
      <c r="A6310">
        <v>7.8185293397746873</v>
      </c>
      <c r="B6310">
        <v>2.7510519941307319</v>
      </c>
      <c r="C6310">
        <v>2.7078026489989782</v>
      </c>
      <c r="D6310">
        <v>2.412263962342819</v>
      </c>
      <c r="E6310" t="s">
        <v>5</v>
      </c>
    </row>
    <row r="6311" spans="1:5" x14ac:dyDescent="0.3">
      <c r="A6311">
        <v>4.1231503051111353</v>
      </c>
      <c r="B6311">
        <v>4.0847548771710311</v>
      </c>
      <c r="C6311">
        <v>6.5895696807241597</v>
      </c>
      <c r="D6311">
        <v>0.39487309513387431</v>
      </c>
      <c r="E6311" t="s">
        <v>5</v>
      </c>
    </row>
    <row r="6312" spans="1:5" x14ac:dyDescent="0.3">
      <c r="A6312">
        <v>6.7008684075071274</v>
      </c>
      <c r="B6312">
        <v>2.7295329752910118</v>
      </c>
      <c r="C6312">
        <v>2.0727340661431279</v>
      </c>
      <c r="D6312">
        <v>0.26071489430295131</v>
      </c>
      <c r="E6312" t="s">
        <v>6</v>
      </c>
    </row>
    <row r="6313" spans="1:5" x14ac:dyDescent="0.3">
      <c r="A6313">
        <v>4.9576883761597657</v>
      </c>
      <c r="B6313">
        <v>4.198180809210414</v>
      </c>
      <c r="C6313">
        <v>5.4872192954503083</v>
      </c>
      <c r="D6313">
        <v>1.2537207909006629</v>
      </c>
      <c r="E6313" t="s">
        <v>7</v>
      </c>
    </row>
    <row r="6314" spans="1:5" x14ac:dyDescent="0.3">
      <c r="A6314">
        <v>4.9879744388771936</v>
      </c>
      <c r="B6314">
        <v>4.0125935297449606</v>
      </c>
      <c r="C6314">
        <v>4.7022474248042254</v>
      </c>
      <c r="D6314">
        <v>1.465459118818548</v>
      </c>
      <c r="E6314" t="s">
        <v>7</v>
      </c>
    </row>
    <row r="6315" spans="1:5" x14ac:dyDescent="0.3">
      <c r="A6315">
        <v>5.8159155070226509</v>
      </c>
      <c r="B6315">
        <v>4.2137392755947101</v>
      </c>
      <c r="C6315">
        <v>3.1571517448075288</v>
      </c>
      <c r="D6315">
        <v>1.3356958626892721</v>
      </c>
      <c r="E6315" t="s">
        <v>6</v>
      </c>
    </row>
    <row r="6316" spans="1:5" x14ac:dyDescent="0.3">
      <c r="A6316">
        <v>5.1414772700015963</v>
      </c>
      <c r="B6316">
        <v>2.2857511439581359</v>
      </c>
      <c r="C6316">
        <v>4.5113571077564849</v>
      </c>
      <c r="D6316">
        <v>2.4139987990914782</v>
      </c>
      <c r="E6316" t="s">
        <v>6</v>
      </c>
    </row>
    <row r="6317" spans="1:5" x14ac:dyDescent="0.3">
      <c r="A6317">
        <v>7.3121432356746379</v>
      </c>
      <c r="B6317">
        <v>2.4991650566688621</v>
      </c>
      <c r="C6317">
        <v>4.9375651619222527</v>
      </c>
      <c r="D6317">
        <v>1.257088045478546</v>
      </c>
      <c r="E6317" t="s">
        <v>6</v>
      </c>
    </row>
    <row r="6318" spans="1:5" x14ac:dyDescent="0.3">
      <c r="A6318">
        <v>6.7126431594669818</v>
      </c>
      <c r="B6318">
        <v>3.401736004190929</v>
      </c>
      <c r="C6318">
        <v>3.7641591384245379</v>
      </c>
      <c r="D6318">
        <v>1.1404052041091799</v>
      </c>
      <c r="E6318" t="s">
        <v>5</v>
      </c>
    </row>
    <row r="6319" spans="1:5" x14ac:dyDescent="0.3">
      <c r="A6319">
        <v>6.2113744268863478</v>
      </c>
      <c r="B6319">
        <v>4.0326647467275603</v>
      </c>
      <c r="C6319">
        <v>6.0157787072445217</v>
      </c>
      <c r="D6319">
        <v>1.1980156302636771</v>
      </c>
      <c r="E6319" t="s">
        <v>6</v>
      </c>
    </row>
    <row r="6320" spans="1:5" x14ac:dyDescent="0.3">
      <c r="A6320">
        <v>4.7801921343771907</v>
      </c>
      <c r="B6320">
        <v>2.2755966420435492</v>
      </c>
      <c r="C6320">
        <v>5.0043745276359504</v>
      </c>
      <c r="D6320">
        <v>1.2423277410526341</v>
      </c>
      <c r="E6320" t="s">
        <v>7</v>
      </c>
    </row>
    <row r="6321" spans="1:5" x14ac:dyDescent="0.3">
      <c r="A6321">
        <v>5.1757879904545074</v>
      </c>
      <c r="B6321">
        <v>4.0408219936725498</v>
      </c>
      <c r="C6321">
        <v>3.610723457165812</v>
      </c>
      <c r="D6321">
        <v>0.31030950441530591</v>
      </c>
      <c r="E6321" t="s">
        <v>7</v>
      </c>
    </row>
    <row r="6322" spans="1:5" x14ac:dyDescent="0.3">
      <c r="A6322">
        <v>7.9356760797971067</v>
      </c>
      <c r="B6322">
        <v>3.9028239898593071</v>
      </c>
      <c r="C6322">
        <v>3.7210323602063911</v>
      </c>
      <c r="D6322">
        <v>0.58020601514987669</v>
      </c>
      <c r="E6322" t="s">
        <v>6</v>
      </c>
    </row>
    <row r="6323" spans="1:5" x14ac:dyDescent="0.3">
      <c r="A6323">
        <v>5.5772263585280957</v>
      </c>
      <c r="B6323">
        <v>3.7163761939971569</v>
      </c>
      <c r="C6323">
        <v>5.3650044404991606</v>
      </c>
      <c r="D6323">
        <v>0.36571621100455598</v>
      </c>
      <c r="E6323" t="s">
        <v>5</v>
      </c>
    </row>
    <row r="6324" spans="1:5" x14ac:dyDescent="0.3">
      <c r="A6324">
        <v>7.3959236890913704</v>
      </c>
      <c r="B6324">
        <v>3.099018666288877</v>
      </c>
      <c r="C6324">
        <v>1.9174129756804139</v>
      </c>
      <c r="D6324">
        <v>2.3293042513736029</v>
      </c>
      <c r="E6324" t="s">
        <v>7</v>
      </c>
    </row>
    <row r="6325" spans="1:5" x14ac:dyDescent="0.3">
      <c r="A6325">
        <v>5.2054420310915086</v>
      </c>
      <c r="B6325">
        <v>3.8473863751769199</v>
      </c>
      <c r="C6325">
        <v>1.876324481204301</v>
      </c>
      <c r="D6325">
        <v>2.0624520071429719</v>
      </c>
      <c r="E6325" t="s">
        <v>6</v>
      </c>
    </row>
    <row r="6326" spans="1:5" x14ac:dyDescent="0.3">
      <c r="A6326">
        <v>5.4722746291093927</v>
      </c>
      <c r="B6326">
        <v>3.3033276375831959</v>
      </c>
      <c r="C6326">
        <v>1.003539170569798</v>
      </c>
      <c r="D6326">
        <v>0.52918073826137124</v>
      </c>
      <c r="E6326" t="s">
        <v>7</v>
      </c>
    </row>
    <row r="6327" spans="1:5" x14ac:dyDescent="0.3">
      <c r="A6327">
        <v>5.836152407551241</v>
      </c>
      <c r="B6327">
        <v>3.4672117761521881</v>
      </c>
      <c r="C6327">
        <v>4.977970906109026</v>
      </c>
      <c r="D6327">
        <v>1.44827471927037</v>
      </c>
      <c r="E6327" t="s">
        <v>6</v>
      </c>
    </row>
    <row r="6328" spans="1:5" x14ac:dyDescent="0.3">
      <c r="A6328">
        <v>4.730552272064152</v>
      </c>
      <c r="B6328">
        <v>2.5802722182360012</v>
      </c>
      <c r="C6328">
        <v>4.4284247680909612</v>
      </c>
      <c r="D6328">
        <v>0.73383369923585351</v>
      </c>
      <c r="E6328" t="s">
        <v>7</v>
      </c>
    </row>
    <row r="6329" spans="1:5" x14ac:dyDescent="0.3">
      <c r="A6329">
        <v>4.0751371594593317</v>
      </c>
      <c r="B6329">
        <v>2.464849781970865</v>
      </c>
      <c r="C6329">
        <v>6.9738525844411061</v>
      </c>
      <c r="D6329">
        <v>1.7582407570975389</v>
      </c>
      <c r="E6329" t="s">
        <v>5</v>
      </c>
    </row>
    <row r="6330" spans="1:5" x14ac:dyDescent="0.3">
      <c r="A6330">
        <v>4.4254432749614399</v>
      </c>
      <c r="B6330">
        <v>2.3361687008352821</v>
      </c>
      <c r="C6330">
        <v>3.0811496888584742</v>
      </c>
      <c r="D6330">
        <v>1.8701552011980049</v>
      </c>
      <c r="E6330" t="s">
        <v>5</v>
      </c>
    </row>
    <row r="6331" spans="1:5" x14ac:dyDescent="0.3">
      <c r="A6331">
        <v>5.2006470542481988</v>
      </c>
      <c r="B6331">
        <v>3.753038973295896</v>
      </c>
      <c r="C6331">
        <v>1.575705540980832</v>
      </c>
      <c r="D6331">
        <v>1.5176452811391079</v>
      </c>
      <c r="E6331" t="s">
        <v>6</v>
      </c>
    </row>
    <row r="6332" spans="1:5" x14ac:dyDescent="0.3">
      <c r="A6332">
        <v>4.2180320263620237</v>
      </c>
      <c r="B6332">
        <v>2.7373883750096808</v>
      </c>
      <c r="C6332">
        <v>2.1041656836219849</v>
      </c>
      <c r="D6332">
        <v>2.449690531361512</v>
      </c>
      <c r="E6332" t="s">
        <v>5</v>
      </c>
    </row>
    <row r="6333" spans="1:5" x14ac:dyDescent="0.3">
      <c r="A6333">
        <v>6.7942722830118134</v>
      </c>
      <c r="B6333">
        <v>4.3973376777353756</v>
      </c>
      <c r="C6333">
        <v>5.6477526695809033</v>
      </c>
      <c r="D6333">
        <v>1.912740583112837</v>
      </c>
      <c r="E6333" t="s">
        <v>7</v>
      </c>
    </row>
    <row r="6334" spans="1:5" x14ac:dyDescent="0.3">
      <c r="A6334">
        <v>7.5389069900229373</v>
      </c>
      <c r="B6334">
        <v>2.3309374616909389</v>
      </c>
      <c r="C6334">
        <v>1.311501510589594</v>
      </c>
      <c r="D6334">
        <v>1.2528210990393891</v>
      </c>
      <c r="E6334" t="s">
        <v>5</v>
      </c>
    </row>
    <row r="6335" spans="1:5" x14ac:dyDescent="0.3">
      <c r="A6335">
        <v>7.5132238787883008</v>
      </c>
      <c r="B6335">
        <v>4.1963113572869446</v>
      </c>
      <c r="C6335">
        <v>6.3691482723730601</v>
      </c>
      <c r="D6335">
        <v>1.6967453005895381</v>
      </c>
      <c r="E6335" t="s">
        <v>7</v>
      </c>
    </row>
    <row r="6336" spans="1:5" x14ac:dyDescent="0.3">
      <c r="A6336">
        <v>4.7591051610049</v>
      </c>
      <c r="B6336">
        <v>3.7864408035679959</v>
      </c>
      <c r="C6336">
        <v>6.54155388770325</v>
      </c>
      <c r="D6336">
        <v>1.7570748897560129</v>
      </c>
      <c r="E6336" t="s">
        <v>6</v>
      </c>
    </row>
    <row r="6337" spans="1:5" x14ac:dyDescent="0.3">
      <c r="A6337">
        <v>7.1890810008932142</v>
      </c>
      <c r="B6337">
        <v>3.2126465271307181</v>
      </c>
      <c r="C6337">
        <v>2.078715262388219</v>
      </c>
      <c r="D6337">
        <v>1.9555512657395751</v>
      </c>
      <c r="E6337" t="s">
        <v>6</v>
      </c>
    </row>
    <row r="6338" spans="1:5" x14ac:dyDescent="0.3">
      <c r="A6338">
        <v>6.0069995291956344</v>
      </c>
      <c r="B6338">
        <v>2.54406808911805</v>
      </c>
      <c r="C6338">
        <v>5.6110963314411908</v>
      </c>
      <c r="D6338">
        <v>2.0721544861087691</v>
      </c>
      <c r="E6338" t="s">
        <v>6</v>
      </c>
    </row>
    <row r="6339" spans="1:5" x14ac:dyDescent="0.3">
      <c r="A6339">
        <v>5.7407780280342724</v>
      </c>
      <c r="B6339">
        <v>3.0759757877791229</v>
      </c>
      <c r="C6339">
        <v>3.701975468531534</v>
      </c>
      <c r="D6339">
        <v>0.16547682344594999</v>
      </c>
      <c r="E6339" t="s">
        <v>7</v>
      </c>
    </row>
    <row r="6340" spans="1:5" x14ac:dyDescent="0.3">
      <c r="A6340">
        <v>4.1311590657834021</v>
      </c>
      <c r="B6340">
        <v>3.0615542058429299</v>
      </c>
      <c r="C6340">
        <v>5.3623660196324909</v>
      </c>
      <c r="D6340">
        <v>0.15199711466187599</v>
      </c>
      <c r="E6340" t="s">
        <v>6</v>
      </c>
    </row>
    <row r="6341" spans="1:5" x14ac:dyDescent="0.3">
      <c r="A6341">
        <v>7.1767107174305709</v>
      </c>
      <c r="B6341">
        <v>4.0541533358135204</v>
      </c>
      <c r="C6341">
        <v>1.6848647354528641</v>
      </c>
      <c r="D6341">
        <v>1.415946436655638</v>
      </c>
      <c r="E6341" t="s">
        <v>6</v>
      </c>
    </row>
    <row r="6342" spans="1:5" x14ac:dyDescent="0.3">
      <c r="A6342">
        <v>6.4460397688080704</v>
      </c>
      <c r="B6342">
        <v>2.0393758473321291</v>
      </c>
      <c r="C6342">
        <v>3.1380875459661608</v>
      </c>
      <c r="D6342">
        <v>2.317613127338265</v>
      </c>
      <c r="E6342" t="s">
        <v>6</v>
      </c>
    </row>
    <row r="6343" spans="1:5" x14ac:dyDescent="0.3">
      <c r="A6343">
        <v>4.4575852531439253</v>
      </c>
      <c r="B6343">
        <v>2.25890307801677</v>
      </c>
      <c r="C6343">
        <v>5.5629479662834633</v>
      </c>
      <c r="D6343">
        <v>2.1723156486822539</v>
      </c>
      <c r="E6343" t="s">
        <v>6</v>
      </c>
    </row>
    <row r="6344" spans="1:5" x14ac:dyDescent="0.3">
      <c r="A6344">
        <v>6.0072441126032503</v>
      </c>
      <c r="B6344">
        <v>2.2305297724111601</v>
      </c>
      <c r="C6344">
        <v>2.3906142748665689</v>
      </c>
      <c r="D6344">
        <v>0.97325413019594609</v>
      </c>
      <c r="E6344" t="s">
        <v>5</v>
      </c>
    </row>
    <row r="6345" spans="1:5" x14ac:dyDescent="0.3">
      <c r="A6345">
        <v>6.9585058215608182</v>
      </c>
      <c r="B6345">
        <v>4.3733023603004977</v>
      </c>
      <c r="C6345">
        <v>4.0065553470153423</v>
      </c>
      <c r="D6345">
        <v>1.1309821937171709</v>
      </c>
      <c r="E6345" t="s">
        <v>6</v>
      </c>
    </row>
    <row r="6346" spans="1:5" x14ac:dyDescent="0.3">
      <c r="A6346">
        <v>4.4656417377127724</v>
      </c>
      <c r="B6346">
        <v>2.2371390490449818</v>
      </c>
      <c r="C6346">
        <v>5.3680027527123109</v>
      </c>
      <c r="D6346">
        <v>1.7956637628791039</v>
      </c>
      <c r="E6346" t="s">
        <v>6</v>
      </c>
    </row>
    <row r="6347" spans="1:5" x14ac:dyDescent="0.3">
      <c r="A6347">
        <v>5.1912799691393978</v>
      </c>
      <c r="B6347">
        <v>3.710931162976292</v>
      </c>
      <c r="C6347">
        <v>4.7922006046483014</v>
      </c>
      <c r="D6347">
        <v>2.16014716607644</v>
      </c>
      <c r="E6347" t="s">
        <v>5</v>
      </c>
    </row>
    <row r="6348" spans="1:5" x14ac:dyDescent="0.3">
      <c r="A6348">
        <v>7.9187478813922016</v>
      </c>
      <c r="B6348">
        <v>3.1032305380215419</v>
      </c>
      <c r="C6348">
        <v>3.1303413852008362</v>
      </c>
      <c r="D6348">
        <v>1.088001145455856</v>
      </c>
      <c r="E6348" t="s">
        <v>7</v>
      </c>
    </row>
    <row r="6349" spans="1:5" x14ac:dyDescent="0.3">
      <c r="A6349">
        <v>4.1113807780722418</v>
      </c>
      <c r="B6349">
        <v>2.8090329828628078</v>
      </c>
      <c r="C6349">
        <v>1.985730787193037</v>
      </c>
      <c r="D6349">
        <v>0.47185144786871203</v>
      </c>
      <c r="E6349" t="s">
        <v>6</v>
      </c>
    </row>
    <row r="6350" spans="1:5" x14ac:dyDescent="0.3">
      <c r="A6350">
        <v>6.3944525012170228</v>
      </c>
      <c r="B6350">
        <v>3.3362039169839788</v>
      </c>
      <c r="C6350">
        <v>5.7851570005581179</v>
      </c>
      <c r="D6350">
        <v>2.221147891145351</v>
      </c>
      <c r="E6350" t="s">
        <v>7</v>
      </c>
    </row>
    <row r="6351" spans="1:5" x14ac:dyDescent="0.3">
      <c r="A6351">
        <v>7.6319907086405658</v>
      </c>
      <c r="B6351">
        <v>4.0300925555290164</v>
      </c>
      <c r="C6351">
        <v>4.0806207474533132</v>
      </c>
      <c r="D6351">
        <v>2.2287712562310431</v>
      </c>
      <c r="E6351" t="s">
        <v>6</v>
      </c>
    </row>
    <row r="6352" spans="1:5" x14ac:dyDescent="0.3">
      <c r="A6352">
        <v>6.7849778481498886</v>
      </c>
      <c r="B6352">
        <v>2.867028989667284</v>
      </c>
      <c r="C6352">
        <v>1.0935142631019359</v>
      </c>
      <c r="D6352">
        <v>0.15073096384117729</v>
      </c>
      <c r="E6352" t="s">
        <v>6</v>
      </c>
    </row>
    <row r="6353" spans="1:5" x14ac:dyDescent="0.3">
      <c r="A6353">
        <v>5.4748656583170963</v>
      </c>
      <c r="B6353">
        <v>4.3609513629649266</v>
      </c>
      <c r="C6353">
        <v>4.7504025745305984</v>
      </c>
      <c r="D6353">
        <v>1.406067964849139</v>
      </c>
      <c r="E6353" t="s">
        <v>5</v>
      </c>
    </row>
    <row r="6354" spans="1:5" x14ac:dyDescent="0.3">
      <c r="A6354">
        <v>5.754933401493135</v>
      </c>
      <c r="B6354">
        <v>3.787584640337474</v>
      </c>
      <c r="C6354">
        <v>4.1598668064487727</v>
      </c>
      <c r="D6354">
        <v>0.7170427053595454</v>
      </c>
      <c r="E6354" t="s">
        <v>7</v>
      </c>
    </row>
    <row r="6355" spans="1:5" x14ac:dyDescent="0.3">
      <c r="A6355">
        <v>4.2089336059296976</v>
      </c>
      <c r="B6355">
        <v>2.6940833933715509</v>
      </c>
      <c r="C6355">
        <v>2.7389876681602998</v>
      </c>
      <c r="D6355">
        <v>1.558852345918504</v>
      </c>
      <c r="E6355" t="s">
        <v>7</v>
      </c>
    </row>
    <row r="6356" spans="1:5" x14ac:dyDescent="0.3">
      <c r="A6356">
        <v>6.1231047419048457</v>
      </c>
      <c r="B6356">
        <v>2.379577859373903</v>
      </c>
      <c r="C6356">
        <v>6.7303535589661019</v>
      </c>
      <c r="D6356">
        <v>1.2493986090111451</v>
      </c>
      <c r="E6356" t="s">
        <v>7</v>
      </c>
    </row>
    <row r="6357" spans="1:5" x14ac:dyDescent="0.3">
      <c r="A6357">
        <v>6.2333144327913104</v>
      </c>
      <c r="B6357">
        <v>2.6431948367555731</v>
      </c>
      <c r="C6357">
        <v>3.2191484794695322</v>
      </c>
      <c r="D6357">
        <v>0.12128667456393361</v>
      </c>
      <c r="E6357" t="s">
        <v>7</v>
      </c>
    </row>
    <row r="6358" spans="1:5" x14ac:dyDescent="0.3">
      <c r="A6358">
        <v>5.9176842916354673</v>
      </c>
      <c r="B6358">
        <v>2.3486533122427371</v>
      </c>
      <c r="C6358">
        <v>4.2356393718477783</v>
      </c>
      <c r="D6358">
        <v>0.35353321634103613</v>
      </c>
      <c r="E6358" t="s">
        <v>6</v>
      </c>
    </row>
    <row r="6359" spans="1:5" x14ac:dyDescent="0.3">
      <c r="A6359">
        <v>7.5174956511549924</v>
      </c>
      <c r="B6359">
        <v>4.1792255376590699</v>
      </c>
      <c r="C6359">
        <v>5.621619696515455</v>
      </c>
      <c r="D6359">
        <v>0.94420439055964112</v>
      </c>
      <c r="E6359" t="s">
        <v>6</v>
      </c>
    </row>
    <row r="6360" spans="1:5" x14ac:dyDescent="0.3">
      <c r="A6360">
        <v>7.7982163260943462</v>
      </c>
      <c r="B6360">
        <v>2.008362586933413</v>
      </c>
      <c r="C6360">
        <v>6.6142828389066617</v>
      </c>
      <c r="D6360">
        <v>1.7844577539440249</v>
      </c>
      <c r="E6360" t="s">
        <v>5</v>
      </c>
    </row>
    <row r="6361" spans="1:5" x14ac:dyDescent="0.3">
      <c r="A6361">
        <v>5.3929212380635034</v>
      </c>
      <c r="B6361">
        <v>3.014663551717526</v>
      </c>
      <c r="C6361">
        <v>2.7785327682596579</v>
      </c>
      <c r="D6361">
        <v>0.47814409821280601</v>
      </c>
      <c r="E6361" t="s">
        <v>7</v>
      </c>
    </row>
    <row r="6362" spans="1:5" x14ac:dyDescent="0.3">
      <c r="A6362">
        <v>6.3919320120348706</v>
      </c>
      <c r="B6362">
        <v>2.9895554634900892</v>
      </c>
      <c r="C6362">
        <v>1.8419699030440799</v>
      </c>
      <c r="D6362">
        <v>0.7977669647186989</v>
      </c>
      <c r="E6362" t="s">
        <v>7</v>
      </c>
    </row>
    <row r="6363" spans="1:5" x14ac:dyDescent="0.3">
      <c r="A6363">
        <v>6.1100126538858248</v>
      </c>
      <c r="B6363">
        <v>2.201074275219062</v>
      </c>
      <c r="C6363">
        <v>4.6952413522485044</v>
      </c>
      <c r="D6363">
        <v>1.577997183898652</v>
      </c>
      <c r="E6363" t="s">
        <v>6</v>
      </c>
    </row>
    <row r="6364" spans="1:5" x14ac:dyDescent="0.3">
      <c r="A6364">
        <v>7.0419119142093409</v>
      </c>
      <c r="B6364">
        <v>2.9167302772346448</v>
      </c>
      <c r="C6364">
        <v>1.348015685193233</v>
      </c>
      <c r="D6364">
        <v>1.0670583646133589</v>
      </c>
      <c r="E6364" t="s">
        <v>6</v>
      </c>
    </row>
    <row r="6365" spans="1:5" x14ac:dyDescent="0.3">
      <c r="A6365">
        <v>7.7059819869784718</v>
      </c>
      <c r="B6365">
        <v>2.9084869423273938</v>
      </c>
      <c r="C6365">
        <v>6.1407523997097311</v>
      </c>
      <c r="D6365">
        <v>1.9412153166560231</v>
      </c>
      <c r="E6365" t="s">
        <v>7</v>
      </c>
    </row>
    <row r="6366" spans="1:5" x14ac:dyDescent="0.3">
      <c r="A6366">
        <v>6.8144900775779593</v>
      </c>
      <c r="B6366">
        <v>3.5733515933122439</v>
      </c>
      <c r="C6366">
        <v>4.2640743764131628</v>
      </c>
      <c r="D6366">
        <v>0.28914637848795982</v>
      </c>
      <c r="E6366" t="s">
        <v>7</v>
      </c>
    </row>
    <row r="6367" spans="1:5" x14ac:dyDescent="0.3">
      <c r="A6367">
        <v>5.8877481635760134</v>
      </c>
      <c r="B6367">
        <v>2.0754709265794662</v>
      </c>
      <c r="C6367">
        <v>2.5420955863323429</v>
      </c>
      <c r="D6367">
        <v>0.44605969267796669</v>
      </c>
      <c r="E6367" t="s">
        <v>7</v>
      </c>
    </row>
    <row r="6368" spans="1:5" x14ac:dyDescent="0.3">
      <c r="A6368">
        <v>6.0788354073359994</v>
      </c>
      <c r="B6368">
        <v>4.0447941055720316</v>
      </c>
      <c r="C6368">
        <v>4.726817597899541</v>
      </c>
      <c r="D6368">
        <v>1.657485707131068</v>
      </c>
      <c r="E6368" t="s">
        <v>6</v>
      </c>
    </row>
    <row r="6369" spans="1:5" x14ac:dyDescent="0.3">
      <c r="A6369">
        <v>7.9348979983040069</v>
      </c>
      <c r="B6369">
        <v>2.1778108263977378</v>
      </c>
      <c r="C6369">
        <v>1.836338468166292</v>
      </c>
      <c r="D6369">
        <v>1.6457386328632131</v>
      </c>
      <c r="E6369" t="s">
        <v>7</v>
      </c>
    </row>
    <row r="6370" spans="1:5" x14ac:dyDescent="0.3">
      <c r="A6370">
        <v>7.8025539478619264</v>
      </c>
      <c r="B6370">
        <v>2.4449256651931459</v>
      </c>
      <c r="C6370">
        <v>6.9648642537276624</v>
      </c>
      <c r="D6370">
        <v>1.429533310182229</v>
      </c>
      <c r="E6370" t="s">
        <v>6</v>
      </c>
    </row>
    <row r="6371" spans="1:5" x14ac:dyDescent="0.3">
      <c r="A6371">
        <v>6.4005650369646752</v>
      </c>
      <c r="B6371">
        <v>2.5715127525064791</v>
      </c>
      <c r="C6371">
        <v>6.6784082170190633</v>
      </c>
      <c r="D6371">
        <v>0.65605457730828309</v>
      </c>
      <c r="E6371" t="s">
        <v>6</v>
      </c>
    </row>
    <row r="6372" spans="1:5" x14ac:dyDescent="0.3">
      <c r="A6372">
        <v>7.3729755986069616</v>
      </c>
      <c r="B6372">
        <v>2.2137248452413929</v>
      </c>
      <c r="C6372">
        <v>2.4077712758778751</v>
      </c>
      <c r="D6372">
        <v>1.9272969320969069</v>
      </c>
      <c r="E6372" t="s">
        <v>5</v>
      </c>
    </row>
    <row r="6373" spans="1:5" x14ac:dyDescent="0.3">
      <c r="A6373">
        <v>4.4091080017666826</v>
      </c>
      <c r="B6373">
        <v>2.8126135549839049</v>
      </c>
      <c r="C6373">
        <v>6.0516829380987804</v>
      </c>
      <c r="D6373">
        <v>1.0998400241820261</v>
      </c>
      <c r="E6373" t="s">
        <v>7</v>
      </c>
    </row>
    <row r="6374" spans="1:5" x14ac:dyDescent="0.3">
      <c r="A6374">
        <v>7.8199641252048604</v>
      </c>
      <c r="B6374">
        <v>3.7997995561171058</v>
      </c>
      <c r="C6374">
        <v>3.6669348309788279</v>
      </c>
      <c r="D6374">
        <v>0.84094042433927463</v>
      </c>
      <c r="E6374" t="s">
        <v>6</v>
      </c>
    </row>
    <row r="6375" spans="1:5" x14ac:dyDescent="0.3">
      <c r="A6375">
        <v>7.7348204172520232</v>
      </c>
      <c r="B6375">
        <v>3.281086728041148</v>
      </c>
      <c r="C6375">
        <v>2.649111539475173</v>
      </c>
      <c r="D6375">
        <v>1.2800274090496191</v>
      </c>
      <c r="E6375" t="s">
        <v>7</v>
      </c>
    </row>
    <row r="6376" spans="1:5" x14ac:dyDescent="0.3">
      <c r="A6376">
        <v>5.2528848067264482</v>
      </c>
      <c r="B6376">
        <v>4.3099545915126916</v>
      </c>
      <c r="C6376">
        <v>2.7817210527426242</v>
      </c>
      <c r="D6376">
        <v>2.09584498601353</v>
      </c>
      <c r="E6376" t="s">
        <v>6</v>
      </c>
    </row>
    <row r="6377" spans="1:5" x14ac:dyDescent="0.3">
      <c r="A6377">
        <v>6.2624850323591126</v>
      </c>
      <c r="B6377">
        <v>4.472932416982573</v>
      </c>
      <c r="C6377">
        <v>2.056356482815731</v>
      </c>
      <c r="D6377">
        <v>1.3149285557892729</v>
      </c>
      <c r="E6377" t="s">
        <v>5</v>
      </c>
    </row>
    <row r="6378" spans="1:5" x14ac:dyDescent="0.3">
      <c r="A6378">
        <v>5.4410824943922096</v>
      </c>
      <c r="B6378">
        <v>3.9768209113370441</v>
      </c>
      <c r="C6378">
        <v>5.9566421016775077</v>
      </c>
      <c r="D6378">
        <v>1.771916538624309</v>
      </c>
      <c r="E6378" t="s">
        <v>6</v>
      </c>
    </row>
    <row r="6379" spans="1:5" x14ac:dyDescent="0.3">
      <c r="A6379">
        <v>7.1045376640255711</v>
      </c>
      <c r="B6379">
        <v>2.4434972229162089</v>
      </c>
      <c r="C6379">
        <v>2.283341897184616</v>
      </c>
      <c r="D6379">
        <v>1.9166682690475141</v>
      </c>
      <c r="E6379" t="s">
        <v>6</v>
      </c>
    </row>
    <row r="6380" spans="1:5" x14ac:dyDescent="0.3">
      <c r="A6380">
        <v>7.3714855308443372</v>
      </c>
      <c r="B6380">
        <v>2.1346206231764788</v>
      </c>
      <c r="C6380">
        <v>6.6331432105417747</v>
      </c>
      <c r="D6380">
        <v>1.4146543889115579</v>
      </c>
      <c r="E6380" t="s">
        <v>7</v>
      </c>
    </row>
    <row r="6381" spans="1:5" x14ac:dyDescent="0.3">
      <c r="A6381">
        <v>5.8002353750146227</v>
      </c>
      <c r="B6381">
        <v>2.6778137111366611</v>
      </c>
      <c r="C6381">
        <v>4.6751457844187403</v>
      </c>
      <c r="D6381">
        <v>1.1728451871879351</v>
      </c>
      <c r="E6381" t="s">
        <v>6</v>
      </c>
    </row>
    <row r="6382" spans="1:5" x14ac:dyDescent="0.3">
      <c r="A6382">
        <v>4.3417194512342903</v>
      </c>
      <c r="B6382">
        <v>3.9278483786079739</v>
      </c>
      <c r="C6382">
        <v>3.408369578148605</v>
      </c>
      <c r="D6382">
        <v>0.86347082368487016</v>
      </c>
      <c r="E6382" t="s">
        <v>5</v>
      </c>
    </row>
    <row r="6383" spans="1:5" x14ac:dyDescent="0.3">
      <c r="A6383">
        <v>5.1683499757093498</v>
      </c>
      <c r="B6383">
        <v>3.2369676141667392</v>
      </c>
      <c r="C6383">
        <v>6.4404155491238004</v>
      </c>
      <c r="D6383">
        <v>1.691892763294659</v>
      </c>
      <c r="E6383" t="s">
        <v>5</v>
      </c>
    </row>
    <row r="6384" spans="1:5" x14ac:dyDescent="0.3">
      <c r="A6384">
        <v>7.5509376056472046</v>
      </c>
      <c r="B6384">
        <v>4.2001100037661487</v>
      </c>
      <c r="C6384">
        <v>4.8646756780192453</v>
      </c>
      <c r="D6384">
        <v>1.6976994187608001</v>
      </c>
      <c r="E6384" t="s">
        <v>5</v>
      </c>
    </row>
    <row r="6385" spans="1:5" x14ac:dyDescent="0.3">
      <c r="A6385">
        <v>4.2398719579769004</v>
      </c>
      <c r="B6385">
        <v>2.0889655385526549</v>
      </c>
      <c r="C6385">
        <v>6.0835296132310717</v>
      </c>
      <c r="D6385">
        <v>0.1218437524684831</v>
      </c>
      <c r="E6385" t="s">
        <v>7</v>
      </c>
    </row>
    <row r="6386" spans="1:5" x14ac:dyDescent="0.3">
      <c r="A6386">
        <v>5.184785663256001</v>
      </c>
      <c r="B6386">
        <v>3.829378073685215</v>
      </c>
      <c r="C6386">
        <v>2.2850126451570141</v>
      </c>
      <c r="D6386">
        <v>1.2691397649581859</v>
      </c>
      <c r="E6386" t="s">
        <v>6</v>
      </c>
    </row>
    <row r="6387" spans="1:5" x14ac:dyDescent="0.3">
      <c r="A6387">
        <v>6.3622362426784154</v>
      </c>
      <c r="B6387">
        <v>3.248729815073403</v>
      </c>
      <c r="C6387">
        <v>2.6803663668508499</v>
      </c>
      <c r="D6387">
        <v>0.48446978385167289</v>
      </c>
      <c r="E6387" t="s">
        <v>6</v>
      </c>
    </row>
    <row r="6388" spans="1:5" x14ac:dyDescent="0.3">
      <c r="A6388">
        <v>7.929203013412339</v>
      </c>
      <c r="B6388">
        <v>2.032673244054529</v>
      </c>
      <c r="C6388">
        <v>1.8864628343522609</v>
      </c>
      <c r="D6388">
        <v>1.660963229825998</v>
      </c>
      <c r="E6388" t="s">
        <v>7</v>
      </c>
    </row>
    <row r="6389" spans="1:5" x14ac:dyDescent="0.3">
      <c r="A6389">
        <v>5.0476259637635721</v>
      </c>
      <c r="B6389">
        <v>2.5847758179887959</v>
      </c>
      <c r="C6389">
        <v>5.9216405687379172</v>
      </c>
      <c r="D6389">
        <v>0.57752049732132449</v>
      </c>
      <c r="E6389" t="s">
        <v>5</v>
      </c>
    </row>
    <row r="6390" spans="1:5" x14ac:dyDescent="0.3">
      <c r="A6390">
        <v>4.6752176325504049</v>
      </c>
      <c r="B6390">
        <v>3.635459626348132</v>
      </c>
      <c r="C6390">
        <v>5.0914739624559324</v>
      </c>
      <c r="D6390">
        <v>0.4956996928558608</v>
      </c>
      <c r="E6390" t="s">
        <v>5</v>
      </c>
    </row>
    <row r="6391" spans="1:5" x14ac:dyDescent="0.3">
      <c r="A6391">
        <v>6.8385265986443411</v>
      </c>
      <c r="B6391">
        <v>4.1906984153478231</v>
      </c>
      <c r="C6391">
        <v>4.6392226266575731</v>
      </c>
      <c r="D6391">
        <v>2.2066495655903409</v>
      </c>
      <c r="E6391" t="s">
        <v>6</v>
      </c>
    </row>
    <row r="6392" spans="1:5" x14ac:dyDescent="0.3">
      <c r="A6392">
        <v>6.0764916378057592</v>
      </c>
      <c r="B6392">
        <v>2.082280583028163</v>
      </c>
      <c r="C6392">
        <v>3.6840406699778381</v>
      </c>
      <c r="D6392">
        <v>1.178524670804159</v>
      </c>
      <c r="E6392" t="s">
        <v>6</v>
      </c>
    </row>
    <row r="6393" spans="1:5" x14ac:dyDescent="0.3">
      <c r="A6393">
        <v>6.180846705303173</v>
      </c>
      <c r="B6393">
        <v>3.202078727799444</v>
      </c>
      <c r="C6393">
        <v>6.259322406032866</v>
      </c>
      <c r="D6393">
        <v>2.0109125577431359</v>
      </c>
      <c r="E6393" t="s">
        <v>5</v>
      </c>
    </row>
    <row r="6394" spans="1:5" x14ac:dyDescent="0.3">
      <c r="A6394">
        <v>5.8892837699873066</v>
      </c>
      <c r="B6394">
        <v>3.580471427161561</v>
      </c>
      <c r="C6394">
        <v>3.9826402384721389</v>
      </c>
      <c r="D6394">
        <v>2.290607204599993</v>
      </c>
      <c r="E6394" t="s">
        <v>5</v>
      </c>
    </row>
    <row r="6395" spans="1:5" x14ac:dyDescent="0.3">
      <c r="A6395">
        <v>7.7756587061838403</v>
      </c>
      <c r="B6395">
        <v>3.7876146526809431</v>
      </c>
      <c r="C6395">
        <v>4.196811379963906</v>
      </c>
      <c r="D6395">
        <v>2.158023567560762</v>
      </c>
      <c r="E6395" t="s">
        <v>5</v>
      </c>
    </row>
    <row r="6396" spans="1:5" x14ac:dyDescent="0.3">
      <c r="A6396">
        <v>4.9637498226161743</v>
      </c>
      <c r="B6396">
        <v>3.475305830177545</v>
      </c>
      <c r="C6396">
        <v>4.4195727831753793</v>
      </c>
      <c r="D6396">
        <v>1.175471680049172</v>
      </c>
      <c r="E6396" t="s">
        <v>5</v>
      </c>
    </row>
    <row r="6397" spans="1:5" x14ac:dyDescent="0.3">
      <c r="A6397">
        <v>6.8145690258752003</v>
      </c>
      <c r="B6397">
        <v>3.1741636046928892</v>
      </c>
      <c r="C6397">
        <v>1.463307711397871</v>
      </c>
      <c r="D6397">
        <v>0.93369257476132583</v>
      </c>
      <c r="E6397" t="s">
        <v>7</v>
      </c>
    </row>
    <row r="6398" spans="1:5" x14ac:dyDescent="0.3">
      <c r="A6398">
        <v>6.7044043297847757</v>
      </c>
      <c r="B6398">
        <v>2.1650025539105058</v>
      </c>
      <c r="C6398">
        <v>5.5575762173326106</v>
      </c>
      <c r="D6398">
        <v>2.2868144481761812</v>
      </c>
      <c r="E6398" t="s">
        <v>7</v>
      </c>
    </row>
    <row r="6399" spans="1:5" x14ac:dyDescent="0.3">
      <c r="A6399">
        <v>7.0716607711711346</v>
      </c>
      <c r="B6399">
        <v>4.2134462946788203</v>
      </c>
      <c r="C6399">
        <v>1.16806196068535</v>
      </c>
      <c r="D6399">
        <v>1.2787313840500369</v>
      </c>
      <c r="E6399" t="s">
        <v>7</v>
      </c>
    </row>
    <row r="6400" spans="1:5" x14ac:dyDescent="0.3">
      <c r="A6400">
        <v>5.1613947249906271</v>
      </c>
      <c r="B6400">
        <v>4.0732506548997911</v>
      </c>
      <c r="C6400">
        <v>6.0373156721318981</v>
      </c>
      <c r="D6400">
        <v>0.4510746691836407</v>
      </c>
      <c r="E6400" t="s">
        <v>7</v>
      </c>
    </row>
    <row r="6401" spans="1:5" x14ac:dyDescent="0.3">
      <c r="A6401">
        <v>6.8716326367269414</v>
      </c>
      <c r="B6401">
        <v>2.1857687592482651</v>
      </c>
      <c r="C6401">
        <v>3.4502782865380421</v>
      </c>
      <c r="D6401">
        <v>0.78527477383447397</v>
      </c>
      <c r="E6401" t="s">
        <v>5</v>
      </c>
    </row>
    <row r="6402" spans="1:5" x14ac:dyDescent="0.3">
      <c r="A6402">
        <v>6.5122569653833491</v>
      </c>
      <c r="B6402">
        <v>4.1751341347859272</v>
      </c>
      <c r="C6402">
        <v>4.9195396288753814</v>
      </c>
      <c r="D6402">
        <v>1.119855360757084</v>
      </c>
      <c r="E6402" t="s">
        <v>7</v>
      </c>
    </row>
    <row r="6403" spans="1:5" x14ac:dyDescent="0.3">
      <c r="A6403">
        <v>6.9423273756134796</v>
      </c>
      <c r="B6403">
        <v>3.36918730458612</v>
      </c>
      <c r="C6403">
        <v>3.71639943346544</v>
      </c>
      <c r="D6403">
        <v>0.88850668235417363</v>
      </c>
      <c r="E6403" t="s">
        <v>5</v>
      </c>
    </row>
    <row r="6404" spans="1:5" x14ac:dyDescent="0.3">
      <c r="A6404">
        <v>6.7654697390232972</v>
      </c>
      <c r="B6404">
        <v>4.0827930121153813</v>
      </c>
      <c r="C6404">
        <v>1.035086356110833</v>
      </c>
      <c r="D6404">
        <v>0.28097233673433097</v>
      </c>
      <c r="E6404" t="s">
        <v>5</v>
      </c>
    </row>
    <row r="6405" spans="1:5" x14ac:dyDescent="0.3">
      <c r="A6405">
        <v>7.1023307970671148</v>
      </c>
      <c r="B6405">
        <v>3.0769181537860191</v>
      </c>
      <c r="C6405">
        <v>1.8925733401596441</v>
      </c>
      <c r="D6405">
        <v>0.49122532861161328</v>
      </c>
      <c r="E6405" t="s">
        <v>7</v>
      </c>
    </row>
    <row r="6406" spans="1:5" x14ac:dyDescent="0.3">
      <c r="A6406">
        <v>4.9752664291092437</v>
      </c>
      <c r="B6406">
        <v>3.3789072073415398</v>
      </c>
      <c r="C6406">
        <v>4.3812403288025248</v>
      </c>
      <c r="D6406">
        <v>2.472953332050793</v>
      </c>
      <c r="E6406" t="s">
        <v>5</v>
      </c>
    </row>
    <row r="6407" spans="1:5" x14ac:dyDescent="0.3">
      <c r="A6407">
        <v>4.2417006997142854</v>
      </c>
      <c r="B6407">
        <v>2.5012031611303889</v>
      </c>
      <c r="C6407">
        <v>5.6854352722090251</v>
      </c>
      <c r="D6407">
        <v>1.362359166784237</v>
      </c>
      <c r="E6407" t="s">
        <v>6</v>
      </c>
    </row>
    <row r="6408" spans="1:5" x14ac:dyDescent="0.3">
      <c r="A6408">
        <v>5.1200176524497234</v>
      </c>
      <c r="B6408">
        <v>2.7695104100767129</v>
      </c>
      <c r="C6408">
        <v>5.0611373595398579</v>
      </c>
      <c r="D6408">
        <v>1.973779915440681</v>
      </c>
      <c r="E6408" t="s">
        <v>6</v>
      </c>
    </row>
    <row r="6409" spans="1:5" x14ac:dyDescent="0.3">
      <c r="A6409">
        <v>5.5550509965687258</v>
      </c>
      <c r="B6409">
        <v>2.0284974084677829</v>
      </c>
      <c r="C6409">
        <v>1.5434473337473329</v>
      </c>
      <c r="D6409">
        <v>2.1389639565734702</v>
      </c>
      <c r="E6409" t="s">
        <v>7</v>
      </c>
    </row>
    <row r="6410" spans="1:5" x14ac:dyDescent="0.3">
      <c r="A6410">
        <v>4.0064534812209569</v>
      </c>
      <c r="B6410">
        <v>2.9401521082662359</v>
      </c>
      <c r="C6410">
        <v>4.8497949274696168</v>
      </c>
      <c r="D6410">
        <v>1.246329019177417</v>
      </c>
      <c r="E6410" t="s">
        <v>6</v>
      </c>
    </row>
    <row r="6411" spans="1:5" x14ac:dyDescent="0.3">
      <c r="A6411">
        <v>7.7256725624320124</v>
      </c>
      <c r="B6411">
        <v>2.7828661521427471</v>
      </c>
      <c r="C6411">
        <v>1.893855421507235</v>
      </c>
      <c r="D6411">
        <v>0.2764907179168391</v>
      </c>
      <c r="E6411" t="s">
        <v>6</v>
      </c>
    </row>
    <row r="6412" spans="1:5" x14ac:dyDescent="0.3">
      <c r="A6412">
        <v>4.0668488401916782</v>
      </c>
      <c r="B6412">
        <v>2.7327177543289189</v>
      </c>
      <c r="C6412">
        <v>3.0643430429648459</v>
      </c>
      <c r="D6412">
        <v>1.090292248418764</v>
      </c>
      <c r="E6412" t="s">
        <v>7</v>
      </c>
    </row>
    <row r="6413" spans="1:5" x14ac:dyDescent="0.3">
      <c r="A6413">
        <v>7.3888078084168924</v>
      </c>
      <c r="B6413">
        <v>3.5745618833771862</v>
      </c>
      <c r="C6413">
        <v>1.441830262443395</v>
      </c>
      <c r="D6413">
        <v>0.1992084228651757</v>
      </c>
      <c r="E6413" t="s">
        <v>7</v>
      </c>
    </row>
    <row r="6414" spans="1:5" x14ac:dyDescent="0.3">
      <c r="A6414">
        <v>7.0322598354033454</v>
      </c>
      <c r="B6414">
        <v>3.9973113481515008</v>
      </c>
      <c r="C6414">
        <v>6.2532849605299798</v>
      </c>
      <c r="D6414">
        <v>0.44246898592515171</v>
      </c>
      <c r="E6414" t="s">
        <v>5</v>
      </c>
    </row>
    <row r="6415" spans="1:5" x14ac:dyDescent="0.3">
      <c r="A6415">
        <v>4.6288127312343317</v>
      </c>
      <c r="B6415">
        <v>3.2981790256048198</v>
      </c>
      <c r="C6415">
        <v>5.5403852404493614</v>
      </c>
      <c r="D6415">
        <v>0.237815254044972</v>
      </c>
      <c r="E6415" t="s">
        <v>5</v>
      </c>
    </row>
    <row r="6416" spans="1:5" x14ac:dyDescent="0.3">
      <c r="A6416">
        <v>7.4899305918184202</v>
      </c>
      <c r="B6416">
        <v>3.6858682997825709</v>
      </c>
      <c r="C6416">
        <v>1.3747906958277549</v>
      </c>
      <c r="D6416">
        <v>2.2182586925748859</v>
      </c>
      <c r="E6416" t="s">
        <v>6</v>
      </c>
    </row>
    <row r="6417" spans="1:5" x14ac:dyDescent="0.3">
      <c r="A6417">
        <v>4.3949330149826631</v>
      </c>
      <c r="B6417">
        <v>2.1088332481457059</v>
      </c>
      <c r="C6417">
        <v>5.1818972677723796</v>
      </c>
      <c r="D6417">
        <v>2.020289537622856</v>
      </c>
      <c r="E6417" t="s">
        <v>7</v>
      </c>
    </row>
    <row r="6418" spans="1:5" x14ac:dyDescent="0.3">
      <c r="A6418">
        <v>4.8171531631012199</v>
      </c>
      <c r="B6418">
        <v>3.4396802676993228</v>
      </c>
      <c r="C6418">
        <v>5.7396102927998909</v>
      </c>
      <c r="D6418">
        <v>1.514728223764499</v>
      </c>
      <c r="E6418" t="s">
        <v>6</v>
      </c>
    </row>
    <row r="6419" spans="1:5" x14ac:dyDescent="0.3">
      <c r="A6419">
        <v>5.3694522271573</v>
      </c>
      <c r="B6419">
        <v>4.0056234270162134</v>
      </c>
      <c r="C6419">
        <v>1.881794417514516</v>
      </c>
      <c r="D6419">
        <v>1.365755565462055</v>
      </c>
      <c r="E6419" t="s">
        <v>7</v>
      </c>
    </row>
    <row r="6420" spans="1:5" x14ac:dyDescent="0.3">
      <c r="A6420">
        <v>5.027438466439774</v>
      </c>
      <c r="B6420">
        <v>2.1573857644426</v>
      </c>
      <c r="C6420">
        <v>5.3997915315451301</v>
      </c>
      <c r="D6420">
        <v>1.4063266207681999</v>
      </c>
      <c r="E6420" t="s">
        <v>7</v>
      </c>
    </row>
    <row r="6421" spans="1:5" x14ac:dyDescent="0.3">
      <c r="A6421">
        <v>5.9902300162984687</v>
      </c>
      <c r="B6421">
        <v>2.647776013010398</v>
      </c>
      <c r="C6421">
        <v>5.5964458230490379</v>
      </c>
      <c r="D6421">
        <v>2.2165302450135349</v>
      </c>
      <c r="E6421" t="s">
        <v>5</v>
      </c>
    </row>
    <row r="6422" spans="1:5" x14ac:dyDescent="0.3">
      <c r="A6422">
        <v>6.3876965072436658</v>
      </c>
      <c r="B6422">
        <v>3.5227768594763691</v>
      </c>
      <c r="C6422">
        <v>2.6266632077392611</v>
      </c>
      <c r="D6422">
        <v>2.3186408673875878</v>
      </c>
      <c r="E6422" t="s">
        <v>7</v>
      </c>
    </row>
    <row r="6423" spans="1:5" x14ac:dyDescent="0.3">
      <c r="A6423">
        <v>5.7728243207637044</v>
      </c>
      <c r="B6423">
        <v>3.2475085063527942</v>
      </c>
      <c r="C6423">
        <v>3.2590500975826249</v>
      </c>
      <c r="D6423">
        <v>0.84413425609525472</v>
      </c>
      <c r="E6423" t="s">
        <v>6</v>
      </c>
    </row>
    <row r="6424" spans="1:5" x14ac:dyDescent="0.3">
      <c r="A6424">
        <v>4.6993512721777986</v>
      </c>
      <c r="B6424">
        <v>2.6911175898556499</v>
      </c>
      <c r="C6424">
        <v>6.3624364705433951</v>
      </c>
      <c r="D6424">
        <v>2.4734125256919781</v>
      </c>
      <c r="E6424" t="s">
        <v>6</v>
      </c>
    </row>
    <row r="6425" spans="1:5" x14ac:dyDescent="0.3">
      <c r="A6425">
        <v>7.849939286813413</v>
      </c>
      <c r="B6425">
        <v>2.116496841941863</v>
      </c>
      <c r="C6425">
        <v>5.2018203847476796</v>
      </c>
      <c r="D6425">
        <v>0.73280895690745051</v>
      </c>
      <c r="E6425" t="s">
        <v>5</v>
      </c>
    </row>
    <row r="6426" spans="1:5" x14ac:dyDescent="0.3">
      <c r="A6426">
        <v>5.9718554660300693</v>
      </c>
      <c r="B6426">
        <v>3.2447799640407848</v>
      </c>
      <c r="C6426">
        <v>3.0862345351307359</v>
      </c>
      <c r="D6426">
        <v>2.400917378780588</v>
      </c>
      <c r="E6426" t="s">
        <v>5</v>
      </c>
    </row>
    <row r="6427" spans="1:5" x14ac:dyDescent="0.3">
      <c r="A6427">
        <v>4.493360718290015</v>
      </c>
      <c r="B6427">
        <v>4.123573579735794</v>
      </c>
      <c r="C6427">
        <v>6.8295046911391406</v>
      </c>
      <c r="D6427">
        <v>2.089313494337476</v>
      </c>
      <c r="E6427" t="s">
        <v>7</v>
      </c>
    </row>
    <row r="6428" spans="1:5" x14ac:dyDescent="0.3">
      <c r="A6428">
        <v>6.2725469103720846</v>
      </c>
      <c r="B6428">
        <v>2.9044581156660239</v>
      </c>
      <c r="C6428">
        <v>3.285715696262693</v>
      </c>
      <c r="D6428">
        <v>0.63397640250596554</v>
      </c>
      <c r="E6428" t="s">
        <v>6</v>
      </c>
    </row>
    <row r="6429" spans="1:5" x14ac:dyDescent="0.3">
      <c r="A6429">
        <v>6.7096642276234553</v>
      </c>
      <c r="B6429">
        <v>2.7096106283485581</v>
      </c>
      <c r="C6429">
        <v>2.393612985113597</v>
      </c>
      <c r="D6429">
        <v>1.048922833156432</v>
      </c>
      <c r="E6429" t="s">
        <v>7</v>
      </c>
    </row>
    <row r="6430" spans="1:5" x14ac:dyDescent="0.3">
      <c r="A6430">
        <v>7.43249272568446</v>
      </c>
      <c r="B6430">
        <v>2.5308363445548419</v>
      </c>
      <c r="C6430">
        <v>6.7093633998271649</v>
      </c>
      <c r="D6430">
        <v>1.2412422961575</v>
      </c>
      <c r="E6430" t="s">
        <v>7</v>
      </c>
    </row>
    <row r="6431" spans="1:5" x14ac:dyDescent="0.3">
      <c r="A6431">
        <v>7.5881185406995018</v>
      </c>
      <c r="B6431">
        <v>2.336505277977075</v>
      </c>
      <c r="C6431">
        <v>6.4715525752691541</v>
      </c>
      <c r="D6431">
        <v>2.0385730641761359</v>
      </c>
      <c r="E6431" t="s">
        <v>6</v>
      </c>
    </row>
    <row r="6432" spans="1:5" x14ac:dyDescent="0.3">
      <c r="A6432">
        <v>5.4404884685841122</v>
      </c>
      <c r="B6432">
        <v>4.4152233972992914</v>
      </c>
      <c r="C6432">
        <v>4.7845837388586654</v>
      </c>
      <c r="D6432">
        <v>0.61139389989792281</v>
      </c>
      <c r="E6432" t="s">
        <v>6</v>
      </c>
    </row>
    <row r="6433" spans="1:5" x14ac:dyDescent="0.3">
      <c r="A6433">
        <v>5.4358119220530767</v>
      </c>
      <c r="B6433">
        <v>2.8248785408365871</v>
      </c>
      <c r="C6433">
        <v>5.3160731040745137</v>
      </c>
      <c r="D6433">
        <v>0.66151104284633955</v>
      </c>
      <c r="E6433" t="s">
        <v>6</v>
      </c>
    </row>
    <row r="6434" spans="1:5" x14ac:dyDescent="0.3">
      <c r="A6434">
        <v>4.3317197027996306</v>
      </c>
      <c r="B6434">
        <v>3.7723918096245121</v>
      </c>
      <c r="C6434">
        <v>5.1004976381126568</v>
      </c>
      <c r="D6434">
        <v>1.99139587157439</v>
      </c>
      <c r="E6434" t="s">
        <v>5</v>
      </c>
    </row>
    <row r="6435" spans="1:5" x14ac:dyDescent="0.3">
      <c r="A6435">
        <v>4.3061305447870666</v>
      </c>
      <c r="B6435">
        <v>3.702510504998028</v>
      </c>
      <c r="C6435">
        <v>6.3204469074511973</v>
      </c>
      <c r="D6435">
        <v>1.3226612878373241</v>
      </c>
      <c r="E6435" t="s">
        <v>7</v>
      </c>
    </row>
    <row r="6436" spans="1:5" x14ac:dyDescent="0.3">
      <c r="A6436">
        <v>5.1297103156430586</v>
      </c>
      <c r="B6436">
        <v>3.9251694471509779</v>
      </c>
      <c r="C6436">
        <v>5.8212876222741219</v>
      </c>
      <c r="D6436">
        <v>2.259786557708277</v>
      </c>
      <c r="E6436" t="s">
        <v>5</v>
      </c>
    </row>
    <row r="6437" spans="1:5" x14ac:dyDescent="0.3">
      <c r="A6437">
        <v>7.2860066348956121</v>
      </c>
      <c r="B6437">
        <v>3.4948175286878782</v>
      </c>
      <c r="C6437">
        <v>6.1034279530082012</v>
      </c>
      <c r="D6437">
        <v>1.275387589066646</v>
      </c>
      <c r="E6437" t="s">
        <v>7</v>
      </c>
    </row>
    <row r="6438" spans="1:5" x14ac:dyDescent="0.3">
      <c r="A6438">
        <v>4.4494452257035766</v>
      </c>
      <c r="B6438">
        <v>4.1019657534811742</v>
      </c>
      <c r="C6438">
        <v>6.8091685502858974</v>
      </c>
      <c r="D6438">
        <v>0.89498262694779207</v>
      </c>
      <c r="E6438" t="s">
        <v>7</v>
      </c>
    </row>
    <row r="6439" spans="1:5" x14ac:dyDescent="0.3">
      <c r="A6439">
        <v>5.6038496816143866</v>
      </c>
      <c r="B6439">
        <v>3.7801915275590039</v>
      </c>
      <c r="C6439">
        <v>3.6985514464328961</v>
      </c>
      <c r="D6439">
        <v>2.3267949740567708</v>
      </c>
      <c r="E6439" t="s">
        <v>7</v>
      </c>
    </row>
    <row r="6440" spans="1:5" x14ac:dyDescent="0.3">
      <c r="A6440">
        <v>4.8692420717255143</v>
      </c>
      <c r="B6440">
        <v>3.8218679275189191</v>
      </c>
      <c r="C6440">
        <v>1.8797204097342199</v>
      </c>
      <c r="D6440">
        <v>0.30438244472872061</v>
      </c>
      <c r="E6440" t="s">
        <v>5</v>
      </c>
    </row>
    <row r="6441" spans="1:5" x14ac:dyDescent="0.3">
      <c r="A6441">
        <v>7.1291932588417879</v>
      </c>
      <c r="B6441">
        <v>3.5433879559815931</v>
      </c>
      <c r="C6441">
        <v>1.761833996190709</v>
      </c>
      <c r="D6441">
        <v>0.98954159382080376</v>
      </c>
      <c r="E6441" t="s">
        <v>7</v>
      </c>
    </row>
    <row r="6442" spans="1:5" x14ac:dyDescent="0.3">
      <c r="A6442">
        <v>6.1588893090211334</v>
      </c>
      <c r="B6442">
        <v>4.3998708800891428</v>
      </c>
      <c r="C6442">
        <v>1.438973810115606</v>
      </c>
      <c r="D6442">
        <v>2.376725956856355</v>
      </c>
      <c r="E6442" t="s">
        <v>5</v>
      </c>
    </row>
    <row r="6443" spans="1:5" x14ac:dyDescent="0.3">
      <c r="A6443">
        <v>7.833853251732311</v>
      </c>
      <c r="B6443">
        <v>2.2787614813292119</v>
      </c>
      <c r="C6443">
        <v>3.243390393241707</v>
      </c>
      <c r="D6443">
        <v>1.2800927680480361</v>
      </c>
      <c r="E6443" t="s">
        <v>7</v>
      </c>
    </row>
    <row r="6444" spans="1:5" x14ac:dyDescent="0.3">
      <c r="A6444">
        <v>7.0733953214560916</v>
      </c>
      <c r="B6444">
        <v>3.330231699483118</v>
      </c>
      <c r="C6444">
        <v>6.9242515084598706</v>
      </c>
      <c r="D6444">
        <v>0.23605369723741651</v>
      </c>
      <c r="E6444" t="s">
        <v>7</v>
      </c>
    </row>
    <row r="6445" spans="1:5" x14ac:dyDescent="0.3">
      <c r="A6445">
        <v>6.9083175362142821</v>
      </c>
      <c r="B6445">
        <v>2.922681840188464</v>
      </c>
      <c r="C6445">
        <v>5.002648850290047</v>
      </c>
      <c r="D6445">
        <v>2.0383304305313219</v>
      </c>
      <c r="E6445" t="s">
        <v>6</v>
      </c>
    </row>
    <row r="6446" spans="1:5" x14ac:dyDescent="0.3">
      <c r="A6446">
        <v>6.1015200948616091</v>
      </c>
      <c r="B6446">
        <v>3.1575782423702079</v>
      </c>
      <c r="C6446">
        <v>1.095603326417113</v>
      </c>
      <c r="D6446">
        <v>0.87126193482768755</v>
      </c>
      <c r="E6446" t="s">
        <v>5</v>
      </c>
    </row>
    <row r="6447" spans="1:5" x14ac:dyDescent="0.3">
      <c r="A6447">
        <v>6.3412529080591238</v>
      </c>
      <c r="B6447">
        <v>2.1534277504188588</v>
      </c>
      <c r="C6447">
        <v>6.5767064703389497</v>
      </c>
      <c r="D6447">
        <v>1.9621815577971551</v>
      </c>
      <c r="E6447" t="s">
        <v>7</v>
      </c>
    </row>
    <row r="6448" spans="1:5" x14ac:dyDescent="0.3">
      <c r="A6448">
        <v>4.778265829595143</v>
      </c>
      <c r="B6448">
        <v>2.175775775776708</v>
      </c>
      <c r="C6448">
        <v>3.511628093388786</v>
      </c>
      <c r="D6448">
        <v>1.550560484231053</v>
      </c>
      <c r="E6448" t="s">
        <v>6</v>
      </c>
    </row>
    <row r="6449" spans="1:5" x14ac:dyDescent="0.3">
      <c r="A6449">
        <v>4.3761865954061943</v>
      </c>
      <c r="B6449">
        <v>2.0815343503446591</v>
      </c>
      <c r="C6449">
        <v>2.871443651034467</v>
      </c>
      <c r="D6449">
        <v>1.5385891214256411</v>
      </c>
      <c r="E6449" t="s">
        <v>5</v>
      </c>
    </row>
    <row r="6450" spans="1:5" x14ac:dyDescent="0.3">
      <c r="A6450">
        <v>6.064569418823897</v>
      </c>
      <c r="B6450">
        <v>2.3328702256331391</v>
      </c>
      <c r="C6450">
        <v>4.7058336961765797</v>
      </c>
      <c r="D6450">
        <v>2.2339435274310739</v>
      </c>
      <c r="E6450" t="s">
        <v>6</v>
      </c>
    </row>
    <row r="6451" spans="1:5" x14ac:dyDescent="0.3">
      <c r="A6451">
        <v>5.6684252931358596</v>
      </c>
      <c r="B6451">
        <v>4.4199750553279236</v>
      </c>
      <c r="C6451">
        <v>2.073634490605583</v>
      </c>
      <c r="D6451">
        <v>1.106025664197084</v>
      </c>
      <c r="E6451" t="s">
        <v>7</v>
      </c>
    </row>
    <row r="6452" spans="1:5" x14ac:dyDescent="0.3">
      <c r="A6452">
        <v>7.1620008740595944</v>
      </c>
      <c r="B6452">
        <v>3.912767669182899</v>
      </c>
      <c r="C6452">
        <v>5.5588119560899036</v>
      </c>
      <c r="D6452">
        <v>1.658493392424649</v>
      </c>
      <c r="E6452" t="s">
        <v>5</v>
      </c>
    </row>
    <row r="6453" spans="1:5" x14ac:dyDescent="0.3">
      <c r="A6453">
        <v>7.8573509869465852</v>
      </c>
      <c r="B6453">
        <v>3.7358275003260268</v>
      </c>
      <c r="C6453">
        <v>5.9011668667073707</v>
      </c>
      <c r="D6453">
        <v>2.234208772374898</v>
      </c>
      <c r="E6453" t="s">
        <v>5</v>
      </c>
    </row>
    <row r="6454" spans="1:5" x14ac:dyDescent="0.3">
      <c r="A6454">
        <v>7.6870817593668459</v>
      </c>
      <c r="B6454">
        <v>3.763248545363524</v>
      </c>
      <c r="C6454">
        <v>4.6601640391674186</v>
      </c>
      <c r="D6454">
        <v>2.1043917343297851</v>
      </c>
      <c r="E6454" t="s">
        <v>5</v>
      </c>
    </row>
    <row r="6455" spans="1:5" x14ac:dyDescent="0.3">
      <c r="A6455">
        <v>6.9601274146013123</v>
      </c>
      <c r="B6455">
        <v>4.2544170564841846</v>
      </c>
      <c r="C6455">
        <v>2.4139280891472099</v>
      </c>
      <c r="D6455">
        <v>0.20396645247753339</v>
      </c>
      <c r="E6455" t="s">
        <v>6</v>
      </c>
    </row>
    <row r="6456" spans="1:5" x14ac:dyDescent="0.3">
      <c r="A6456">
        <v>6.4501617616679843</v>
      </c>
      <c r="B6456">
        <v>2.73158492531249</v>
      </c>
      <c r="C6456">
        <v>6.2833612961723384</v>
      </c>
      <c r="D6456">
        <v>2.2646998724999241</v>
      </c>
      <c r="E6456" t="s">
        <v>5</v>
      </c>
    </row>
    <row r="6457" spans="1:5" x14ac:dyDescent="0.3">
      <c r="A6457">
        <v>6.7232273703042056</v>
      </c>
      <c r="B6457">
        <v>4.0361685562058076</v>
      </c>
      <c r="C6457">
        <v>3.826727217347333</v>
      </c>
      <c r="D6457">
        <v>0.33910842700347121</v>
      </c>
      <c r="E6457" t="s">
        <v>5</v>
      </c>
    </row>
    <row r="6458" spans="1:5" x14ac:dyDescent="0.3">
      <c r="A6458">
        <v>6.147318982489514</v>
      </c>
      <c r="B6458">
        <v>2.691657601337627</v>
      </c>
      <c r="C6458">
        <v>1.358712655908767</v>
      </c>
      <c r="D6458">
        <v>0.84720120004285759</v>
      </c>
      <c r="E6458" t="s">
        <v>5</v>
      </c>
    </row>
    <row r="6459" spans="1:5" x14ac:dyDescent="0.3">
      <c r="A6459">
        <v>6.0085177338287101</v>
      </c>
      <c r="B6459">
        <v>3.567298037410723</v>
      </c>
      <c r="C6459">
        <v>6.9445065564811763</v>
      </c>
      <c r="D6459">
        <v>2.3354606766778061</v>
      </c>
      <c r="E6459" t="s">
        <v>7</v>
      </c>
    </row>
    <row r="6460" spans="1:5" x14ac:dyDescent="0.3">
      <c r="A6460">
        <v>5.6755101879775154</v>
      </c>
      <c r="B6460">
        <v>3.629974107482588</v>
      </c>
      <c r="C6460">
        <v>3.3950961492227409</v>
      </c>
      <c r="D6460">
        <v>2.2901713272440851</v>
      </c>
      <c r="E6460" t="s">
        <v>7</v>
      </c>
    </row>
    <row r="6461" spans="1:5" x14ac:dyDescent="0.3">
      <c r="A6461">
        <v>7.0351417363065414</v>
      </c>
      <c r="B6461">
        <v>2.6507627051042939</v>
      </c>
      <c r="C6461">
        <v>2.1549579782074031</v>
      </c>
      <c r="D6461">
        <v>1.428840226734392</v>
      </c>
      <c r="E6461" t="s">
        <v>6</v>
      </c>
    </row>
    <row r="6462" spans="1:5" x14ac:dyDescent="0.3">
      <c r="A6462">
        <v>5.9571029953852719</v>
      </c>
      <c r="B6462">
        <v>2.3749140522269991</v>
      </c>
      <c r="C6462">
        <v>3.9955933308465039</v>
      </c>
      <c r="D6462">
        <v>0.85656310748664033</v>
      </c>
      <c r="E6462" t="s">
        <v>7</v>
      </c>
    </row>
    <row r="6463" spans="1:5" x14ac:dyDescent="0.3">
      <c r="A6463">
        <v>5.5134203203394492</v>
      </c>
      <c r="B6463">
        <v>3.2949541694560058</v>
      </c>
      <c r="C6463">
        <v>2.3291770192214409</v>
      </c>
      <c r="D6463">
        <v>1.7775280014134109</v>
      </c>
      <c r="E6463" t="s">
        <v>5</v>
      </c>
    </row>
    <row r="6464" spans="1:5" x14ac:dyDescent="0.3">
      <c r="A6464">
        <v>5.6998739943030916</v>
      </c>
      <c r="B6464">
        <v>2.4867749952087901</v>
      </c>
      <c r="C6464">
        <v>3.6288848895030328</v>
      </c>
      <c r="D6464">
        <v>0.38335918316388917</v>
      </c>
      <c r="E6464" t="s">
        <v>7</v>
      </c>
    </row>
    <row r="6465" spans="1:5" x14ac:dyDescent="0.3">
      <c r="A6465">
        <v>7.0087947838165956</v>
      </c>
      <c r="B6465">
        <v>2.8751167142964889</v>
      </c>
      <c r="C6465">
        <v>2.2710277502465241</v>
      </c>
      <c r="D6465">
        <v>1.273552362039303</v>
      </c>
      <c r="E6465" t="s">
        <v>7</v>
      </c>
    </row>
    <row r="6466" spans="1:5" x14ac:dyDescent="0.3">
      <c r="A6466">
        <v>4.4764627956512646</v>
      </c>
      <c r="B6466">
        <v>4.2716532626525403</v>
      </c>
      <c r="C6466">
        <v>1.790195740926229</v>
      </c>
      <c r="D6466">
        <v>1.329490868704793</v>
      </c>
      <c r="E6466" t="s">
        <v>7</v>
      </c>
    </row>
    <row r="6467" spans="1:5" x14ac:dyDescent="0.3">
      <c r="A6467">
        <v>7.1943013353140319</v>
      </c>
      <c r="B6467">
        <v>3.174492976657918</v>
      </c>
      <c r="C6467">
        <v>2.5233284402310581</v>
      </c>
      <c r="D6467">
        <v>1.9189160707953401</v>
      </c>
      <c r="E6467" t="s">
        <v>7</v>
      </c>
    </row>
    <row r="6468" spans="1:5" x14ac:dyDescent="0.3">
      <c r="A6468">
        <v>6.1807654824034586</v>
      </c>
      <c r="B6468">
        <v>2.94503723670607</v>
      </c>
      <c r="C6468">
        <v>6.1385331132161864</v>
      </c>
      <c r="D6468">
        <v>0.15180207726736519</v>
      </c>
      <c r="E6468" t="s">
        <v>6</v>
      </c>
    </row>
    <row r="6469" spans="1:5" x14ac:dyDescent="0.3">
      <c r="A6469">
        <v>5.9014911685400522</v>
      </c>
      <c r="B6469">
        <v>3.5320935081581681</v>
      </c>
      <c r="C6469">
        <v>6.2256772420652702</v>
      </c>
      <c r="D6469">
        <v>1.1039863586123859</v>
      </c>
      <c r="E6469" t="s">
        <v>6</v>
      </c>
    </row>
    <row r="6470" spans="1:5" x14ac:dyDescent="0.3">
      <c r="A6470">
        <v>6.0469285578807801</v>
      </c>
      <c r="B6470">
        <v>4.3160663361739484</v>
      </c>
      <c r="C6470">
        <v>6.1179119530403492</v>
      </c>
      <c r="D6470">
        <v>1.6311232333555721</v>
      </c>
      <c r="E6470" t="s">
        <v>5</v>
      </c>
    </row>
    <row r="6471" spans="1:5" x14ac:dyDescent="0.3">
      <c r="A6471">
        <v>6.7985343757042749</v>
      </c>
      <c r="B6471">
        <v>2.297786750957743</v>
      </c>
      <c r="C6471">
        <v>3.3200780868631719</v>
      </c>
      <c r="D6471">
        <v>0.28967670474683888</v>
      </c>
      <c r="E6471" t="s">
        <v>7</v>
      </c>
    </row>
    <row r="6472" spans="1:5" x14ac:dyDescent="0.3">
      <c r="A6472">
        <v>4.8165934221629163</v>
      </c>
      <c r="B6472">
        <v>2.881725228390899</v>
      </c>
      <c r="C6472">
        <v>6.2858761574786612</v>
      </c>
      <c r="D6472">
        <v>1.490468540583654</v>
      </c>
      <c r="E6472" t="s">
        <v>5</v>
      </c>
    </row>
    <row r="6473" spans="1:5" x14ac:dyDescent="0.3">
      <c r="A6473">
        <v>5.1134941386325163</v>
      </c>
      <c r="B6473">
        <v>3.8712827444807631</v>
      </c>
      <c r="C6473">
        <v>4.1506812263249726</v>
      </c>
      <c r="D6473">
        <v>0.38482504691710528</v>
      </c>
      <c r="E6473" t="s">
        <v>7</v>
      </c>
    </row>
    <row r="6474" spans="1:5" x14ac:dyDescent="0.3">
      <c r="A6474">
        <v>4.094777238279586</v>
      </c>
      <c r="B6474">
        <v>2.712700559503594</v>
      </c>
      <c r="C6474">
        <v>6.0524951332044434</v>
      </c>
      <c r="D6474">
        <v>0.4431186150080848</v>
      </c>
      <c r="E6474" t="s">
        <v>7</v>
      </c>
    </row>
    <row r="6475" spans="1:5" x14ac:dyDescent="0.3">
      <c r="A6475">
        <v>4.0637296089293038</v>
      </c>
      <c r="B6475">
        <v>3.841031114723255</v>
      </c>
      <c r="C6475">
        <v>2.1568656409089781</v>
      </c>
      <c r="D6475">
        <v>1.3981382545637799</v>
      </c>
      <c r="E6475" t="s">
        <v>6</v>
      </c>
    </row>
    <row r="6476" spans="1:5" x14ac:dyDescent="0.3">
      <c r="A6476">
        <v>6.4578833850446546</v>
      </c>
      <c r="B6476">
        <v>4.0338765646113464</v>
      </c>
      <c r="C6476">
        <v>6.6789063382942464</v>
      </c>
      <c r="D6476">
        <v>1.0789107377726519</v>
      </c>
      <c r="E6476" t="s">
        <v>7</v>
      </c>
    </row>
    <row r="6477" spans="1:5" x14ac:dyDescent="0.3">
      <c r="A6477">
        <v>5.1949680103176537</v>
      </c>
      <c r="B6477">
        <v>2.5387445747814641</v>
      </c>
      <c r="C6477">
        <v>2.3460943365823459</v>
      </c>
      <c r="D6477">
        <v>0.15807145041484599</v>
      </c>
      <c r="E6477" t="s">
        <v>7</v>
      </c>
    </row>
    <row r="6478" spans="1:5" x14ac:dyDescent="0.3">
      <c r="A6478">
        <v>4.09431048458835</v>
      </c>
      <c r="B6478">
        <v>3.354667603624589</v>
      </c>
      <c r="C6478">
        <v>1.1032344299012971</v>
      </c>
      <c r="D6478">
        <v>0.33587854475863399</v>
      </c>
      <c r="E6478" t="s">
        <v>5</v>
      </c>
    </row>
    <row r="6479" spans="1:5" x14ac:dyDescent="0.3">
      <c r="A6479">
        <v>6.0068088623707414</v>
      </c>
      <c r="B6479">
        <v>2.8938263043112711</v>
      </c>
      <c r="C6479">
        <v>2.3632976208145879</v>
      </c>
      <c r="D6479">
        <v>0.77444240568861522</v>
      </c>
      <c r="E6479" t="s">
        <v>5</v>
      </c>
    </row>
    <row r="6480" spans="1:5" x14ac:dyDescent="0.3">
      <c r="A6480">
        <v>7.3511545545533972</v>
      </c>
      <c r="B6480">
        <v>2.196307068970365</v>
      </c>
      <c r="C6480">
        <v>6.0502068123609796</v>
      </c>
      <c r="D6480">
        <v>1.9889087455929519</v>
      </c>
      <c r="E6480" t="s">
        <v>6</v>
      </c>
    </row>
    <row r="6481" spans="1:5" x14ac:dyDescent="0.3">
      <c r="A6481">
        <v>4.9297359255662174</v>
      </c>
      <c r="B6481">
        <v>3.553315092049079</v>
      </c>
      <c r="C6481">
        <v>6.4193985023687157</v>
      </c>
      <c r="D6481">
        <v>0.78755100782076504</v>
      </c>
      <c r="E6481" t="s">
        <v>6</v>
      </c>
    </row>
    <row r="6482" spans="1:5" x14ac:dyDescent="0.3">
      <c r="A6482">
        <v>4.2284029103851246</v>
      </c>
      <c r="B6482">
        <v>4.3931277509947311</v>
      </c>
      <c r="C6482">
        <v>3.4790004273313921</v>
      </c>
      <c r="D6482">
        <v>0.38781630258748062</v>
      </c>
      <c r="E6482" t="s">
        <v>7</v>
      </c>
    </row>
    <row r="6483" spans="1:5" x14ac:dyDescent="0.3">
      <c r="A6483">
        <v>6.1386334648090131</v>
      </c>
      <c r="B6483">
        <v>4.4607786378528509</v>
      </c>
      <c r="C6483">
        <v>6.104863451349523</v>
      </c>
      <c r="D6483">
        <v>1.7908120973409949</v>
      </c>
      <c r="E6483" t="s">
        <v>6</v>
      </c>
    </row>
    <row r="6484" spans="1:5" x14ac:dyDescent="0.3">
      <c r="A6484">
        <v>5.3059985815041522</v>
      </c>
      <c r="B6484">
        <v>2.903478662639702</v>
      </c>
      <c r="C6484">
        <v>5.0610314191503889</v>
      </c>
      <c r="D6484">
        <v>0.43127576171966658</v>
      </c>
      <c r="E6484" t="s">
        <v>7</v>
      </c>
    </row>
    <row r="6485" spans="1:5" x14ac:dyDescent="0.3">
      <c r="A6485">
        <v>7.2385860832693201</v>
      </c>
      <c r="B6485">
        <v>3.6680013853956002</v>
      </c>
      <c r="C6485">
        <v>4.5088852571645628</v>
      </c>
      <c r="D6485">
        <v>0.49801609668316488</v>
      </c>
      <c r="E6485" t="s">
        <v>5</v>
      </c>
    </row>
    <row r="6486" spans="1:5" x14ac:dyDescent="0.3">
      <c r="A6486">
        <v>5.7291032139392168</v>
      </c>
      <c r="B6486">
        <v>4.463293998612416</v>
      </c>
      <c r="C6486">
        <v>5.8630445295662614</v>
      </c>
      <c r="D6486">
        <v>2.0841846002352451</v>
      </c>
      <c r="E6486" t="s">
        <v>5</v>
      </c>
    </row>
    <row r="6487" spans="1:5" x14ac:dyDescent="0.3">
      <c r="A6487">
        <v>6.0635106879553753</v>
      </c>
      <c r="B6487">
        <v>2.0431297026744999</v>
      </c>
      <c r="C6487">
        <v>3.008051605980341</v>
      </c>
      <c r="D6487">
        <v>0.6286509704409603</v>
      </c>
      <c r="E6487" t="s">
        <v>6</v>
      </c>
    </row>
    <row r="6488" spans="1:5" x14ac:dyDescent="0.3">
      <c r="A6488">
        <v>5.6918658403540032</v>
      </c>
      <c r="B6488">
        <v>2.5113201478340832</v>
      </c>
      <c r="C6488">
        <v>3.4692560477013621</v>
      </c>
      <c r="D6488">
        <v>1.309432569267331</v>
      </c>
      <c r="E6488" t="s">
        <v>7</v>
      </c>
    </row>
    <row r="6489" spans="1:5" x14ac:dyDescent="0.3">
      <c r="A6489">
        <v>6.9533763869395333</v>
      </c>
      <c r="B6489">
        <v>2.664488912821287</v>
      </c>
      <c r="C6489">
        <v>2.670098432958095</v>
      </c>
      <c r="D6489">
        <v>1.4479506071444901</v>
      </c>
      <c r="E6489" t="s">
        <v>6</v>
      </c>
    </row>
    <row r="6490" spans="1:5" x14ac:dyDescent="0.3">
      <c r="A6490">
        <v>7.5650396303062273</v>
      </c>
      <c r="B6490">
        <v>2.8683508369013362</v>
      </c>
      <c r="C6490">
        <v>4.1443146326239351</v>
      </c>
      <c r="D6490">
        <v>2.477695917372936</v>
      </c>
      <c r="E6490" t="s">
        <v>7</v>
      </c>
    </row>
    <row r="6491" spans="1:5" x14ac:dyDescent="0.3">
      <c r="A6491">
        <v>4.8923641736203294</v>
      </c>
      <c r="B6491">
        <v>2.7661972381409159</v>
      </c>
      <c r="C6491">
        <v>3.9373350590101488</v>
      </c>
      <c r="D6491">
        <v>2.258687066815428</v>
      </c>
      <c r="E6491" t="s">
        <v>7</v>
      </c>
    </row>
    <row r="6492" spans="1:5" x14ac:dyDescent="0.3">
      <c r="A6492">
        <v>4.2250206018632133</v>
      </c>
      <c r="B6492">
        <v>3.3841731998516922</v>
      </c>
      <c r="C6492">
        <v>4.1852701749348249</v>
      </c>
      <c r="D6492">
        <v>1.144898135881677</v>
      </c>
      <c r="E6492" t="s">
        <v>6</v>
      </c>
    </row>
    <row r="6493" spans="1:5" x14ac:dyDescent="0.3">
      <c r="A6493">
        <v>4.3074301389486909</v>
      </c>
      <c r="B6493">
        <v>2.5509470842885782</v>
      </c>
      <c r="C6493">
        <v>1.1609610365233169</v>
      </c>
      <c r="D6493">
        <v>0.92685397707412287</v>
      </c>
      <c r="E6493" t="s">
        <v>7</v>
      </c>
    </row>
    <row r="6494" spans="1:5" x14ac:dyDescent="0.3">
      <c r="A6494">
        <v>5.3061333825648109</v>
      </c>
      <c r="B6494">
        <v>3.2591924412280591</v>
      </c>
      <c r="C6494">
        <v>6.1054001231228501</v>
      </c>
      <c r="D6494">
        <v>0.47806312051682481</v>
      </c>
      <c r="E6494" t="s">
        <v>5</v>
      </c>
    </row>
    <row r="6495" spans="1:5" x14ac:dyDescent="0.3">
      <c r="A6495">
        <v>5.8429744319210331</v>
      </c>
      <c r="B6495">
        <v>2.032341308109157</v>
      </c>
      <c r="C6495">
        <v>2.0737307158936908</v>
      </c>
      <c r="D6495">
        <v>0.57717511058873294</v>
      </c>
      <c r="E6495" t="s">
        <v>5</v>
      </c>
    </row>
    <row r="6496" spans="1:5" x14ac:dyDescent="0.3">
      <c r="A6496">
        <v>5.2414409111993221</v>
      </c>
      <c r="B6496">
        <v>4.0121843002302366</v>
      </c>
      <c r="C6496">
        <v>4.760441207695453</v>
      </c>
      <c r="D6496">
        <v>1.8435885188312839</v>
      </c>
      <c r="E6496" t="s">
        <v>7</v>
      </c>
    </row>
    <row r="6497" spans="1:5" x14ac:dyDescent="0.3">
      <c r="A6497">
        <v>6.2335290494487392</v>
      </c>
      <c r="B6497">
        <v>2.7444092182922901</v>
      </c>
      <c r="C6497">
        <v>1.9398246264699139</v>
      </c>
      <c r="D6497">
        <v>0.57311207927975216</v>
      </c>
      <c r="E6497" t="s">
        <v>5</v>
      </c>
    </row>
    <row r="6498" spans="1:5" x14ac:dyDescent="0.3">
      <c r="A6498">
        <v>7.8631865106031809</v>
      </c>
      <c r="B6498">
        <v>2.4193160145039321</v>
      </c>
      <c r="C6498">
        <v>2.047737649805319</v>
      </c>
      <c r="D6498">
        <v>1.393192163249596</v>
      </c>
      <c r="E6498" t="s">
        <v>5</v>
      </c>
    </row>
    <row r="6499" spans="1:5" x14ac:dyDescent="0.3">
      <c r="A6499">
        <v>5.6011357187243958</v>
      </c>
      <c r="B6499">
        <v>3.6369159877881292</v>
      </c>
      <c r="C6499">
        <v>2.3996849648982281</v>
      </c>
      <c r="D6499">
        <v>2.0762226885456951</v>
      </c>
      <c r="E6499" t="s">
        <v>7</v>
      </c>
    </row>
    <row r="6500" spans="1:5" x14ac:dyDescent="0.3">
      <c r="A6500">
        <v>4.2638950760096899</v>
      </c>
      <c r="B6500">
        <v>2.641661235605921</v>
      </c>
      <c r="C6500">
        <v>4.4721712158064788</v>
      </c>
      <c r="D6500">
        <v>0.36420445367873833</v>
      </c>
      <c r="E6500" t="s">
        <v>7</v>
      </c>
    </row>
    <row r="6501" spans="1:5" x14ac:dyDescent="0.3">
      <c r="A6501">
        <v>4.0873384863677904</v>
      </c>
      <c r="B6501">
        <v>3.679544454222567</v>
      </c>
      <c r="C6501">
        <v>2.308558783399103</v>
      </c>
      <c r="D6501">
        <v>1.1876581879386501</v>
      </c>
      <c r="E6501" t="s">
        <v>5</v>
      </c>
    </row>
    <row r="6502" spans="1:5" x14ac:dyDescent="0.3">
      <c r="A6502">
        <v>4.9746546734914627</v>
      </c>
      <c r="B6502">
        <v>4.1826617799160362</v>
      </c>
      <c r="C6502">
        <v>3.8429813677076421</v>
      </c>
      <c r="D6502">
        <v>2.3996455280596281</v>
      </c>
      <c r="E6502" t="s">
        <v>7</v>
      </c>
    </row>
    <row r="6503" spans="1:5" x14ac:dyDescent="0.3">
      <c r="A6503">
        <v>4.4773969818287993</v>
      </c>
      <c r="B6503">
        <v>3.6762092269905282</v>
      </c>
      <c r="C6503">
        <v>4.7932231258718998</v>
      </c>
      <c r="D6503">
        <v>1.8342134765423579</v>
      </c>
      <c r="E6503" t="s">
        <v>7</v>
      </c>
    </row>
    <row r="6504" spans="1:5" x14ac:dyDescent="0.3">
      <c r="A6504">
        <v>7.9408404762188614</v>
      </c>
      <c r="B6504">
        <v>3.2742415367160072</v>
      </c>
      <c r="C6504">
        <v>4.6080702249907937</v>
      </c>
      <c r="D6504">
        <v>0.60099204759763747</v>
      </c>
      <c r="E6504" t="s">
        <v>7</v>
      </c>
    </row>
    <row r="6505" spans="1:5" x14ac:dyDescent="0.3">
      <c r="A6505">
        <v>7.9724234988835851</v>
      </c>
      <c r="B6505">
        <v>3.418112224349803</v>
      </c>
      <c r="C6505">
        <v>4.5792290941760774</v>
      </c>
      <c r="D6505">
        <v>0.1799844102178095</v>
      </c>
      <c r="E6505" t="s">
        <v>7</v>
      </c>
    </row>
    <row r="6506" spans="1:5" x14ac:dyDescent="0.3">
      <c r="A6506">
        <v>6.5804951336037352</v>
      </c>
      <c r="B6506">
        <v>3.8044558899523819</v>
      </c>
      <c r="C6506">
        <v>1.6807774666961031</v>
      </c>
      <c r="D6506">
        <v>1.892861780417415</v>
      </c>
      <c r="E6506" t="s">
        <v>6</v>
      </c>
    </row>
    <row r="6507" spans="1:5" x14ac:dyDescent="0.3">
      <c r="A6507">
        <v>6.8742928503805381</v>
      </c>
      <c r="B6507">
        <v>3.5397465773528429</v>
      </c>
      <c r="C6507">
        <v>2.5248625148936932</v>
      </c>
      <c r="D6507">
        <v>1.606730194714405</v>
      </c>
      <c r="E6507" t="s">
        <v>5</v>
      </c>
    </row>
    <row r="6508" spans="1:5" x14ac:dyDescent="0.3">
      <c r="A6508">
        <v>7.6730970497074464</v>
      </c>
      <c r="B6508">
        <v>2.4671173630970622</v>
      </c>
      <c r="C6508">
        <v>1.3969479746139271</v>
      </c>
      <c r="D6508">
        <v>1.982005891488777</v>
      </c>
      <c r="E6508" t="s">
        <v>5</v>
      </c>
    </row>
    <row r="6509" spans="1:5" x14ac:dyDescent="0.3">
      <c r="A6509">
        <v>5.2812338994447119</v>
      </c>
      <c r="B6509">
        <v>4.4236364859948134</v>
      </c>
      <c r="C6509">
        <v>5.9766295046737072</v>
      </c>
      <c r="D6509">
        <v>2.1795287136517372</v>
      </c>
      <c r="E6509" t="s">
        <v>7</v>
      </c>
    </row>
    <row r="6510" spans="1:5" x14ac:dyDescent="0.3">
      <c r="A6510">
        <v>6.724154847114244</v>
      </c>
      <c r="B6510">
        <v>2.605170027089267</v>
      </c>
      <c r="C6510">
        <v>4.0305669762286147</v>
      </c>
      <c r="D6510">
        <v>1.0399716704872459</v>
      </c>
      <c r="E6510" t="s">
        <v>6</v>
      </c>
    </row>
    <row r="6511" spans="1:5" x14ac:dyDescent="0.3">
      <c r="A6511">
        <v>6.2970973874383862</v>
      </c>
      <c r="B6511">
        <v>2.503877426399435</v>
      </c>
      <c r="C6511">
        <v>2.99694728860571</v>
      </c>
      <c r="D6511">
        <v>2.4966896462031212</v>
      </c>
      <c r="E6511" t="s">
        <v>7</v>
      </c>
    </row>
    <row r="6512" spans="1:5" x14ac:dyDescent="0.3">
      <c r="A6512">
        <v>7.8928599050777208</v>
      </c>
      <c r="B6512">
        <v>2.022478610903764</v>
      </c>
      <c r="C6512">
        <v>5.9283169094349466</v>
      </c>
      <c r="D6512">
        <v>0.40188134639220419</v>
      </c>
      <c r="E6512" t="s">
        <v>5</v>
      </c>
    </row>
    <row r="6513" spans="1:5" x14ac:dyDescent="0.3">
      <c r="A6513">
        <v>7.2964196065294367</v>
      </c>
      <c r="B6513">
        <v>2.9483906997289822</v>
      </c>
      <c r="C6513">
        <v>2.0990040007208788</v>
      </c>
      <c r="D6513">
        <v>0.28252299945796322</v>
      </c>
      <c r="E6513" t="s">
        <v>7</v>
      </c>
    </row>
    <row r="6514" spans="1:5" x14ac:dyDescent="0.3">
      <c r="A6514">
        <v>5.4290746611823941</v>
      </c>
      <c r="B6514">
        <v>2.4520051576679891</v>
      </c>
      <c r="C6514">
        <v>4.9062220947902313</v>
      </c>
      <c r="D6514">
        <v>0.61894670833719845</v>
      </c>
      <c r="E6514" t="s">
        <v>6</v>
      </c>
    </row>
    <row r="6515" spans="1:5" x14ac:dyDescent="0.3">
      <c r="A6515">
        <v>7.3562193678762409</v>
      </c>
      <c r="B6515">
        <v>2.750949359235622</v>
      </c>
      <c r="C6515">
        <v>5.4425137730467892</v>
      </c>
      <c r="D6515">
        <v>1.5027379931469049</v>
      </c>
      <c r="E6515" t="s">
        <v>7</v>
      </c>
    </row>
    <row r="6516" spans="1:5" x14ac:dyDescent="0.3">
      <c r="A6516">
        <v>5.0677907699395712</v>
      </c>
      <c r="B6516">
        <v>3.566672086671161</v>
      </c>
      <c r="C6516">
        <v>5.0675882135806303</v>
      </c>
      <c r="D6516">
        <v>0.45684837650955951</v>
      </c>
      <c r="E6516" t="s">
        <v>7</v>
      </c>
    </row>
    <row r="6517" spans="1:5" x14ac:dyDescent="0.3">
      <c r="A6517">
        <v>7.1787836075822566</v>
      </c>
      <c r="B6517">
        <v>3.2663327001661191</v>
      </c>
      <c r="C6517">
        <v>1.8063120229710099</v>
      </c>
      <c r="D6517">
        <v>1.4524946534508161</v>
      </c>
      <c r="E6517" t="s">
        <v>7</v>
      </c>
    </row>
    <row r="6518" spans="1:5" x14ac:dyDescent="0.3">
      <c r="A6518">
        <v>6.6308186229221144</v>
      </c>
      <c r="B6518">
        <v>4.20754338554885</v>
      </c>
      <c r="C6518">
        <v>3.2796541849488849</v>
      </c>
      <c r="D6518">
        <v>0.1691919117441974</v>
      </c>
      <c r="E6518" t="s">
        <v>5</v>
      </c>
    </row>
    <row r="6519" spans="1:5" x14ac:dyDescent="0.3">
      <c r="A6519">
        <v>4.3613874896553151</v>
      </c>
      <c r="B6519">
        <v>2.889056445695521</v>
      </c>
      <c r="C6519">
        <v>4.982954930896085</v>
      </c>
      <c r="D6519">
        <v>2.137336055139774</v>
      </c>
      <c r="E6519" t="s">
        <v>7</v>
      </c>
    </row>
    <row r="6520" spans="1:5" x14ac:dyDescent="0.3">
      <c r="A6520">
        <v>5.6576153278873296</v>
      </c>
      <c r="B6520">
        <v>3.8299783394941831</v>
      </c>
      <c r="C6520">
        <v>4.6583404480127344</v>
      </c>
      <c r="D6520">
        <v>1.6931977146393811</v>
      </c>
      <c r="E6520" t="s">
        <v>6</v>
      </c>
    </row>
    <row r="6521" spans="1:5" x14ac:dyDescent="0.3">
      <c r="A6521">
        <v>4.6636546594843651</v>
      </c>
      <c r="B6521">
        <v>2.694757005338452</v>
      </c>
      <c r="C6521">
        <v>4.7597806459448249</v>
      </c>
      <c r="D6521">
        <v>2.492974325873051</v>
      </c>
      <c r="E6521" t="s">
        <v>7</v>
      </c>
    </row>
    <row r="6522" spans="1:5" x14ac:dyDescent="0.3">
      <c r="A6522">
        <v>4.3294922700770604</v>
      </c>
      <c r="B6522">
        <v>2.1651174049081421</v>
      </c>
      <c r="C6522">
        <v>4.307403458561649</v>
      </c>
      <c r="D6522">
        <v>0.73516174197875994</v>
      </c>
      <c r="E6522" t="s">
        <v>7</v>
      </c>
    </row>
    <row r="6523" spans="1:5" x14ac:dyDescent="0.3">
      <c r="A6523">
        <v>6.700788105613471</v>
      </c>
      <c r="B6523">
        <v>2.1981593164531779</v>
      </c>
      <c r="C6523">
        <v>2.4493420519542251</v>
      </c>
      <c r="D6523">
        <v>1.364344477726027</v>
      </c>
      <c r="E6523" t="s">
        <v>7</v>
      </c>
    </row>
    <row r="6524" spans="1:5" x14ac:dyDescent="0.3">
      <c r="A6524">
        <v>6.1949052703501373</v>
      </c>
      <c r="B6524">
        <v>2.7500285928466832</v>
      </c>
      <c r="C6524">
        <v>5.9330539315840323</v>
      </c>
      <c r="D6524">
        <v>1.495284192986909</v>
      </c>
      <c r="E6524" t="s">
        <v>6</v>
      </c>
    </row>
    <row r="6525" spans="1:5" x14ac:dyDescent="0.3">
      <c r="A6525">
        <v>6.5787136517056064</v>
      </c>
      <c r="B6525">
        <v>4.1335556160151574</v>
      </c>
      <c r="C6525">
        <v>2.5418785417926308</v>
      </c>
      <c r="D6525">
        <v>1.6532991980110889</v>
      </c>
      <c r="E6525" t="s">
        <v>5</v>
      </c>
    </row>
    <row r="6526" spans="1:5" x14ac:dyDescent="0.3">
      <c r="A6526">
        <v>7.2896509788403696</v>
      </c>
      <c r="B6526">
        <v>4.0523457169101871</v>
      </c>
      <c r="C6526">
        <v>6.29718812619143</v>
      </c>
      <c r="D6526">
        <v>1.4639597545069809</v>
      </c>
      <c r="E6526" t="s">
        <v>6</v>
      </c>
    </row>
    <row r="6527" spans="1:5" x14ac:dyDescent="0.3">
      <c r="A6527">
        <v>5.5653316231437451</v>
      </c>
      <c r="B6527">
        <v>2.290052562917809</v>
      </c>
      <c r="C6527">
        <v>6.2038369554006456</v>
      </c>
      <c r="D6527">
        <v>2.0245477050912499</v>
      </c>
      <c r="E6527" t="s">
        <v>5</v>
      </c>
    </row>
    <row r="6528" spans="1:5" x14ac:dyDescent="0.3">
      <c r="A6528">
        <v>4.1144513794776287</v>
      </c>
      <c r="B6528">
        <v>4.4532632113265986</v>
      </c>
      <c r="C6528">
        <v>1.060215120908601</v>
      </c>
      <c r="D6528">
        <v>0.67464877623452635</v>
      </c>
      <c r="E6528" t="s">
        <v>5</v>
      </c>
    </row>
    <row r="6529" spans="1:5" x14ac:dyDescent="0.3">
      <c r="A6529">
        <v>7.5768289457320366</v>
      </c>
      <c r="B6529">
        <v>2.9185088169491409</v>
      </c>
      <c r="C6529">
        <v>6.2046411590825334</v>
      </c>
      <c r="D6529">
        <v>1.4379815343567319</v>
      </c>
      <c r="E6529" t="s">
        <v>5</v>
      </c>
    </row>
    <row r="6530" spans="1:5" x14ac:dyDescent="0.3">
      <c r="A6530">
        <v>6.6814307218557616</v>
      </c>
      <c r="B6530">
        <v>2.159592134318026</v>
      </c>
      <c r="C6530">
        <v>5.3918270587931376</v>
      </c>
      <c r="D6530">
        <v>0.95261905278000103</v>
      </c>
      <c r="E6530" t="s">
        <v>5</v>
      </c>
    </row>
    <row r="6531" spans="1:5" x14ac:dyDescent="0.3">
      <c r="A6531">
        <v>5.5068167041079299</v>
      </c>
      <c r="B6531">
        <v>2.9309066657846481</v>
      </c>
      <c r="C6531">
        <v>4.8450378210486207</v>
      </c>
      <c r="D6531">
        <v>0.87211514269986423</v>
      </c>
      <c r="E6531" t="s">
        <v>5</v>
      </c>
    </row>
    <row r="6532" spans="1:5" x14ac:dyDescent="0.3">
      <c r="A6532">
        <v>5.0884765498770994</v>
      </c>
      <c r="B6532">
        <v>3.9335002727817239</v>
      </c>
      <c r="C6532">
        <v>2.7348736958829241</v>
      </c>
      <c r="D6532">
        <v>0.48980868547345607</v>
      </c>
      <c r="E6532" t="s">
        <v>6</v>
      </c>
    </row>
    <row r="6533" spans="1:5" x14ac:dyDescent="0.3">
      <c r="A6533">
        <v>6.6756469370132487</v>
      </c>
      <c r="B6533">
        <v>2.147544342084875</v>
      </c>
      <c r="C6533">
        <v>6.9118088910896267</v>
      </c>
      <c r="D6533">
        <v>0.29279282896286418</v>
      </c>
      <c r="E6533" t="s">
        <v>7</v>
      </c>
    </row>
    <row r="6534" spans="1:5" x14ac:dyDescent="0.3">
      <c r="A6534">
        <v>4.3665549179882666</v>
      </c>
      <c r="B6534">
        <v>3.5662552544738002</v>
      </c>
      <c r="C6534">
        <v>3.196134782987484</v>
      </c>
      <c r="D6534">
        <v>0.78454923158737166</v>
      </c>
      <c r="E6534" t="s">
        <v>7</v>
      </c>
    </row>
    <row r="6535" spans="1:5" x14ac:dyDescent="0.3">
      <c r="A6535">
        <v>7.0388521677786606</v>
      </c>
      <c r="B6535">
        <v>4.3844194360925588</v>
      </c>
      <c r="C6535">
        <v>4.7725503059657903</v>
      </c>
      <c r="D6535">
        <v>1.1760397047583211</v>
      </c>
      <c r="E6535" t="s">
        <v>7</v>
      </c>
    </row>
    <row r="6536" spans="1:5" x14ac:dyDescent="0.3">
      <c r="A6536">
        <v>6.5486120224653526</v>
      </c>
      <c r="B6536">
        <v>3.713752834048917</v>
      </c>
      <c r="C6536">
        <v>5.792251127146562</v>
      </c>
      <c r="D6536">
        <v>0.60738055674717761</v>
      </c>
      <c r="E6536" t="s">
        <v>6</v>
      </c>
    </row>
    <row r="6537" spans="1:5" x14ac:dyDescent="0.3">
      <c r="A6537">
        <v>5.9511181408877301</v>
      </c>
      <c r="B6537">
        <v>3.6989482694686342</v>
      </c>
      <c r="C6537">
        <v>1.6612670104879179</v>
      </c>
      <c r="D6537">
        <v>1.039064605145045</v>
      </c>
      <c r="E6537" t="s">
        <v>6</v>
      </c>
    </row>
    <row r="6538" spans="1:5" x14ac:dyDescent="0.3">
      <c r="A6538">
        <v>7.2238923263233454</v>
      </c>
      <c r="B6538">
        <v>3.8624092771850851</v>
      </c>
      <c r="C6538">
        <v>5.1812559488648038</v>
      </c>
      <c r="D6538">
        <v>0.84494074303478794</v>
      </c>
      <c r="E6538" t="s">
        <v>6</v>
      </c>
    </row>
    <row r="6539" spans="1:5" x14ac:dyDescent="0.3">
      <c r="A6539">
        <v>5.4294494317606627</v>
      </c>
      <c r="B6539">
        <v>2.9974802301346939</v>
      </c>
      <c r="C6539">
        <v>5.3317695069821793</v>
      </c>
      <c r="D6539">
        <v>1.401859924624649</v>
      </c>
      <c r="E6539" t="s">
        <v>5</v>
      </c>
    </row>
    <row r="6540" spans="1:5" x14ac:dyDescent="0.3">
      <c r="A6540">
        <v>7.1986024660434058</v>
      </c>
      <c r="B6540">
        <v>3.8084633635285932</v>
      </c>
      <c r="C6540">
        <v>3.01405664312303</v>
      </c>
      <c r="D6540">
        <v>1.6244672131430991</v>
      </c>
      <c r="E6540" t="s">
        <v>7</v>
      </c>
    </row>
    <row r="6541" spans="1:5" x14ac:dyDescent="0.3">
      <c r="A6541">
        <v>5.0233874305119466</v>
      </c>
      <c r="B6541">
        <v>3.72102116526453</v>
      </c>
      <c r="C6541">
        <v>2.9754601309509261</v>
      </c>
      <c r="D6541">
        <v>0.92349868612638319</v>
      </c>
      <c r="E6541" t="s">
        <v>5</v>
      </c>
    </row>
    <row r="6542" spans="1:5" x14ac:dyDescent="0.3">
      <c r="A6542">
        <v>4.0375893507626319</v>
      </c>
      <c r="B6542">
        <v>3.5034130241358619</v>
      </c>
      <c r="C6542">
        <v>5.6337705704847059</v>
      </c>
      <c r="D6542">
        <v>2.4730498386584858</v>
      </c>
      <c r="E6542" t="s">
        <v>5</v>
      </c>
    </row>
    <row r="6543" spans="1:5" x14ac:dyDescent="0.3">
      <c r="A6543">
        <v>7.3926208976148686</v>
      </c>
      <c r="B6543">
        <v>4.0781371039891372</v>
      </c>
      <c r="C6543">
        <v>1.506068455153373</v>
      </c>
      <c r="D6543">
        <v>1.964011580643187</v>
      </c>
      <c r="E6543" t="s">
        <v>5</v>
      </c>
    </row>
    <row r="6544" spans="1:5" x14ac:dyDescent="0.3">
      <c r="A6544">
        <v>6.6724847904043276</v>
      </c>
      <c r="B6544">
        <v>2.88091368385055</v>
      </c>
      <c r="C6544">
        <v>6.5744400600911472</v>
      </c>
      <c r="D6544">
        <v>0.93346573636952257</v>
      </c>
      <c r="E6544" t="s">
        <v>7</v>
      </c>
    </row>
    <row r="6545" spans="1:5" x14ac:dyDescent="0.3">
      <c r="A6545">
        <v>7.7474419058258581</v>
      </c>
      <c r="B6545">
        <v>3.461465133154519</v>
      </c>
      <c r="C6545">
        <v>2.979107921024994</v>
      </c>
      <c r="D6545">
        <v>2.215069534093737</v>
      </c>
      <c r="E6545" t="s">
        <v>5</v>
      </c>
    </row>
    <row r="6546" spans="1:5" x14ac:dyDescent="0.3">
      <c r="A6546">
        <v>6.5160523446809808</v>
      </c>
      <c r="B6546">
        <v>2.6831858884846111</v>
      </c>
      <c r="C6546">
        <v>6.9975879891664059</v>
      </c>
      <c r="D6546">
        <v>0.49705069426087473</v>
      </c>
      <c r="E6546" t="s">
        <v>5</v>
      </c>
    </row>
    <row r="6547" spans="1:5" x14ac:dyDescent="0.3">
      <c r="A6547">
        <v>7.3379178287881874</v>
      </c>
      <c r="B6547">
        <v>3.740057732205861</v>
      </c>
      <c r="C6547">
        <v>6.9694898314139611</v>
      </c>
      <c r="D6547">
        <v>1.300489291821908</v>
      </c>
      <c r="E6547" t="s">
        <v>7</v>
      </c>
    </row>
    <row r="6548" spans="1:5" x14ac:dyDescent="0.3">
      <c r="A6548">
        <v>6.5142867322905023</v>
      </c>
      <c r="B6548">
        <v>2.702290045301257</v>
      </c>
      <c r="C6548">
        <v>2.65225090831508</v>
      </c>
      <c r="D6548">
        <v>1.8790415778287839</v>
      </c>
      <c r="E6548" t="s">
        <v>7</v>
      </c>
    </row>
    <row r="6549" spans="1:5" x14ac:dyDescent="0.3">
      <c r="A6549">
        <v>6.8811769320337799</v>
      </c>
      <c r="B6549">
        <v>2.0979659753803941</v>
      </c>
      <c r="C6549">
        <v>1.5069632644652571</v>
      </c>
      <c r="D6549">
        <v>0.67005370418416355</v>
      </c>
      <c r="E6549" t="s">
        <v>7</v>
      </c>
    </row>
    <row r="6550" spans="1:5" x14ac:dyDescent="0.3">
      <c r="A6550">
        <v>7.3680162447711641</v>
      </c>
      <c r="B6550">
        <v>3.8607207232682579</v>
      </c>
      <c r="C6550">
        <v>3.7749983211604539</v>
      </c>
      <c r="D6550">
        <v>2.3130414506792421</v>
      </c>
      <c r="E6550" t="s">
        <v>6</v>
      </c>
    </row>
    <row r="6551" spans="1:5" x14ac:dyDescent="0.3">
      <c r="A6551">
        <v>7.83087936423399</v>
      </c>
      <c r="B6551">
        <v>3.4232025839217219</v>
      </c>
      <c r="C6551">
        <v>4.3683161727289441</v>
      </c>
      <c r="D6551">
        <v>0.74787489559785747</v>
      </c>
      <c r="E6551" t="s">
        <v>6</v>
      </c>
    </row>
    <row r="6552" spans="1:5" x14ac:dyDescent="0.3">
      <c r="A6552">
        <v>6.4279376454564883</v>
      </c>
      <c r="B6552">
        <v>3.7118366792515931</v>
      </c>
      <c r="C6552">
        <v>1.7796013390598091</v>
      </c>
      <c r="D6552">
        <v>0.95454901542622983</v>
      </c>
      <c r="E6552" t="s">
        <v>7</v>
      </c>
    </row>
    <row r="6553" spans="1:5" x14ac:dyDescent="0.3">
      <c r="A6553">
        <v>7.9839512086818178</v>
      </c>
      <c r="B6553">
        <v>2.256285001564895</v>
      </c>
      <c r="C6553">
        <v>5.8388355667683118</v>
      </c>
      <c r="D6553">
        <v>1.84161172235568</v>
      </c>
      <c r="E6553" t="s">
        <v>5</v>
      </c>
    </row>
    <row r="6554" spans="1:5" x14ac:dyDescent="0.3">
      <c r="A6554">
        <v>6.6005478573960978</v>
      </c>
      <c r="B6554">
        <v>3.614256922326458</v>
      </c>
      <c r="C6554">
        <v>6.382227559122791</v>
      </c>
      <c r="D6554">
        <v>2.1322524190534109</v>
      </c>
      <c r="E6554" t="s">
        <v>5</v>
      </c>
    </row>
    <row r="6555" spans="1:5" x14ac:dyDescent="0.3">
      <c r="A6555">
        <v>6.0697886262724392</v>
      </c>
      <c r="B6555">
        <v>4.3073250944700439</v>
      </c>
      <c r="C6555">
        <v>6.2273269311712456</v>
      </c>
      <c r="D6555">
        <v>1.236490297753446</v>
      </c>
      <c r="E6555" t="s">
        <v>5</v>
      </c>
    </row>
    <row r="6556" spans="1:5" x14ac:dyDescent="0.3">
      <c r="A6556">
        <v>6.6912560263190919</v>
      </c>
      <c r="B6556">
        <v>2.354345105661007</v>
      </c>
      <c r="C6556">
        <v>1.707174095456929</v>
      </c>
      <c r="D6556">
        <v>1.589744142774254</v>
      </c>
      <c r="E6556" t="s">
        <v>6</v>
      </c>
    </row>
    <row r="6557" spans="1:5" x14ac:dyDescent="0.3">
      <c r="A6557">
        <v>7.5459829850853257</v>
      </c>
      <c r="B6557">
        <v>2.656721476904377</v>
      </c>
      <c r="C6557">
        <v>3.295833434768912</v>
      </c>
      <c r="D6557">
        <v>1.229273867247441</v>
      </c>
      <c r="E6557" t="s">
        <v>7</v>
      </c>
    </row>
    <row r="6558" spans="1:5" x14ac:dyDescent="0.3">
      <c r="A6558">
        <v>7.5526575558148688</v>
      </c>
      <c r="B6558">
        <v>3.5484622383449151</v>
      </c>
      <c r="C6558">
        <v>5.8027306382918713</v>
      </c>
      <c r="D6558">
        <v>1.119586530353355</v>
      </c>
      <c r="E6558" t="s">
        <v>6</v>
      </c>
    </row>
    <row r="6559" spans="1:5" x14ac:dyDescent="0.3">
      <c r="A6559">
        <v>6.3355708214906814</v>
      </c>
      <c r="B6559">
        <v>3.1648079329304011</v>
      </c>
      <c r="C6559">
        <v>3.5847608806174041</v>
      </c>
      <c r="D6559">
        <v>1.456643012155413</v>
      </c>
      <c r="E6559" t="s">
        <v>5</v>
      </c>
    </row>
    <row r="6560" spans="1:5" x14ac:dyDescent="0.3">
      <c r="A6560">
        <v>4.9386837243938118</v>
      </c>
      <c r="B6560">
        <v>2.9245033493532331</v>
      </c>
      <c r="C6560">
        <v>1.439396653539071</v>
      </c>
      <c r="D6560">
        <v>0.8184453123380564</v>
      </c>
      <c r="E6560" t="s">
        <v>5</v>
      </c>
    </row>
    <row r="6561" spans="1:5" x14ac:dyDescent="0.3">
      <c r="A6561">
        <v>4.9116352298404156</v>
      </c>
      <c r="B6561">
        <v>3.562975825218166</v>
      </c>
      <c r="C6561">
        <v>2.0725685624125751</v>
      </c>
      <c r="D6561">
        <v>1.7727905068710801</v>
      </c>
      <c r="E6561" t="s">
        <v>6</v>
      </c>
    </row>
    <row r="6562" spans="1:5" x14ac:dyDescent="0.3">
      <c r="A6562">
        <v>7.0841331649255528</v>
      </c>
      <c r="B6562">
        <v>3.6524542095452661</v>
      </c>
      <c r="C6562">
        <v>3.4141273896345612</v>
      </c>
      <c r="D6562">
        <v>2.100932674373559</v>
      </c>
      <c r="E6562" t="s">
        <v>7</v>
      </c>
    </row>
    <row r="6563" spans="1:5" x14ac:dyDescent="0.3">
      <c r="A6563">
        <v>5.2036926371519101</v>
      </c>
      <c r="B6563">
        <v>3.3057337871522061</v>
      </c>
      <c r="C6563">
        <v>2.9916676811196981</v>
      </c>
      <c r="D6563">
        <v>0.81561174980428819</v>
      </c>
      <c r="E6563" t="s">
        <v>5</v>
      </c>
    </row>
    <row r="6564" spans="1:5" x14ac:dyDescent="0.3">
      <c r="A6564">
        <v>6.7909094954685933</v>
      </c>
      <c r="B6564">
        <v>3.6144194047198051</v>
      </c>
      <c r="C6564">
        <v>4.4123771194376147</v>
      </c>
      <c r="D6564">
        <v>1.757948614614669</v>
      </c>
      <c r="E6564" t="s">
        <v>7</v>
      </c>
    </row>
    <row r="6565" spans="1:5" x14ac:dyDescent="0.3">
      <c r="A6565">
        <v>7.1879766789328841</v>
      </c>
      <c r="B6565">
        <v>4.3784771105137832</v>
      </c>
      <c r="C6565">
        <v>4.1581107993867672</v>
      </c>
      <c r="D6565">
        <v>1.370068793277043</v>
      </c>
      <c r="E6565" t="s">
        <v>7</v>
      </c>
    </row>
    <row r="6566" spans="1:5" x14ac:dyDescent="0.3">
      <c r="A6566">
        <v>7.184745853744813</v>
      </c>
      <c r="B6566">
        <v>2.272191110642614</v>
      </c>
      <c r="C6566">
        <v>3.668342668033874</v>
      </c>
      <c r="D6566">
        <v>1.1295389456524161</v>
      </c>
      <c r="E6566" t="s">
        <v>6</v>
      </c>
    </row>
    <row r="6567" spans="1:5" x14ac:dyDescent="0.3">
      <c r="A6567">
        <v>7.9894689222719304</v>
      </c>
      <c r="B6567">
        <v>4.2925403580280426</v>
      </c>
      <c r="C6567">
        <v>2.1782794835326809</v>
      </c>
      <c r="D6567">
        <v>0.90759924436571415</v>
      </c>
      <c r="E6567" t="s">
        <v>6</v>
      </c>
    </row>
    <row r="6568" spans="1:5" x14ac:dyDescent="0.3">
      <c r="A6568">
        <v>6.6876072014445338</v>
      </c>
      <c r="B6568">
        <v>2.6643787768159481</v>
      </c>
      <c r="C6568">
        <v>1.924137787539135</v>
      </c>
      <c r="D6568">
        <v>0.27839809244037328</v>
      </c>
      <c r="E6568" t="s">
        <v>6</v>
      </c>
    </row>
    <row r="6569" spans="1:5" x14ac:dyDescent="0.3">
      <c r="A6569">
        <v>7.5207349594011728</v>
      </c>
      <c r="B6569">
        <v>2.0497262505649512</v>
      </c>
      <c r="C6569">
        <v>1.411322399483431</v>
      </c>
      <c r="D6569">
        <v>1.414163187437401</v>
      </c>
      <c r="E6569" t="s">
        <v>5</v>
      </c>
    </row>
    <row r="6570" spans="1:5" x14ac:dyDescent="0.3">
      <c r="A6570">
        <v>6.2552884773347639</v>
      </c>
      <c r="B6570">
        <v>2.2276143392251928</v>
      </c>
      <c r="C6570">
        <v>5.947818631346081</v>
      </c>
      <c r="D6570">
        <v>0.36264860759932782</v>
      </c>
      <c r="E6570" t="s">
        <v>6</v>
      </c>
    </row>
    <row r="6571" spans="1:5" x14ac:dyDescent="0.3">
      <c r="A6571">
        <v>7.40404919119774</v>
      </c>
      <c r="B6571">
        <v>4.2284393694379121</v>
      </c>
      <c r="C6571">
        <v>1.720672642477501</v>
      </c>
      <c r="D6571">
        <v>2.0782765139858852</v>
      </c>
      <c r="E6571" t="s">
        <v>5</v>
      </c>
    </row>
    <row r="6572" spans="1:5" x14ac:dyDescent="0.3">
      <c r="A6572">
        <v>7.1762218944933434</v>
      </c>
      <c r="B6572">
        <v>2.8301907400325299</v>
      </c>
      <c r="C6572">
        <v>3.5970230168534152</v>
      </c>
      <c r="D6572">
        <v>0.51067337629253784</v>
      </c>
      <c r="E6572" t="s">
        <v>5</v>
      </c>
    </row>
    <row r="6573" spans="1:5" x14ac:dyDescent="0.3">
      <c r="A6573">
        <v>5.1456430106876123</v>
      </c>
      <c r="B6573">
        <v>2.4886225133576199</v>
      </c>
      <c r="C6573">
        <v>5.4097302557807927</v>
      </c>
      <c r="D6573">
        <v>1.930023194743516</v>
      </c>
      <c r="E6573" t="s">
        <v>5</v>
      </c>
    </row>
    <row r="6574" spans="1:5" x14ac:dyDescent="0.3">
      <c r="A6574">
        <v>7.4365254847382847</v>
      </c>
      <c r="B6574">
        <v>3.2104266360779898</v>
      </c>
      <c r="C6574">
        <v>5.6630425437929492</v>
      </c>
      <c r="D6574">
        <v>0.58283260466218945</v>
      </c>
      <c r="E6574" t="s">
        <v>5</v>
      </c>
    </row>
    <row r="6575" spans="1:5" x14ac:dyDescent="0.3">
      <c r="A6575">
        <v>6.06011981573194</v>
      </c>
      <c r="B6575">
        <v>3.4820461711788688</v>
      </c>
      <c r="C6575">
        <v>3.338516322748728</v>
      </c>
      <c r="D6575">
        <v>1.0474228093653259</v>
      </c>
      <c r="E6575" t="s">
        <v>7</v>
      </c>
    </row>
    <row r="6576" spans="1:5" x14ac:dyDescent="0.3">
      <c r="A6576">
        <v>4.5832598131825177</v>
      </c>
      <c r="B6576">
        <v>4.4445049094925038</v>
      </c>
      <c r="C6576">
        <v>6.3737380054393764</v>
      </c>
      <c r="D6576">
        <v>2.1883316296269739</v>
      </c>
      <c r="E6576" t="s">
        <v>5</v>
      </c>
    </row>
    <row r="6577" spans="1:5" x14ac:dyDescent="0.3">
      <c r="A6577">
        <v>4.7207552462299862</v>
      </c>
      <c r="B6577">
        <v>4.3937607153853806</v>
      </c>
      <c r="C6577">
        <v>6.0987138408928363</v>
      </c>
      <c r="D6577">
        <v>0.61657173266375553</v>
      </c>
      <c r="E6577" t="s">
        <v>7</v>
      </c>
    </row>
    <row r="6578" spans="1:5" x14ac:dyDescent="0.3">
      <c r="A6578">
        <v>6.8165887211271707</v>
      </c>
      <c r="B6578">
        <v>3.1947109406678962</v>
      </c>
      <c r="C6578">
        <v>2.7586470404139209</v>
      </c>
      <c r="D6578">
        <v>0.79302882792627449</v>
      </c>
      <c r="E6578" t="s">
        <v>6</v>
      </c>
    </row>
    <row r="6579" spans="1:5" x14ac:dyDescent="0.3">
      <c r="A6579">
        <v>6.5203247260621167</v>
      </c>
      <c r="B6579">
        <v>2.008811000874537</v>
      </c>
      <c r="C6579">
        <v>6.7388313932438528</v>
      </c>
      <c r="D6579">
        <v>2.481226762086667</v>
      </c>
      <c r="E6579" t="s">
        <v>6</v>
      </c>
    </row>
    <row r="6580" spans="1:5" x14ac:dyDescent="0.3">
      <c r="A6580">
        <v>6.7320274695272353</v>
      </c>
      <c r="B6580">
        <v>2.8500888944799092</v>
      </c>
      <c r="C6580">
        <v>3.6974511172532578</v>
      </c>
      <c r="D6580">
        <v>1.7461394331439779</v>
      </c>
      <c r="E6580" t="s">
        <v>6</v>
      </c>
    </row>
    <row r="6581" spans="1:5" x14ac:dyDescent="0.3">
      <c r="A6581">
        <v>7.0821194705136588</v>
      </c>
      <c r="B6581">
        <v>3.500154801373109</v>
      </c>
      <c r="C6581">
        <v>6.0132072742232996</v>
      </c>
      <c r="D6581">
        <v>1.63784905723271</v>
      </c>
      <c r="E6581" t="s">
        <v>7</v>
      </c>
    </row>
    <row r="6582" spans="1:5" x14ac:dyDescent="0.3">
      <c r="A6582">
        <v>5.2304726183273047</v>
      </c>
      <c r="B6582">
        <v>2.237440815491377</v>
      </c>
      <c r="C6582">
        <v>6.829722073397507</v>
      </c>
      <c r="D6582">
        <v>2.3064027800148139</v>
      </c>
      <c r="E6582" t="s">
        <v>7</v>
      </c>
    </row>
    <row r="6583" spans="1:5" x14ac:dyDescent="0.3">
      <c r="A6583">
        <v>6.595695644582781</v>
      </c>
      <c r="B6583">
        <v>3.169762526231791</v>
      </c>
      <c r="C6583">
        <v>2.369813097666341</v>
      </c>
      <c r="D6583">
        <v>0.29506020314693421</v>
      </c>
      <c r="E6583" t="s">
        <v>5</v>
      </c>
    </row>
    <row r="6584" spans="1:5" x14ac:dyDescent="0.3">
      <c r="A6584">
        <v>4.6139561524135697</v>
      </c>
      <c r="B6584">
        <v>2.949749883592613</v>
      </c>
      <c r="C6584">
        <v>6.5557623537304064</v>
      </c>
      <c r="D6584">
        <v>0.83796948804793658</v>
      </c>
      <c r="E6584" t="s">
        <v>7</v>
      </c>
    </row>
    <row r="6585" spans="1:5" x14ac:dyDescent="0.3">
      <c r="A6585">
        <v>7.4582320942846216</v>
      </c>
      <c r="B6585">
        <v>4.2943469097269746</v>
      </c>
      <c r="C6585">
        <v>2.5131190852085772</v>
      </c>
      <c r="D6585">
        <v>2.474027179595983</v>
      </c>
      <c r="E6585" t="s">
        <v>7</v>
      </c>
    </row>
    <row r="6586" spans="1:5" x14ac:dyDescent="0.3">
      <c r="A6586">
        <v>5.649151707078726</v>
      </c>
      <c r="B6586">
        <v>4.3832433623895213</v>
      </c>
      <c r="C6586">
        <v>1.4530324888033479</v>
      </c>
      <c r="D6586">
        <v>0.47594411123952601</v>
      </c>
      <c r="E6586" t="s">
        <v>5</v>
      </c>
    </row>
    <row r="6587" spans="1:5" x14ac:dyDescent="0.3">
      <c r="A6587">
        <v>6.0521048009797198</v>
      </c>
      <c r="B6587">
        <v>3.8122621930448708</v>
      </c>
      <c r="C6587">
        <v>2.5726651515434731</v>
      </c>
      <c r="D6587">
        <v>1.7799528686601671</v>
      </c>
      <c r="E6587" t="s">
        <v>6</v>
      </c>
    </row>
    <row r="6588" spans="1:5" x14ac:dyDescent="0.3">
      <c r="A6588">
        <v>4.4888686407003702</v>
      </c>
      <c r="B6588">
        <v>4.2702854806177042</v>
      </c>
      <c r="C6588">
        <v>4.3427915522002483</v>
      </c>
      <c r="D6588">
        <v>0.76614113543978934</v>
      </c>
      <c r="E6588" t="s">
        <v>6</v>
      </c>
    </row>
    <row r="6589" spans="1:5" x14ac:dyDescent="0.3">
      <c r="A6589">
        <v>4.7513445254267843</v>
      </c>
      <c r="B6589">
        <v>3.908395560633418</v>
      </c>
      <c r="C6589">
        <v>5.7230665470549944</v>
      </c>
      <c r="D6589">
        <v>2.1725589298853332</v>
      </c>
      <c r="E6589" t="s">
        <v>6</v>
      </c>
    </row>
    <row r="6590" spans="1:5" x14ac:dyDescent="0.3">
      <c r="A6590">
        <v>4.0837816724152241</v>
      </c>
      <c r="B6590">
        <v>2.64930466804489</v>
      </c>
      <c r="C6590">
        <v>1.8679953883426981</v>
      </c>
      <c r="D6590">
        <v>0.76123039678623006</v>
      </c>
      <c r="E6590" t="s">
        <v>7</v>
      </c>
    </row>
    <row r="6591" spans="1:5" x14ac:dyDescent="0.3">
      <c r="A6591">
        <v>5.5361149874659592</v>
      </c>
      <c r="B6591">
        <v>2.7382421038940672</v>
      </c>
      <c r="C6591">
        <v>4.9106554573923349</v>
      </c>
      <c r="D6591">
        <v>1.652991608365848</v>
      </c>
      <c r="E6591" t="s">
        <v>7</v>
      </c>
    </row>
    <row r="6592" spans="1:5" x14ac:dyDescent="0.3">
      <c r="A6592">
        <v>7.8938231777983248</v>
      </c>
      <c r="B6592">
        <v>2.1476916974421778</v>
      </c>
      <c r="C6592">
        <v>3.5496665808184389</v>
      </c>
      <c r="D6592">
        <v>1.465067332739094</v>
      </c>
      <c r="E6592" t="s">
        <v>5</v>
      </c>
    </row>
    <row r="6593" spans="1:5" x14ac:dyDescent="0.3">
      <c r="A6593">
        <v>4.7401926804534629</v>
      </c>
      <c r="B6593">
        <v>3.4191831473197158</v>
      </c>
      <c r="C6593">
        <v>5.1788901118568162</v>
      </c>
      <c r="D6593">
        <v>0.32281928637753149</v>
      </c>
      <c r="E6593" t="s">
        <v>7</v>
      </c>
    </row>
    <row r="6594" spans="1:5" x14ac:dyDescent="0.3">
      <c r="A6594">
        <v>6.9056114611234083</v>
      </c>
      <c r="B6594">
        <v>2.0147173039525601</v>
      </c>
      <c r="C6594">
        <v>6.732659344004766</v>
      </c>
      <c r="D6594">
        <v>0.88834413969908288</v>
      </c>
      <c r="E6594" t="s">
        <v>7</v>
      </c>
    </row>
    <row r="6595" spans="1:5" x14ac:dyDescent="0.3">
      <c r="A6595">
        <v>4.4333994821467213</v>
      </c>
      <c r="B6595">
        <v>3.515820524773821</v>
      </c>
      <c r="C6595">
        <v>5.4412177850757928</v>
      </c>
      <c r="D6595">
        <v>0.35739216413941688</v>
      </c>
      <c r="E6595" t="s">
        <v>7</v>
      </c>
    </row>
    <row r="6596" spans="1:5" x14ac:dyDescent="0.3">
      <c r="A6596">
        <v>5.8663318369743918</v>
      </c>
      <c r="B6596">
        <v>3.3609315064814931</v>
      </c>
      <c r="C6596">
        <v>2.759516760271687</v>
      </c>
      <c r="D6596">
        <v>1.6261261118184109</v>
      </c>
      <c r="E6596" t="s">
        <v>5</v>
      </c>
    </row>
    <row r="6597" spans="1:5" x14ac:dyDescent="0.3">
      <c r="A6597">
        <v>4.4751496415368521</v>
      </c>
      <c r="B6597">
        <v>4.0946857265964276</v>
      </c>
      <c r="C6597">
        <v>6.5861655666462884</v>
      </c>
      <c r="D6597">
        <v>1.094841174675135</v>
      </c>
      <c r="E6597" t="s">
        <v>5</v>
      </c>
    </row>
    <row r="6598" spans="1:5" x14ac:dyDescent="0.3">
      <c r="A6598">
        <v>7.0608749189098106</v>
      </c>
      <c r="B6598">
        <v>3.0435830466138798</v>
      </c>
      <c r="C6598">
        <v>1.075659739755372</v>
      </c>
      <c r="D6598">
        <v>1.48019143575377</v>
      </c>
      <c r="E6598" t="s">
        <v>5</v>
      </c>
    </row>
    <row r="6599" spans="1:5" x14ac:dyDescent="0.3">
      <c r="A6599">
        <v>4.2477315047300781</v>
      </c>
      <c r="B6599">
        <v>3.6609470602593941</v>
      </c>
      <c r="C6599">
        <v>2.4473429137481362</v>
      </c>
      <c r="D6599">
        <v>2.318341774591135</v>
      </c>
      <c r="E6599" t="s">
        <v>7</v>
      </c>
    </row>
    <row r="6600" spans="1:5" x14ac:dyDescent="0.3">
      <c r="A6600">
        <v>6.0482554172866312</v>
      </c>
      <c r="B6600">
        <v>4.1122234817704557</v>
      </c>
      <c r="C6600">
        <v>5.5496547269271854</v>
      </c>
      <c r="D6600">
        <v>2.3409924470949539</v>
      </c>
      <c r="E6600" t="s">
        <v>6</v>
      </c>
    </row>
    <row r="6601" spans="1:5" x14ac:dyDescent="0.3">
      <c r="A6601">
        <v>6.3173504495975736</v>
      </c>
      <c r="B6601">
        <v>3.0102153331624182</v>
      </c>
      <c r="C6601">
        <v>2.623486873359441</v>
      </c>
      <c r="D6601">
        <v>2.4136564092890058</v>
      </c>
      <c r="E6601" t="s">
        <v>6</v>
      </c>
    </row>
    <row r="6602" spans="1:5" x14ac:dyDescent="0.3">
      <c r="A6602">
        <v>4.5822510303124737</v>
      </c>
      <c r="B6602">
        <v>3.9334231498484731</v>
      </c>
      <c r="C6602">
        <v>3.5170888383291992</v>
      </c>
      <c r="D6602">
        <v>2.2339840308926751</v>
      </c>
      <c r="E6602" t="s">
        <v>5</v>
      </c>
    </row>
    <row r="6603" spans="1:5" x14ac:dyDescent="0.3">
      <c r="A6603">
        <v>5.6125003065711301</v>
      </c>
      <c r="B6603">
        <v>2.657397144989361</v>
      </c>
      <c r="C6603">
        <v>5.2666349529322778</v>
      </c>
      <c r="D6603">
        <v>1.2804564155529219</v>
      </c>
      <c r="E6603" t="s">
        <v>6</v>
      </c>
    </row>
    <row r="6604" spans="1:5" x14ac:dyDescent="0.3">
      <c r="A6604">
        <v>5.9347813157010156</v>
      </c>
      <c r="B6604">
        <v>4.1956561758895168</v>
      </c>
      <c r="C6604">
        <v>5.4827611065353601</v>
      </c>
      <c r="D6604">
        <v>1.8623280345836539</v>
      </c>
      <c r="E6604" t="s">
        <v>7</v>
      </c>
    </row>
    <row r="6605" spans="1:5" x14ac:dyDescent="0.3">
      <c r="A6605">
        <v>4.5852660483987604</v>
      </c>
      <c r="B6605">
        <v>2.0060822609566928</v>
      </c>
      <c r="C6605">
        <v>2.5244060693392689</v>
      </c>
      <c r="D6605">
        <v>1.568821699881072</v>
      </c>
      <c r="E6605" t="s">
        <v>6</v>
      </c>
    </row>
    <row r="6606" spans="1:5" x14ac:dyDescent="0.3">
      <c r="A6606">
        <v>5.9137122478232698</v>
      </c>
      <c r="B6606">
        <v>3.3852117949958651</v>
      </c>
      <c r="C6606">
        <v>4.8780654200787934</v>
      </c>
      <c r="D6606">
        <v>2.2319234853408338</v>
      </c>
      <c r="E6606" t="s">
        <v>7</v>
      </c>
    </row>
    <row r="6607" spans="1:5" x14ac:dyDescent="0.3">
      <c r="A6607">
        <v>5.4592646373567959</v>
      </c>
      <c r="B6607">
        <v>3.6444681593699628</v>
      </c>
      <c r="C6607">
        <v>3.3908258002840901</v>
      </c>
      <c r="D6607">
        <v>0.62988795341728576</v>
      </c>
      <c r="E6607" t="s">
        <v>5</v>
      </c>
    </row>
    <row r="6608" spans="1:5" x14ac:dyDescent="0.3">
      <c r="A6608">
        <v>6.2510629413475378</v>
      </c>
      <c r="B6608">
        <v>3.2226363607069972</v>
      </c>
      <c r="C6608">
        <v>1.872172390905583</v>
      </c>
      <c r="D6608">
        <v>0.35852304944556429</v>
      </c>
      <c r="E6608" t="s">
        <v>7</v>
      </c>
    </row>
    <row r="6609" spans="1:5" x14ac:dyDescent="0.3">
      <c r="A6609">
        <v>5.2040764752705408</v>
      </c>
      <c r="B6609">
        <v>2.1046892777318269</v>
      </c>
      <c r="C6609">
        <v>1.152003644782488</v>
      </c>
      <c r="D6609">
        <v>2.393255386544916</v>
      </c>
      <c r="E6609" t="s">
        <v>7</v>
      </c>
    </row>
    <row r="6610" spans="1:5" x14ac:dyDescent="0.3">
      <c r="A6610">
        <v>5.1618928184222366</v>
      </c>
      <c r="B6610">
        <v>4.041621938770616</v>
      </c>
      <c r="C6610">
        <v>2.088920293437468</v>
      </c>
      <c r="D6610">
        <v>1.345750486788847</v>
      </c>
      <c r="E6610" t="s">
        <v>7</v>
      </c>
    </row>
    <row r="6611" spans="1:5" x14ac:dyDescent="0.3">
      <c r="A6611">
        <v>5.0919037826750042</v>
      </c>
      <c r="B6611">
        <v>3.0160526811482069</v>
      </c>
      <c r="C6611">
        <v>3.4033190768398089</v>
      </c>
      <c r="D6611">
        <v>0.21412244244440379</v>
      </c>
      <c r="E6611" t="s">
        <v>7</v>
      </c>
    </row>
    <row r="6612" spans="1:5" x14ac:dyDescent="0.3">
      <c r="A6612">
        <v>4.2373972292505542</v>
      </c>
      <c r="B6612">
        <v>2.2382721638158709</v>
      </c>
      <c r="C6612">
        <v>6.2867837433038876</v>
      </c>
      <c r="D6612">
        <v>2.3146046651066761</v>
      </c>
      <c r="E6612" t="s">
        <v>7</v>
      </c>
    </row>
    <row r="6613" spans="1:5" x14ac:dyDescent="0.3">
      <c r="A6613">
        <v>6.4501944797689639</v>
      </c>
      <c r="B6613">
        <v>3.1004195799453091</v>
      </c>
      <c r="C6613">
        <v>1.417596563178438</v>
      </c>
      <c r="D6613">
        <v>0.61693396286813773</v>
      </c>
      <c r="E6613" t="s">
        <v>7</v>
      </c>
    </row>
    <row r="6614" spans="1:5" x14ac:dyDescent="0.3">
      <c r="A6614">
        <v>7.4240648564786742</v>
      </c>
      <c r="B6614">
        <v>2.5313602973521441</v>
      </c>
      <c r="C6614">
        <v>2.8786901897280099</v>
      </c>
      <c r="D6614">
        <v>1.163270225373398</v>
      </c>
      <c r="E6614" t="s">
        <v>7</v>
      </c>
    </row>
    <row r="6615" spans="1:5" x14ac:dyDescent="0.3">
      <c r="A6615">
        <v>5.5808627479909152</v>
      </c>
      <c r="B6615">
        <v>2.2653651476337529</v>
      </c>
      <c r="C6615">
        <v>4.3434888902797759</v>
      </c>
      <c r="D6615">
        <v>0.82318499645414678</v>
      </c>
      <c r="E6615" t="s">
        <v>7</v>
      </c>
    </row>
    <row r="6616" spans="1:5" x14ac:dyDescent="0.3">
      <c r="A6616">
        <v>4.9583806134357324</v>
      </c>
      <c r="B6616">
        <v>4.1737312716982506</v>
      </c>
      <c r="C6616">
        <v>2.370685639055401</v>
      </c>
      <c r="D6616">
        <v>0.18546691987215211</v>
      </c>
      <c r="E6616" t="s">
        <v>5</v>
      </c>
    </row>
    <row r="6617" spans="1:5" x14ac:dyDescent="0.3">
      <c r="A6617">
        <v>5.8034931966174987</v>
      </c>
      <c r="B6617">
        <v>4.1321613015433698</v>
      </c>
      <c r="C6617">
        <v>3.444518757892983</v>
      </c>
      <c r="D6617">
        <v>1.911168933601864</v>
      </c>
      <c r="E6617" t="s">
        <v>6</v>
      </c>
    </row>
    <row r="6618" spans="1:5" x14ac:dyDescent="0.3">
      <c r="A6618">
        <v>4.1722289051749817</v>
      </c>
      <c r="B6618">
        <v>3.860146332086865</v>
      </c>
      <c r="C6618">
        <v>4.5680935172565196</v>
      </c>
      <c r="D6618">
        <v>2.1812882591834319</v>
      </c>
      <c r="E6618" t="s">
        <v>7</v>
      </c>
    </row>
    <row r="6619" spans="1:5" x14ac:dyDescent="0.3">
      <c r="A6619">
        <v>7.6916412906680538</v>
      </c>
      <c r="B6619">
        <v>4.0164765758953456</v>
      </c>
      <c r="C6619">
        <v>3.446152650121165</v>
      </c>
      <c r="D6619">
        <v>2.0279037475554329</v>
      </c>
      <c r="E6619" t="s">
        <v>6</v>
      </c>
    </row>
    <row r="6620" spans="1:5" x14ac:dyDescent="0.3">
      <c r="A6620">
        <v>4.0971865093575568</v>
      </c>
      <c r="B6620">
        <v>4.0332899104439939</v>
      </c>
      <c r="C6620">
        <v>5.8554598709447037</v>
      </c>
      <c r="D6620">
        <v>2.261697856288984</v>
      </c>
      <c r="E6620" t="s">
        <v>6</v>
      </c>
    </row>
    <row r="6621" spans="1:5" x14ac:dyDescent="0.3">
      <c r="A6621">
        <v>5.4167747090837413</v>
      </c>
      <c r="B6621">
        <v>2.6906031061056161</v>
      </c>
      <c r="C6621">
        <v>6.5766456495640293</v>
      </c>
      <c r="D6621">
        <v>2.2780440406099558</v>
      </c>
      <c r="E6621" t="s">
        <v>7</v>
      </c>
    </row>
    <row r="6622" spans="1:5" x14ac:dyDescent="0.3">
      <c r="A6622">
        <v>4.4395921694192477</v>
      </c>
      <c r="B6622">
        <v>2.7083919271791421</v>
      </c>
      <c r="C6622">
        <v>6.3757936583070061</v>
      </c>
      <c r="D6622">
        <v>0.1180486167043696</v>
      </c>
      <c r="E6622" t="s">
        <v>7</v>
      </c>
    </row>
    <row r="6623" spans="1:5" x14ac:dyDescent="0.3">
      <c r="A6623">
        <v>5.7430578285103264</v>
      </c>
      <c r="B6623">
        <v>4.0494702926189472</v>
      </c>
      <c r="C6623">
        <v>2.334613669605718</v>
      </c>
      <c r="D6623">
        <v>0.83307791104522355</v>
      </c>
      <c r="E6623" t="s">
        <v>5</v>
      </c>
    </row>
    <row r="6624" spans="1:5" x14ac:dyDescent="0.3">
      <c r="A6624">
        <v>5.6733450997373227</v>
      </c>
      <c r="B6624">
        <v>4.4866096942990454</v>
      </c>
      <c r="C6624">
        <v>5.1418617454528688</v>
      </c>
      <c r="D6624">
        <v>1.8669006749172239</v>
      </c>
      <c r="E6624" t="s">
        <v>6</v>
      </c>
    </row>
    <row r="6625" spans="1:5" x14ac:dyDescent="0.3">
      <c r="A6625">
        <v>6.6874868451459824</v>
      </c>
      <c r="B6625">
        <v>3.9237265954267579</v>
      </c>
      <c r="C6625">
        <v>5.3159679038539442</v>
      </c>
      <c r="D6625">
        <v>2.3048787717329242</v>
      </c>
      <c r="E6625" t="s">
        <v>5</v>
      </c>
    </row>
    <row r="6626" spans="1:5" x14ac:dyDescent="0.3">
      <c r="A6626">
        <v>7.2506904347307799</v>
      </c>
      <c r="B6626">
        <v>2.6929918566852789</v>
      </c>
      <c r="C6626">
        <v>5.7862187414741122</v>
      </c>
      <c r="D6626">
        <v>1.7237128110671911</v>
      </c>
      <c r="E6626" t="s">
        <v>6</v>
      </c>
    </row>
    <row r="6627" spans="1:5" x14ac:dyDescent="0.3">
      <c r="A6627">
        <v>7.3717176093059731</v>
      </c>
      <c r="B6627">
        <v>4.1262302927116483</v>
      </c>
      <c r="C6627">
        <v>5.5762315323251368</v>
      </c>
      <c r="D6627">
        <v>1.3474464109921871</v>
      </c>
      <c r="E6627" t="s">
        <v>5</v>
      </c>
    </row>
    <row r="6628" spans="1:5" x14ac:dyDescent="0.3">
      <c r="A6628">
        <v>7.3271563565557862</v>
      </c>
      <c r="B6628">
        <v>3.023347300704692</v>
      </c>
      <c r="C6628">
        <v>3.5508791797597321</v>
      </c>
      <c r="D6628">
        <v>1.091620306472324</v>
      </c>
      <c r="E6628" t="s">
        <v>5</v>
      </c>
    </row>
    <row r="6629" spans="1:5" x14ac:dyDescent="0.3">
      <c r="A6629">
        <v>4.2558833755314467</v>
      </c>
      <c r="B6629">
        <v>3.1319853131108819</v>
      </c>
      <c r="C6629">
        <v>3.5533183858119131</v>
      </c>
      <c r="D6629">
        <v>0.86942071942373556</v>
      </c>
      <c r="E6629" t="s">
        <v>5</v>
      </c>
    </row>
    <row r="6630" spans="1:5" x14ac:dyDescent="0.3">
      <c r="A6630">
        <v>7.0299000009577703</v>
      </c>
      <c r="B6630">
        <v>2.8518163466029169</v>
      </c>
      <c r="C6630">
        <v>2.3362394379488109</v>
      </c>
      <c r="D6630">
        <v>2.2269962146334521</v>
      </c>
      <c r="E6630" t="s">
        <v>5</v>
      </c>
    </row>
    <row r="6631" spans="1:5" x14ac:dyDescent="0.3">
      <c r="A6631">
        <v>5.018577851673367</v>
      </c>
      <c r="B6631">
        <v>4.1735170586569481</v>
      </c>
      <c r="C6631">
        <v>4.6282382138937814</v>
      </c>
      <c r="D6631">
        <v>0.59962739102022566</v>
      </c>
      <c r="E6631" t="s">
        <v>6</v>
      </c>
    </row>
    <row r="6632" spans="1:5" x14ac:dyDescent="0.3">
      <c r="A6632">
        <v>5.4595588605357879</v>
      </c>
      <c r="B6632">
        <v>2.9555919354831088</v>
      </c>
      <c r="C6632">
        <v>1.933563033416013</v>
      </c>
      <c r="D6632">
        <v>1.8599723195131479</v>
      </c>
      <c r="E6632" t="s">
        <v>7</v>
      </c>
    </row>
    <row r="6633" spans="1:5" x14ac:dyDescent="0.3">
      <c r="A6633">
        <v>5.5912836817977896</v>
      </c>
      <c r="B6633">
        <v>3.0392049465014059</v>
      </c>
      <c r="C6633">
        <v>6.6053600566183492</v>
      </c>
      <c r="D6633">
        <v>0.59438343466142618</v>
      </c>
      <c r="E6633" t="s">
        <v>5</v>
      </c>
    </row>
    <row r="6634" spans="1:5" x14ac:dyDescent="0.3">
      <c r="A6634">
        <v>4.4374164532925997</v>
      </c>
      <c r="B6634">
        <v>3.5977758105479878</v>
      </c>
      <c r="C6634">
        <v>3.7445466426626761</v>
      </c>
      <c r="D6634">
        <v>2.3642136612618718</v>
      </c>
      <c r="E6634" t="s">
        <v>7</v>
      </c>
    </row>
    <row r="6635" spans="1:5" x14ac:dyDescent="0.3">
      <c r="A6635">
        <v>6.2786610481949694</v>
      </c>
      <c r="B6635">
        <v>2.797682414278428</v>
      </c>
      <c r="C6635">
        <v>2.070866195571488</v>
      </c>
      <c r="D6635">
        <v>2.151790392079004</v>
      </c>
      <c r="E6635" t="s">
        <v>6</v>
      </c>
    </row>
    <row r="6636" spans="1:5" x14ac:dyDescent="0.3">
      <c r="A6636">
        <v>4.0698689531699754</v>
      </c>
      <c r="B6636">
        <v>4.2401463214407844</v>
      </c>
      <c r="C6636">
        <v>4.3177285613514993</v>
      </c>
      <c r="D6636">
        <v>2.233779141816409</v>
      </c>
      <c r="E6636" t="s">
        <v>6</v>
      </c>
    </row>
    <row r="6637" spans="1:5" x14ac:dyDescent="0.3">
      <c r="A6637">
        <v>5.3091978048263329</v>
      </c>
      <c r="B6637">
        <v>2.0234724457173381</v>
      </c>
      <c r="C6637">
        <v>6.4391615098906643</v>
      </c>
      <c r="D6637">
        <v>1.1984909777818391</v>
      </c>
      <c r="E6637" t="s">
        <v>6</v>
      </c>
    </row>
    <row r="6638" spans="1:5" x14ac:dyDescent="0.3">
      <c r="A6638">
        <v>5.2705239988274037</v>
      </c>
      <c r="B6638">
        <v>2.569911047360887</v>
      </c>
      <c r="C6638">
        <v>5.1498221096344006</v>
      </c>
      <c r="D6638">
        <v>2.1650819755299811</v>
      </c>
      <c r="E6638" t="s">
        <v>5</v>
      </c>
    </row>
    <row r="6639" spans="1:5" x14ac:dyDescent="0.3">
      <c r="A6639">
        <v>5.0972223873020406</v>
      </c>
      <c r="B6639">
        <v>2.0828849662202829</v>
      </c>
      <c r="C6639">
        <v>1.0907173188909991</v>
      </c>
      <c r="D6639">
        <v>2.3024349948712479</v>
      </c>
      <c r="E6639" t="s">
        <v>7</v>
      </c>
    </row>
    <row r="6640" spans="1:5" x14ac:dyDescent="0.3">
      <c r="A6640">
        <v>5.870979177390188</v>
      </c>
      <c r="B6640">
        <v>2.2572752048729572</v>
      </c>
      <c r="C6640">
        <v>6.9307172113787043</v>
      </c>
      <c r="D6640">
        <v>0.220208944560466</v>
      </c>
      <c r="E6640" t="s">
        <v>6</v>
      </c>
    </row>
    <row r="6641" spans="1:5" x14ac:dyDescent="0.3">
      <c r="A6641">
        <v>6.608763292691604</v>
      </c>
      <c r="B6641">
        <v>2.1580347875538819</v>
      </c>
      <c r="C6641">
        <v>5.5377651220860082</v>
      </c>
      <c r="D6641">
        <v>2.380780175497252</v>
      </c>
      <c r="E6641" t="s">
        <v>5</v>
      </c>
    </row>
    <row r="6642" spans="1:5" x14ac:dyDescent="0.3">
      <c r="A6642">
        <v>7.1015043626685754</v>
      </c>
      <c r="B6642">
        <v>3.122753664994637</v>
      </c>
      <c r="C6642">
        <v>6.2873938251188664</v>
      </c>
      <c r="D6642">
        <v>1.034441940211533</v>
      </c>
      <c r="E6642" t="s">
        <v>5</v>
      </c>
    </row>
    <row r="6643" spans="1:5" x14ac:dyDescent="0.3">
      <c r="A6643">
        <v>7.2880260556427086</v>
      </c>
      <c r="B6643">
        <v>4.2585001604121624</v>
      </c>
      <c r="C6643">
        <v>5.5162856548842614</v>
      </c>
      <c r="D6643">
        <v>0.40413151164099359</v>
      </c>
      <c r="E6643" t="s">
        <v>6</v>
      </c>
    </row>
    <row r="6644" spans="1:5" x14ac:dyDescent="0.3">
      <c r="A6644">
        <v>4.9248591305678504</v>
      </c>
      <c r="B6644">
        <v>2.1881725084200889</v>
      </c>
      <c r="C6644">
        <v>2.5479938921279981</v>
      </c>
      <c r="D6644">
        <v>0.99416205781215616</v>
      </c>
      <c r="E6644" t="s">
        <v>6</v>
      </c>
    </row>
    <row r="6645" spans="1:5" x14ac:dyDescent="0.3">
      <c r="A6645">
        <v>7.3975908262111529</v>
      </c>
      <c r="B6645">
        <v>2.7751251834788362</v>
      </c>
      <c r="C6645">
        <v>1.669878696292066</v>
      </c>
      <c r="D6645">
        <v>2.260808817865962</v>
      </c>
      <c r="E6645" t="s">
        <v>5</v>
      </c>
    </row>
    <row r="6646" spans="1:5" x14ac:dyDescent="0.3">
      <c r="A6646">
        <v>7.9323575993236162</v>
      </c>
      <c r="B6646">
        <v>2.8377925861571298</v>
      </c>
      <c r="C6646">
        <v>1.9135965279152001</v>
      </c>
      <c r="D6646">
        <v>1.9487699482829079</v>
      </c>
      <c r="E6646" t="s">
        <v>6</v>
      </c>
    </row>
    <row r="6647" spans="1:5" x14ac:dyDescent="0.3">
      <c r="A6647">
        <v>6.9936973742543689</v>
      </c>
      <c r="B6647">
        <v>3.2532052097757691</v>
      </c>
      <c r="C6647">
        <v>5.5912132967770596</v>
      </c>
      <c r="D6647">
        <v>0.25858574906001103</v>
      </c>
      <c r="E6647" t="s">
        <v>7</v>
      </c>
    </row>
    <row r="6648" spans="1:5" x14ac:dyDescent="0.3">
      <c r="A6648">
        <v>4.6581625480067768</v>
      </c>
      <c r="B6648">
        <v>3.6805777762810261</v>
      </c>
      <c r="C6648">
        <v>5.0318805238332587</v>
      </c>
      <c r="D6648">
        <v>0.41417228140423518</v>
      </c>
      <c r="E6648" t="s">
        <v>6</v>
      </c>
    </row>
    <row r="6649" spans="1:5" x14ac:dyDescent="0.3">
      <c r="A6649">
        <v>7.8428272889610451</v>
      </c>
      <c r="B6649">
        <v>2.4688337435854901</v>
      </c>
      <c r="C6649">
        <v>4.0340001114965167</v>
      </c>
      <c r="D6649">
        <v>2.001679505576377</v>
      </c>
      <c r="E6649" t="s">
        <v>6</v>
      </c>
    </row>
    <row r="6650" spans="1:5" x14ac:dyDescent="0.3">
      <c r="A6650">
        <v>6.4216746392052944</v>
      </c>
      <c r="B6650">
        <v>4.0927844897968626</v>
      </c>
      <c r="C6650">
        <v>3.3455998022567131</v>
      </c>
      <c r="D6650">
        <v>2.409209448747653</v>
      </c>
      <c r="E6650" t="s">
        <v>7</v>
      </c>
    </row>
    <row r="6651" spans="1:5" x14ac:dyDescent="0.3">
      <c r="A6651">
        <v>7.9663665922349152</v>
      </c>
      <c r="B6651">
        <v>2.257776806036885</v>
      </c>
      <c r="C6651">
        <v>2.870811622920685</v>
      </c>
      <c r="D6651">
        <v>1.118016535852614</v>
      </c>
      <c r="E6651" t="s">
        <v>5</v>
      </c>
    </row>
    <row r="6652" spans="1:5" x14ac:dyDescent="0.3">
      <c r="A6652">
        <v>5.6268007687459782</v>
      </c>
      <c r="B6652">
        <v>4.4294133638269253</v>
      </c>
      <c r="C6652">
        <v>2.1705118254377149</v>
      </c>
      <c r="D6652">
        <v>0.60307522524641177</v>
      </c>
      <c r="E6652" t="s">
        <v>6</v>
      </c>
    </row>
    <row r="6653" spans="1:5" x14ac:dyDescent="0.3">
      <c r="A6653">
        <v>6.7024997320674453</v>
      </c>
      <c r="B6653">
        <v>2.97513268639922</v>
      </c>
      <c r="C6653">
        <v>3.9964774150292559</v>
      </c>
      <c r="D6653">
        <v>0.91999935523721998</v>
      </c>
      <c r="E6653" t="s">
        <v>6</v>
      </c>
    </row>
    <row r="6654" spans="1:5" x14ac:dyDescent="0.3">
      <c r="A6654">
        <v>7.976082741327108</v>
      </c>
      <c r="B6654">
        <v>2.576060452929636</v>
      </c>
      <c r="C6654">
        <v>3.398706952626763</v>
      </c>
      <c r="D6654">
        <v>2.098728789677768</v>
      </c>
      <c r="E6654" t="s">
        <v>5</v>
      </c>
    </row>
    <row r="6655" spans="1:5" x14ac:dyDescent="0.3">
      <c r="A6655">
        <v>7.4532387009109193</v>
      </c>
      <c r="B6655">
        <v>3.8393748352410668</v>
      </c>
      <c r="C6655">
        <v>4.7458644895453412</v>
      </c>
      <c r="D6655">
        <v>1.973410895103912</v>
      </c>
      <c r="E6655" t="s">
        <v>6</v>
      </c>
    </row>
    <row r="6656" spans="1:5" x14ac:dyDescent="0.3">
      <c r="A6656">
        <v>7.6364921447461596</v>
      </c>
      <c r="B6656">
        <v>2.9729435458545468</v>
      </c>
      <c r="C6656">
        <v>1.2256700043370099</v>
      </c>
      <c r="D6656">
        <v>1.4807591705454699</v>
      </c>
      <c r="E6656" t="s">
        <v>5</v>
      </c>
    </row>
    <row r="6657" spans="1:5" x14ac:dyDescent="0.3">
      <c r="A6657">
        <v>5.837256058468248</v>
      </c>
      <c r="B6657">
        <v>2.2168203098034232</v>
      </c>
      <c r="C6657">
        <v>5.2064160547919309</v>
      </c>
      <c r="D6657">
        <v>2.1041798890727881</v>
      </c>
      <c r="E6657" t="s">
        <v>6</v>
      </c>
    </row>
    <row r="6658" spans="1:5" x14ac:dyDescent="0.3">
      <c r="A6658">
        <v>6.9573467889456566</v>
      </c>
      <c r="B6658">
        <v>2.9660379885793668</v>
      </c>
      <c r="C6658">
        <v>1.142676684344013</v>
      </c>
      <c r="D6658">
        <v>1.109194329038929</v>
      </c>
      <c r="E6658" t="s">
        <v>7</v>
      </c>
    </row>
    <row r="6659" spans="1:5" x14ac:dyDescent="0.3">
      <c r="A6659">
        <v>7.5775567662613117</v>
      </c>
      <c r="B6659">
        <v>3.6687358085075772</v>
      </c>
      <c r="C6659">
        <v>1.215334787047573</v>
      </c>
      <c r="D6659">
        <v>0.19106750621150351</v>
      </c>
      <c r="E6659" t="s">
        <v>7</v>
      </c>
    </row>
    <row r="6660" spans="1:5" x14ac:dyDescent="0.3">
      <c r="A6660">
        <v>6.0197793362982894</v>
      </c>
      <c r="B6660">
        <v>4.0845844645486196</v>
      </c>
      <c r="C6660">
        <v>3.9739392903942981</v>
      </c>
      <c r="D6660">
        <v>2.008692835304251</v>
      </c>
      <c r="E6660" t="s">
        <v>6</v>
      </c>
    </row>
    <row r="6661" spans="1:5" x14ac:dyDescent="0.3">
      <c r="A6661">
        <v>5.500523174496319</v>
      </c>
      <c r="B6661">
        <v>2.6566340688601722</v>
      </c>
      <c r="C6661">
        <v>5.4692454954842296</v>
      </c>
      <c r="D6661">
        <v>1.212639783355774</v>
      </c>
      <c r="E6661" t="s">
        <v>6</v>
      </c>
    </row>
    <row r="6662" spans="1:5" x14ac:dyDescent="0.3">
      <c r="A6662">
        <v>4.9731630477339408</v>
      </c>
      <c r="B6662">
        <v>2.3957147303193378</v>
      </c>
      <c r="C6662">
        <v>6.9025101032732952</v>
      </c>
      <c r="D6662">
        <v>0.70363470788556703</v>
      </c>
      <c r="E6662" t="s">
        <v>7</v>
      </c>
    </row>
    <row r="6663" spans="1:5" x14ac:dyDescent="0.3">
      <c r="A6663">
        <v>7.8943106567088046</v>
      </c>
      <c r="B6663">
        <v>2.4633348635486132</v>
      </c>
      <c r="C6663">
        <v>6.9968061944098343</v>
      </c>
      <c r="D6663">
        <v>1.71535369789153</v>
      </c>
      <c r="E6663" t="s">
        <v>5</v>
      </c>
    </row>
    <row r="6664" spans="1:5" x14ac:dyDescent="0.3">
      <c r="A6664">
        <v>6.2463478321213346</v>
      </c>
      <c r="B6664">
        <v>2.7639834176907989</v>
      </c>
      <c r="C6664">
        <v>6.4481803096986399</v>
      </c>
      <c r="D6664">
        <v>1.2880566722109721</v>
      </c>
      <c r="E6664" t="s">
        <v>5</v>
      </c>
    </row>
    <row r="6665" spans="1:5" x14ac:dyDescent="0.3">
      <c r="A6665">
        <v>5.5470313987424866</v>
      </c>
      <c r="B6665">
        <v>3.6036913410880649</v>
      </c>
      <c r="C6665">
        <v>4.3016442332009444</v>
      </c>
      <c r="D6665">
        <v>1.6358819909603419</v>
      </c>
      <c r="E6665" t="s">
        <v>6</v>
      </c>
    </row>
    <row r="6666" spans="1:5" x14ac:dyDescent="0.3">
      <c r="A6666">
        <v>6.1478919067383426</v>
      </c>
      <c r="B6666">
        <v>4.1210916575436611</v>
      </c>
      <c r="C6666">
        <v>5.6625567922397302</v>
      </c>
      <c r="D6666">
        <v>1.807469124887525</v>
      </c>
      <c r="E6666" t="s">
        <v>7</v>
      </c>
    </row>
    <row r="6667" spans="1:5" x14ac:dyDescent="0.3">
      <c r="A6667">
        <v>6.7314044148063434</v>
      </c>
      <c r="B6667">
        <v>3.439780950876683</v>
      </c>
      <c r="C6667">
        <v>4.7357989923781556</v>
      </c>
      <c r="D6667">
        <v>0.57348929022686301</v>
      </c>
      <c r="E6667" t="s">
        <v>7</v>
      </c>
    </row>
    <row r="6668" spans="1:5" x14ac:dyDescent="0.3">
      <c r="A6668">
        <v>7.7496334940579299</v>
      </c>
      <c r="B6668">
        <v>4.4944037507163284</v>
      </c>
      <c r="C6668">
        <v>6.3505354360068527</v>
      </c>
      <c r="D6668">
        <v>1.7209143396051541</v>
      </c>
      <c r="E6668" t="s">
        <v>6</v>
      </c>
    </row>
    <row r="6669" spans="1:5" x14ac:dyDescent="0.3">
      <c r="A6669">
        <v>7.1874814343915254</v>
      </c>
      <c r="B6669">
        <v>2.5838923478759739</v>
      </c>
      <c r="C6669">
        <v>3.4068418260255902</v>
      </c>
      <c r="D6669">
        <v>1.5051330929747351</v>
      </c>
      <c r="E6669" t="s">
        <v>6</v>
      </c>
    </row>
    <row r="6670" spans="1:5" x14ac:dyDescent="0.3">
      <c r="A6670">
        <v>4.365789752426827</v>
      </c>
      <c r="B6670">
        <v>3.6285976298263498</v>
      </c>
      <c r="C6670">
        <v>4.935063109327519</v>
      </c>
      <c r="D6670">
        <v>0.67406637655861557</v>
      </c>
      <c r="E6670" t="s">
        <v>7</v>
      </c>
    </row>
    <row r="6671" spans="1:5" x14ac:dyDescent="0.3">
      <c r="A6671">
        <v>4.78991897144315</v>
      </c>
      <c r="B6671">
        <v>3.6279189187995651</v>
      </c>
      <c r="C6671">
        <v>2.5801661648822889</v>
      </c>
      <c r="D6671">
        <v>0.73054257508216636</v>
      </c>
      <c r="E6671" t="s">
        <v>6</v>
      </c>
    </row>
    <row r="6672" spans="1:5" x14ac:dyDescent="0.3">
      <c r="A6672">
        <v>7.2824808115103981</v>
      </c>
      <c r="B6672">
        <v>4.1983612140747324</v>
      </c>
      <c r="C6672">
        <v>6.6446522355519066</v>
      </c>
      <c r="D6672">
        <v>2.1185265487423379</v>
      </c>
      <c r="E6672" t="s">
        <v>5</v>
      </c>
    </row>
    <row r="6673" spans="1:5" x14ac:dyDescent="0.3">
      <c r="A6673">
        <v>6.4306687834736742</v>
      </c>
      <c r="B6673">
        <v>3.7258583539092749</v>
      </c>
      <c r="C6673">
        <v>2.9154930085031179</v>
      </c>
      <c r="D6673">
        <v>0.86817722695169242</v>
      </c>
      <c r="E6673" t="s">
        <v>7</v>
      </c>
    </row>
    <row r="6674" spans="1:5" x14ac:dyDescent="0.3">
      <c r="A6674">
        <v>7.5386323999626708</v>
      </c>
      <c r="B6674">
        <v>3.9286614539989482</v>
      </c>
      <c r="C6674">
        <v>6.8495542180818081</v>
      </c>
      <c r="D6674">
        <v>1.886222403572253</v>
      </c>
      <c r="E6674" t="s">
        <v>5</v>
      </c>
    </row>
    <row r="6675" spans="1:5" x14ac:dyDescent="0.3">
      <c r="A6675">
        <v>4.3732901557985127</v>
      </c>
      <c r="B6675">
        <v>4.2279778714524348</v>
      </c>
      <c r="C6675">
        <v>1.997851587114962</v>
      </c>
      <c r="D6675">
        <v>0.96481166466057033</v>
      </c>
      <c r="E6675" t="s">
        <v>6</v>
      </c>
    </row>
    <row r="6676" spans="1:5" x14ac:dyDescent="0.3">
      <c r="A6676">
        <v>5.6648467355034313</v>
      </c>
      <c r="B6676">
        <v>2.7558936614839258</v>
      </c>
      <c r="C6676">
        <v>1.0404221422438691</v>
      </c>
      <c r="D6676">
        <v>1.849495943420993</v>
      </c>
      <c r="E6676" t="s">
        <v>6</v>
      </c>
    </row>
    <row r="6677" spans="1:5" x14ac:dyDescent="0.3">
      <c r="A6677">
        <v>5.5479024387916924</v>
      </c>
      <c r="B6677">
        <v>2.658484835384888</v>
      </c>
      <c r="C6677">
        <v>1.776374949899491</v>
      </c>
      <c r="D6677">
        <v>1.31092118358873</v>
      </c>
      <c r="E6677" t="s">
        <v>5</v>
      </c>
    </row>
    <row r="6678" spans="1:5" x14ac:dyDescent="0.3">
      <c r="A6678">
        <v>6.7758887181553424</v>
      </c>
      <c r="B6678">
        <v>3.4442765380294311</v>
      </c>
      <c r="C6678">
        <v>6.1781484226309464</v>
      </c>
      <c r="D6678">
        <v>1.2699463932390691</v>
      </c>
      <c r="E6678" t="s">
        <v>5</v>
      </c>
    </row>
    <row r="6679" spans="1:5" x14ac:dyDescent="0.3">
      <c r="A6679">
        <v>5.1235904715554366</v>
      </c>
      <c r="B6679">
        <v>4.2365557351841217</v>
      </c>
      <c r="C6679">
        <v>4.2225154882602363</v>
      </c>
      <c r="D6679">
        <v>0.40301215311872268</v>
      </c>
      <c r="E6679" t="s">
        <v>5</v>
      </c>
    </row>
    <row r="6680" spans="1:5" x14ac:dyDescent="0.3">
      <c r="A6680">
        <v>4.1791675269873716</v>
      </c>
      <c r="B6680">
        <v>3.9150169790905189</v>
      </c>
      <c r="C6680">
        <v>4.8257739581379262</v>
      </c>
      <c r="D6680">
        <v>1.1787679009996019</v>
      </c>
      <c r="E6680" t="s">
        <v>6</v>
      </c>
    </row>
    <row r="6681" spans="1:5" x14ac:dyDescent="0.3">
      <c r="A6681">
        <v>5.5941358294935153</v>
      </c>
      <c r="B6681">
        <v>2.3243288457752551</v>
      </c>
      <c r="C6681">
        <v>6.420546034953686</v>
      </c>
      <c r="D6681">
        <v>1.753752078656001</v>
      </c>
      <c r="E6681" t="s">
        <v>5</v>
      </c>
    </row>
    <row r="6682" spans="1:5" x14ac:dyDescent="0.3">
      <c r="A6682">
        <v>5.6862321933219544</v>
      </c>
      <c r="B6682">
        <v>4.1996951853199178</v>
      </c>
      <c r="C6682">
        <v>1.8093921346241679</v>
      </c>
      <c r="D6682">
        <v>1.60226281665208</v>
      </c>
      <c r="E6682" t="s">
        <v>6</v>
      </c>
    </row>
    <row r="6683" spans="1:5" x14ac:dyDescent="0.3">
      <c r="A6683">
        <v>5.169555050725112</v>
      </c>
      <c r="B6683">
        <v>2.2450541489700471</v>
      </c>
      <c r="C6683">
        <v>2.285340166846487</v>
      </c>
      <c r="D6683">
        <v>0.942466356849194</v>
      </c>
      <c r="E6683" t="s">
        <v>5</v>
      </c>
    </row>
    <row r="6684" spans="1:5" x14ac:dyDescent="0.3">
      <c r="A6684">
        <v>4.6317873380131047</v>
      </c>
      <c r="B6684">
        <v>4.1278053092897693</v>
      </c>
      <c r="C6684">
        <v>2.6362003039295061</v>
      </c>
      <c r="D6684">
        <v>0.78472076661293444</v>
      </c>
      <c r="E6684" t="s">
        <v>5</v>
      </c>
    </row>
    <row r="6685" spans="1:5" x14ac:dyDescent="0.3">
      <c r="A6685">
        <v>6.3691928762524777</v>
      </c>
      <c r="B6685">
        <v>4.3995297232697688</v>
      </c>
      <c r="C6685">
        <v>4.1713509328185756</v>
      </c>
      <c r="D6685">
        <v>1.8145168349022289</v>
      </c>
      <c r="E6685" t="s">
        <v>5</v>
      </c>
    </row>
    <row r="6686" spans="1:5" x14ac:dyDescent="0.3">
      <c r="A6686">
        <v>7.6638005781154916</v>
      </c>
      <c r="B6686">
        <v>3.137033024784329</v>
      </c>
      <c r="C6686">
        <v>1.882624571921043</v>
      </c>
      <c r="D6686">
        <v>1.1445827591765221</v>
      </c>
      <c r="E6686" t="s">
        <v>7</v>
      </c>
    </row>
    <row r="6687" spans="1:5" x14ac:dyDescent="0.3">
      <c r="A6687">
        <v>6.3062194557665174</v>
      </c>
      <c r="B6687">
        <v>4.2313077139568156</v>
      </c>
      <c r="C6687">
        <v>2.5585254797872858</v>
      </c>
      <c r="D6687">
        <v>1.2978856860133581</v>
      </c>
      <c r="E6687" t="s">
        <v>5</v>
      </c>
    </row>
    <row r="6688" spans="1:5" x14ac:dyDescent="0.3">
      <c r="A6688">
        <v>5.5601207070697072</v>
      </c>
      <c r="B6688">
        <v>2.4673043404362058</v>
      </c>
      <c r="C6688">
        <v>3.6177911293224438</v>
      </c>
      <c r="D6688">
        <v>1.334695926263243</v>
      </c>
      <c r="E6688" t="s">
        <v>6</v>
      </c>
    </row>
    <row r="6689" spans="1:5" x14ac:dyDescent="0.3">
      <c r="A6689">
        <v>7.4541166753550838</v>
      </c>
      <c r="B6689">
        <v>4.2175751572408791</v>
      </c>
      <c r="C6689">
        <v>2.1504277099328939</v>
      </c>
      <c r="D6689">
        <v>0.35441137651028037</v>
      </c>
      <c r="E6689" t="s">
        <v>6</v>
      </c>
    </row>
    <row r="6690" spans="1:5" x14ac:dyDescent="0.3">
      <c r="A6690">
        <v>4.1646173352269091</v>
      </c>
      <c r="B6690">
        <v>3.2756536890904751</v>
      </c>
      <c r="C6690">
        <v>3.423169085908778</v>
      </c>
      <c r="D6690">
        <v>2.2319648597511299</v>
      </c>
      <c r="E6690" t="s">
        <v>7</v>
      </c>
    </row>
    <row r="6691" spans="1:5" x14ac:dyDescent="0.3">
      <c r="A6691">
        <v>6.4464980728012371</v>
      </c>
      <c r="B6691">
        <v>4.4000591194186658</v>
      </c>
      <c r="C6691">
        <v>2.6680373234870962</v>
      </c>
      <c r="D6691">
        <v>0.90160975631735152</v>
      </c>
      <c r="E6691" t="s">
        <v>6</v>
      </c>
    </row>
    <row r="6692" spans="1:5" x14ac:dyDescent="0.3">
      <c r="A6692">
        <v>7.9509895904023136</v>
      </c>
      <c r="B6692">
        <v>2.2514511277613942</v>
      </c>
      <c r="C6692">
        <v>3.7586897546389761</v>
      </c>
      <c r="D6692">
        <v>1.033716565568146</v>
      </c>
      <c r="E6692" t="s">
        <v>7</v>
      </c>
    </row>
    <row r="6693" spans="1:5" x14ac:dyDescent="0.3">
      <c r="A6693">
        <v>4.4347677450645593</v>
      </c>
      <c r="B6693">
        <v>2.020689681150472</v>
      </c>
      <c r="C6693">
        <v>2.0448270803869701</v>
      </c>
      <c r="D6693">
        <v>2.2874045114360961</v>
      </c>
      <c r="E6693" t="s">
        <v>7</v>
      </c>
    </row>
    <row r="6694" spans="1:5" x14ac:dyDescent="0.3">
      <c r="A6694">
        <v>7.3377651709162564</v>
      </c>
      <c r="B6694">
        <v>3.045666241403298</v>
      </c>
      <c r="C6694">
        <v>1.846532916327442</v>
      </c>
      <c r="D6694">
        <v>0.42187351152229369</v>
      </c>
      <c r="E6694" t="s">
        <v>6</v>
      </c>
    </row>
    <row r="6695" spans="1:5" x14ac:dyDescent="0.3">
      <c r="A6695">
        <v>4.6106526705939874</v>
      </c>
      <c r="B6695">
        <v>2.3818162988369749</v>
      </c>
      <c r="C6695">
        <v>6.6730406046416366</v>
      </c>
      <c r="D6695">
        <v>2.049720644886007</v>
      </c>
      <c r="E6695" t="s">
        <v>6</v>
      </c>
    </row>
    <row r="6696" spans="1:5" x14ac:dyDescent="0.3">
      <c r="A6696">
        <v>7.9037214504141877</v>
      </c>
      <c r="B6696">
        <v>3.813597218584261</v>
      </c>
      <c r="C6696">
        <v>3.715394183086044</v>
      </c>
      <c r="D6696">
        <v>0.39537090790992618</v>
      </c>
      <c r="E6696" t="s">
        <v>5</v>
      </c>
    </row>
    <row r="6697" spans="1:5" x14ac:dyDescent="0.3">
      <c r="A6697">
        <v>4.4033749800534512</v>
      </c>
      <c r="B6697">
        <v>3.893989205463587</v>
      </c>
      <c r="C6697">
        <v>6.6123985584288301</v>
      </c>
      <c r="D6697">
        <v>2.0863751545640752</v>
      </c>
      <c r="E6697" t="s">
        <v>5</v>
      </c>
    </row>
    <row r="6698" spans="1:5" x14ac:dyDescent="0.3">
      <c r="A6698">
        <v>7.3162530402718069</v>
      </c>
      <c r="B6698">
        <v>2.1413635576498922</v>
      </c>
      <c r="C6698">
        <v>6.5296772655916957</v>
      </c>
      <c r="D6698">
        <v>0.78857226715241691</v>
      </c>
      <c r="E6698" t="s">
        <v>6</v>
      </c>
    </row>
    <row r="6699" spans="1:5" x14ac:dyDescent="0.3">
      <c r="A6699">
        <v>4.8750333141857078</v>
      </c>
      <c r="B6699">
        <v>4.431985736655494</v>
      </c>
      <c r="C6699">
        <v>4.0568344470885629</v>
      </c>
      <c r="D6699">
        <v>0.63503325321835957</v>
      </c>
      <c r="E6699" t="s">
        <v>5</v>
      </c>
    </row>
    <row r="6700" spans="1:5" x14ac:dyDescent="0.3">
      <c r="A6700">
        <v>5.7483306206227347</v>
      </c>
      <c r="B6700">
        <v>4.4691885631160551</v>
      </c>
      <c r="C6700">
        <v>6.6861865215629024</v>
      </c>
      <c r="D6700">
        <v>1.7857854122176999</v>
      </c>
      <c r="E6700" t="s">
        <v>6</v>
      </c>
    </row>
    <row r="6701" spans="1:5" x14ac:dyDescent="0.3">
      <c r="A6701">
        <v>4.7142342410924689</v>
      </c>
      <c r="B6701">
        <v>3.9556556427694849</v>
      </c>
      <c r="C6701">
        <v>4.7393388906697949</v>
      </c>
      <c r="D6701">
        <v>1.182943948269402</v>
      </c>
      <c r="E6701" t="s">
        <v>7</v>
      </c>
    </row>
    <row r="6702" spans="1:5" x14ac:dyDescent="0.3">
      <c r="A6702">
        <v>7.948717370527083</v>
      </c>
      <c r="B6702">
        <v>2.161468321706848</v>
      </c>
      <c r="C6702">
        <v>5.5263646491998264</v>
      </c>
      <c r="D6702">
        <v>1.59354112674107</v>
      </c>
      <c r="E6702" t="s">
        <v>6</v>
      </c>
    </row>
    <row r="6703" spans="1:5" x14ac:dyDescent="0.3">
      <c r="A6703">
        <v>5.1871022010951258</v>
      </c>
      <c r="B6703">
        <v>2.4362415614991919</v>
      </c>
      <c r="C6703">
        <v>3.7835079980691062</v>
      </c>
      <c r="D6703">
        <v>2.030627311817149</v>
      </c>
      <c r="E6703" t="s">
        <v>6</v>
      </c>
    </row>
    <row r="6704" spans="1:5" x14ac:dyDescent="0.3">
      <c r="A6704">
        <v>7.1496971527870983</v>
      </c>
      <c r="B6704">
        <v>3.7760846534429899</v>
      </c>
      <c r="C6704">
        <v>3.8692570307759762</v>
      </c>
      <c r="D6704">
        <v>1.0465763686622209</v>
      </c>
      <c r="E6704" t="s">
        <v>7</v>
      </c>
    </row>
    <row r="6705" spans="1:5" x14ac:dyDescent="0.3">
      <c r="A6705">
        <v>7.8823368369238214</v>
      </c>
      <c r="B6705">
        <v>3.2967206063089249</v>
      </c>
      <c r="C6705">
        <v>1.316209753870172</v>
      </c>
      <c r="D6705">
        <v>1.5574655230513099</v>
      </c>
      <c r="E6705" t="s">
        <v>6</v>
      </c>
    </row>
    <row r="6706" spans="1:5" x14ac:dyDescent="0.3">
      <c r="A6706">
        <v>6.434123062244181</v>
      </c>
      <c r="B6706">
        <v>3.2612933699614159</v>
      </c>
      <c r="C6706">
        <v>1.187423715713664</v>
      </c>
      <c r="D6706">
        <v>2.3863590717245851</v>
      </c>
      <c r="E6706" t="s">
        <v>6</v>
      </c>
    </row>
    <row r="6707" spans="1:5" x14ac:dyDescent="0.3">
      <c r="A6707">
        <v>5.787906341116793</v>
      </c>
      <c r="B6707">
        <v>4.2221007956130707</v>
      </c>
      <c r="C6707">
        <v>1.180667780712926</v>
      </c>
      <c r="D6707">
        <v>0.89687205417183291</v>
      </c>
      <c r="E6707" t="s">
        <v>6</v>
      </c>
    </row>
    <row r="6708" spans="1:5" x14ac:dyDescent="0.3">
      <c r="A6708">
        <v>5.4176201435654967</v>
      </c>
      <c r="B6708">
        <v>3.5274099089195481</v>
      </c>
      <c r="C6708">
        <v>4.6063665655357511</v>
      </c>
      <c r="D6708">
        <v>2.1864827170934471</v>
      </c>
      <c r="E6708" t="s">
        <v>7</v>
      </c>
    </row>
    <row r="6709" spans="1:5" x14ac:dyDescent="0.3">
      <c r="A6709">
        <v>6.4561190865021612</v>
      </c>
      <c r="B6709">
        <v>2.1472213558668169</v>
      </c>
      <c r="C6709">
        <v>6.5656464091768942</v>
      </c>
      <c r="D6709">
        <v>2.2800750097532498</v>
      </c>
      <c r="E6709" t="s">
        <v>7</v>
      </c>
    </row>
    <row r="6710" spans="1:5" x14ac:dyDescent="0.3">
      <c r="A6710">
        <v>5.6817811296114371</v>
      </c>
      <c r="B6710">
        <v>3.5949778283103528</v>
      </c>
      <c r="C6710">
        <v>2.5643096514121142</v>
      </c>
      <c r="D6710">
        <v>0.88988285228918385</v>
      </c>
      <c r="E6710" t="s">
        <v>7</v>
      </c>
    </row>
    <row r="6711" spans="1:5" x14ac:dyDescent="0.3">
      <c r="A6711">
        <v>4.4341368707936022</v>
      </c>
      <c r="B6711">
        <v>2.2644888861873191</v>
      </c>
      <c r="C6711">
        <v>3.8268985300468339</v>
      </c>
      <c r="D6711">
        <v>1.2290227583325619</v>
      </c>
      <c r="E6711" t="s">
        <v>7</v>
      </c>
    </row>
    <row r="6712" spans="1:5" x14ac:dyDescent="0.3">
      <c r="A6712">
        <v>6.3050865775049409</v>
      </c>
      <c r="B6712">
        <v>3.9521744542182899</v>
      </c>
      <c r="C6712">
        <v>1.6661934920408339</v>
      </c>
      <c r="D6712">
        <v>0.64947022605266125</v>
      </c>
      <c r="E6712" t="s">
        <v>7</v>
      </c>
    </row>
    <row r="6713" spans="1:5" x14ac:dyDescent="0.3">
      <c r="A6713">
        <v>5.8004468767337354</v>
      </c>
      <c r="B6713">
        <v>2.7816339214338011</v>
      </c>
      <c r="C6713">
        <v>2.3864498741191582</v>
      </c>
      <c r="D6713">
        <v>1.6883238680888111</v>
      </c>
      <c r="E6713" t="s">
        <v>6</v>
      </c>
    </row>
    <row r="6714" spans="1:5" x14ac:dyDescent="0.3">
      <c r="A6714">
        <v>5.3022795799115459</v>
      </c>
      <c r="B6714">
        <v>2.272856716156189</v>
      </c>
      <c r="C6714">
        <v>5.2789674120891119</v>
      </c>
      <c r="D6714">
        <v>1.068640169187927</v>
      </c>
      <c r="E6714" t="s">
        <v>6</v>
      </c>
    </row>
    <row r="6715" spans="1:5" x14ac:dyDescent="0.3">
      <c r="A6715">
        <v>6.1785701699600564</v>
      </c>
      <c r="B6715">
        <v>2.1359386323818441</v>
      </c>
      <c r="C6715">
        <v>3.8473936356209801</v>
      </c>
      <c r="D6715">
        <v>0.63285210385004476</v>
      </c>
      <c r="E6715" t="s">
        <v>5</v>
      </c>
    </row>
    <row r="6716" spans="1:5" x14ac:dyDescent="0.3">
      <c r="A6716">
        <v>4.8542358489030564</v>
      </c>
      <c r="B6716">
        <v>4.0443909646303906</v>
      </c>
      <c r="C6716">
        <v>1.284686221280597</v>
      </c>
      <c r="D6716">
        <v>1.3158292032887819</v>
      </c>
      <c r="E6716" t="s">
        <v>7</v>
      </c>
    </row>
    <row r="6717" spans="1:5" x14ac:dyDescent="0.3">
      <c r="A6717">
        <v>7.1382041221508263</v>
      </c>
      <c r="B6717">
        <v>3.0698272008805829</v>
      </c>
      <c r="C6717">
        <v>1.5743515632940119</v>
      </c>
      <c r="D6717">
        <v>0.40472182785318322</v>
      </c>
      <c r="E6717" t="s">
        <v>5</v>
      </c>
    </row>
    <row r="6718" spans="1:5" x14ac:dyDescent="0.3">
      <c r="A6718">
        <v>5.7888719079718376</v>
      </c>
      <c r="B6718">
        <v>4.0665119921197599</v>
      </c>
      <c r="C6718">
        <v>4.7346620250168447</v>
      </c>
      <c r="D6718">
        <v>1.2847708185959881</v>
      </c>
      <c r="E6718" t="s">
        <v>7</v>
      </c>
    </row>
    <row r="6719" spans="1:5" x14ac:dyDescent="0.3">
      <c r="A6719">
        <v>4.3654815360118349</v>
      </c>
      <c r="B6719">
        <v>4.2604508233766669</v>
      </c>
      <c r="C6719">
        <v>2.2737019254473139</v>
      </c>
      <c r="D6719">
        <v>0.37298660912810289</v>
      </c>
      <c r="E6719" t="s">
        <v>7</v>
      </c>
    </row>
    <row r="6720" spans="1:5" x14ac:dyDescent="0.3">
      <c r="A6720">
        <v>5.5399666717901068</v>
      </c>
      <c r="B6720">
        <v>2.4685443463020471</v>
      </c>
      <c r="C6720">
        <v>3.315850928090299</v>
      </c>
      <c r="D6720">
        <v>1.581632072843252</v>
      </c>
      <c r="E6720" t="s">
        <v>6</v>
      </c>
    </row>
    <row r="6721" spans="1:5" x14ac:dyDescent="0.3">
      <c r="A6721">
        <v>6.4258356675472807</v>
      </c>
      <c r="B6721">
        <v>2.1445104205831669</v>
      </c>
      <c r="C6721">
        <v>6.7145408016577024</v>
      </c>
      <c r="D6721">
        <v>2.4539846404247272</v>
      </c>
      <c r="E6721" t="s">
        <v>6</v>
      </c>
    </row>
    <row r="6722" spans="1:5" x14ac:dyDescent="0.3">
      <c r="A6722">
        <v>6.620877016693699</v>
      </c>
      <c r="B6722">
        <v>3.1186337040833911</v>
      </c>
      <c r="C6722">
        <v>4.8203766466535019</v>
      </c>
      <c r="D6722">
        <v>0.73718330448426383</v>
      </c>
      <c r="E6722" t="s">
        <v>7</v>
      </c>
    </row>
    <row r="6723" spans="1:5" x14ac:dyDescent="0.3">
      <c r="A6723">
        <v>6.9434268063893727</v>
      </c>
      <c r="B6723">
        <v>3.123494446161533</v>
      </c>
      <c r="C6723">
        <v>4.6665955596738593</v>
      </c>
      <c r="D6723">
        <v>2.183779978734695</v>
      </c>
      <c r="E6723" t="s">
        <v>5</v>
      </c>
    </row>
    <row r="6724" spans="1:5" x14ac:dyDescent="0.3">
      <c r="A6724">
        <v>7.1880503070255362</v>
      </c>
      <c r="B6724">
        <v>4.4377149896044212</v>
      </c>
      <c r="C6724">
        <v>1.621429346652453</v>
      </c>
      <c r="D6724">
        <v>2.346631762862168</v>
      </c>
      <c r="E6724" t="s">
        <v>5</v>
      </c>
    </row>
    <row r="6725" spans="1:5" x14ac:dyDescent="0.3">
      <c r="A6725">
        <v>6.5505970797106183</v>
      </c>
      <c r="B6725">
        <v>4.0114170068037982</v>
      </c>
      <c r="C6725">
        <v>1.399593144185389</v>
      </c>
      <c r="D6725">
        <v>2.3637574093562002</v>
      </c>
      <c r="E6725" t="s">
        <v>6</v>
      </c>
    </row>
    <row r="6726" spans="1:5" x14ac:dyDescent="0.3">
      <c r="A6726">
        <v>6.300663645261162</v>
      </c>
      <c r="B6726">
        <v>2.0191843074070448</v>
      </c>
      <c r="C6726">
        <v>3.1385688270280858</v>
      </c>
      <c r="D6726">
        <v>0.45841805411819059</v>
      </c>
      <c r="E6726" t="s">
        <v>7</v>
      </c>
    </row>
    <row r="6727" spans="1:5" x14ac:dyDescent="0.3">
      <c r="A6727">
        <v>6.5970613237990356</v>
      </c>
      <c r="B6727">
        <v>3.399625984942642</v>
      </c>
      <c r="C6727">
        <v>4.3269961428603434</v>
      </c>
      <c r="D6727">
        <v>1.644561056404686</v>
      </c>
      <c r="E6727" t="s">
        <v>6</v>
      </c>
    </row>
    <row r="6728" spans="1:5" x14ac:dyDescent="0.3">
      <c r="A6728">
        <v>7.9034889961417223</v>
      </c>
      <c r="B6728">
        <v>4.4747453613137269</v>
      </c>
      <c r="C6728">
        <v>6.5260924786761576</v>
      </c>
      <c r="D6728">
        <v>1.961615334543144</v>
      </c>
      <c r="E6728" t="s">
        <v>5</v>
      </c>
    </row>
    <row r="6729" spans="1:5" x14ac:dyDescent="0.3">
      <c r="A6729">
        <v>6.3920049001814192</v>
      </c>
      <c r="B6729">
        <v>2.868229211006101</v>
      </c>
      <c r="C6729">
        <v>4.0734767163711254</v>
      </c>
      <c r="D6729">
        <v>1.8767360890024349</v>
      </c>
      <c r="E6729" t="s">
        <v>5</v>
      </c>
    </row>
    <row r="6730" spans="1:5" x14ac:dyDescent="0.3">
      <c r="A6730">
        <v>7.5425429190111384</v>
      </c>
      <c r="B6730">
        <v>3.0001838273334211</v>
      </c>
      <c r="C6730">
        <v>5.4365359211553628</v>
      </c>
      <c r="D6730">
        <v>0.32056941286598928</v>
      </c>
      <c r="E6730" t="s">
        <v>6</v>
      </c>
    </row>
    <row r="6731" spans="1:5" x14ac:dyDescent="0.3">
      <c r="A6731">
        <v>4.1401105482962004</v>
      </c>
      <c r="B6731">
        <v>3.6052629490244219</v>
      </c>
      <c r="C6731">
        <v>4.1885794243987693</v>
      </c>
      <c r="D6731">
        <v>1.23668653878204</v>
      </c>
      <c r="E6731" t="s">
        <v>6</v>
      </c>
    </row>
    <row r="6732" spans="1:5" x14ac:dyDescent="0.3">
      <c r="A6732">
        <v>5.552831949788537</v>
      </c>
      <c r="B6732">
        <v>3.0083437238028079</v>
      </c>
      <c r="C6732">
        <v>4.9473852362807031</v>
      </c>
      <c r="D6732">
        <v>0.5937319013509359</v>
      </c>
      <c r="E6732" t="s">
        <v>6</v>
      </c>
    </row>
    <row r="6733" spans="1:5" x14ac:dyDescent="0.3">
      <c r="A6733">
        <v>5.6352818072810891</v>
      </c>
      <c r="B6733">
        <v>4.0647668418606564</v>
      </c>
      <c r="C6733">
        <v>2.616926992657993</v>
      </c>
      <c r="D6733">
        <v>0.37971495893240848</v>
      </c>
      <c r="E6733" t="s">
        <v>7</v>
      </c>
    </row>
    <row r="6734" spans="1:5" x14ac:dyDescent="0.3">
      <c r="A6734">
        <v>5.6718745276050857</v>
      </c>
      <c r="B6734">
        <v>2.1364200057293239</v>
      </c>
      <c r="C6734">
        <v>1.3841571354586411</v>
      </c>
      <c r="D6734">
        <v>0.88890816648718152</v>
      </c>
      <c r="E6734" t="s">
        <v>7</v>
      </c>
    </row>
    <row r="6735" spans="1:5" x14ac:dyDescent="0.3">
      <c r="A6735">
        <v>4.5610604601672247</v>
      </c>
      <c r="B6735">
        <v>3.672258578048607</v>
      </c>
      <c r="C6735">
        <v>3.519824670511412</v>
      </c>
      <c r="D6735">
        <v>1.138580249601493</v>
      </c>
      <c r="E6735" t="s">
        <v>5</v>
      </c>
    </row>
    <row r="6736" spans="1:5" x14ac:dyDescent="0.3">
      <c r="A6736">
        <v>5.5700643257460989</v>
      </c>
      <c r="B6736">
        <v>4.3459763565136349</v>
      </c>
      <c r="C6736">
        <v>6.9442824403060772</v>
      </c>
      <c r="D6736">
        <v>1.713804056376321</v>
      </c>
      <c r="E6736" t="s">
        <v>7</v>
      </c>
    </row>
    <row r="6737" spans="1:5" x14ac:dyDescent="0.3">
      <c r="A6737">
        <v>6.515379192954363</v>
      </c>
      <c r="B6737">
        <v>3.756406677581928</v>
      </c>
      <c r="C6737">
        <v>2.555254491764325</v>
      </c>
      <c r="D6737">
        <v>1.966214963019941</v>
      </c>
      <c r="E6737" t="s">
        <v>6</v>
      </c>
    </row>
    <row r="6738" spans="1:5" x14ac:dyDescent="0.3">
      <c r="A6738">
        <v>6.9639898700303089</v>
      </c>
      <c r="B6738">
        <v>4.2796308791015072</v>
      </c>
      <c r="C6738">
        <v>2.6710724491921169</v>
      </c>
      <c r="D6738">
        <v>1.0692610598750321</v>
      </c>
      <c r="E6738" t="s">
        <v>6</v>
      </c>
    </row>
    <row r="6739" spans="1:5" x14ac:dyDescent="0.3">
      <c r="A6739">
        <v>5.7443857936046481</v>
      </c>
      <c r="B6739">
        <v>2.534423816327958</v>
      </c>
      <c r="C6739">
        <v>4.6019756784298291</v>
      </c>
      <c r="D6739">
        <v>1.677286036665204</v>
      </c>
      <c r="E6739" t="s">
        <v>5</v>
      </c>
    </row>
    <row r="6740" spans="1:5" x14ac:dyDescent="0.3">
      <c r="A6740">
        <v>6.1107333959495804</v>
      </c>
      <c r="B6740">
        <v>3.379077331249019</v>
      </c>
      <c r="C6740">
        <v>5.2961419110337751</v>
      </c>
      <c r="D6740">
        <v>2.131635600364111</v>
      </c>
      <c r="E6740" t="s">
        <v>7</v>
      </c>
    </row>
    <row r="6741" spans="1:5" x14ac:dyDescent="0.3">
      <c r="A6741">
        <v>7.5129526688071397</v>
      </c>
      <c r="B6741">
        <v>2.983322311454609</v>
      </c>
      <c r="C6741">
        <v>3.8432656749063669</v>
      </c>
      <c r="D6741">
        <v>0.33170446963202649</v>
      </c>
      <c r="E6741" t="s">
        <v>7</v>
      </c>
    </row>
    <row r="6742" spans="1:5" x14ac:dyDescent="0.3">
      <c r="A6742">
        <v>4.9018685612474027</v>
      </c>
      <c r="B6742">
        <v>2.585150455250989</v>
      </c>
      <c r="C6742">
        <v>2.033351663312466</v>
      </c>
      <c r="D6742">
        <v>1.493913381175606</v>
      </c>
      <c r="E6742" t="s">
        <v>6</v>
      </c>
    </row>
    <row r="6743" spans="1:5" x14ac:dyDescent="0.3">
      <c r="A6743">
        <v>6.1379850142301704</v>
      </c>
      <c r="B6743">
        <v>2.7052795727185441</v>
      </c>
      <c r="C6743">
        <v>5.4390411370278873</v>
      </c>
      <c r="D6743">
        <v>1.2183716110902889</v>
      </c>
      <c r="E6743" t="s">
        <v>5</v>
      </c>
    </row>
    <row r="6744" spans="1:5" x14ac:dyDescent="0.3">
      <c r="A6744">
        <v>6.1334292365126446</v>
      </c>
      <c r="B6744">
        <v>2.7007047032754841</v>
      </c>
      <c r="C6744">
        <v>2.8803322683262098</v>
      </c>
      <c r="D6744">
        <v>0.20375315261144089</v>
      </c>
      <c r="E6744" t="s">
        <v>6</v>
      </c>
    </row>
    <row r="6745" spans="1:5" x14ac:dyDescent="0.3">
      <c r="A6745">
        <v>5.421216959021069</v>
      </c>
      <c r="B6745">
        <v>3.8469432131248729</v>
      </c>
      <c r="C6745">
        <v>2.2031661539413139</v>
      </c>
      <c r="D6745">
        <v>1.997484493465882</v>
      </c>
      <c r="E6745" t="s">
        <v>6</v>
      </c>
    </row>
    <row r="6746" spans="1:5" x14ac:dyDescent="0.3">
      <c r="A6746">
        <v>7.5877069112864639</v>
      </c>
      <c r="B6746">
        <v>3.9634940038698412</v>
      </c>
      <c r="C6746">
        <v>5.9674133850375677</v>
      </c>
      <c r="D6746">
        <v>1.7166396304319611</v>
      </c>
      <c r="E6746" t="s">
        <v>7</v>
      </c>
    </row>
    <row r="6747" spans="1:5" x14ac:dyDescent="0.3">
      <c r="A6747">
        <v>6.2632550723916331</v>
      </c>
      <c r="B6747">
        <v>3.6159510982347949</v>
      </c>
      <c r="C6747">
        <v>5.7068500902998576</v>
      </c>
      <c r="D6747">
        <v>1.419577448568943</v>
      </c>
      <c r="E6747" t="s">
        <v>7</v>
      </c>
    </row>
    <row r="6748" spans="1:5" x14ac:dyDescent="0.3">
      <c r="A6748">
        <v>6.0387110571658118</v>
      </c>
      <c r="B6748">
        <v>4.2023826884102462</v>
      </c>
      <c r="C6748">
        <v>2.3615768298502879</v>
      </c>
      <c r="D6748">
        <v>1.636985505822979</v>
      </c>
      <c r="E6748" t="s">
        <v>7</v>
      </c>
    </row>
    <row r="6749" spans="1:5" x14ac:dyDescent="0.3">
      <c r="A6749">
        <v>4.7501206832251901</v>
      </c>
      <c r="B6749">
        <v>3.1321120570672769</v>
      </c>
      <c r="C6749">
        <v>5.4860552722237532</v>
      </c>
      <c r="D6749">
        <v>1.646692739632359</v>
      </c>
      <c r="E6749" t="s">
        <v>7</v>
      </c>
    </row>
    <row r="6750" spans="1:5" x14ac:dyDescent="0.3">
      <c r="A6750">
        <v>4.1729351673751101</v>
      </c>
      <c r="B6750">
        <v>3.4467671348973239</v>
      </c>
      <c r="C6750">
        <v>3.3607202832213501</v>
      </c>
      <c r="D6750">
        <v>1.1044069869940001</v>
      </c>
      <c r="E6750" t="s">
        <v>5</v>
      </c>
    </row>
    <row r="6751" spans="1:5" x14ac:dyDescent="0.3">
      <c r="A6751">
        <v>7.5016462679221352</v>
      </c>
      <c r="B6751">
        <v>2.3186535527034202</v>
      </c>
      <c r="C6751">
        <v>5.5353703346410947</v>
      </c>
      <c r="D6751">
        <v>0.83424095731650671</v>
      </c>
      <c r="E6751" t="s">
        <v>5</v>
      </c>
    </row>
    <row r="6752" spans="1:5" x14ac:dyDescent="0.3">
      <c r="A6752">
        <v>7.660647852637414</v>
      </c>
      <c r="B6752">
        <v>2.5356618245757199</v>
      </c>
      <c r="C6752">
        <v>4.454495133467729</v>
      </c>
      <c r="D6752">
        <v>1.2476866789843979</v>
      </c>
      <c r="E6752" t="s">
        <v>6</v>
      </c>
    </row>
    <row r="6753" spans="1:5" x14ac:dyDescent="0.3">
      <c r="A6753">
        <v>4.359420080358861</v>
      </c>
      <c r="B6753">
        <v>3.7871988920982589</v>
      </c>
      <c r="C6753">
        <v>3.9228704994863151</v>
      </c>
      <c r="D6753">
        <v>1.5574484140722851</v>
      </c>
      <c r="E6753" t="s">
        <v>7</v>
      </c>
    </row>
    <row r="6754" spans="1:5" x14ac:dyDescent="0.3">
      <c r="A6754">
        <v>7.8751734862141198</v>
      </c>
      <c r="B6754">
        <v>3.5162814330064371</v>
      </c>
      <c r="C6754">
        <v>3.1227368610747499</v>
      </c>
      <c r="D6754">
        <v>2.0614000703676778</v>
      </c>
      <c r="E6754" t="s">
        <v>7</v>
      </c>
    </row>
    <row r="6755" spans="1:5" x14ac:dyDescent="0.3">
      <c r="A6755">
        <v>4.1127949059947406</v>
      </c>
      <c r="B6755">
        <v>3.4611103192599639</v>
      </c>
      <c r="C6755">
        <v>3.640809560574501</v>
      </c>
      <c r="D6755">
        <v>0.69014915489198458</v>
      </c>
      <c r="E6755" t="s">
        <v>6</v>
      </c>
    </row>
    <row r="6756" spans="1:5" x14ac:dyDescent="0.3">
      <c r="A6756">
        <v>7.3407883651695478</v>
      </c>
      <c r="B6756">
        <v>3.4497527859736579</v>
      </c>
      <c r="C6756">
        <v>1.8093933929992541</v>
      </c>
      <c r="D6756">
        <v>2.3572090273080009</v>
      </c>
      <c r="E6756" t="s">
        <v>7</v>
      </c>
    </row>
    <row r="6757" spans="1:5" x14ac:dyDescent="0.3">
      <c r="A6757">
        <v>7.619775854859256</v>
      </c>
      <c r="B6757">
        <v>4.3902647490573283</v>
      </c>
      <c r="C6757">
        <v>6.724244277123371</v>
      </c>
      <c r="D6757">
        <v>1.108943471326314</v>
      </c>
      <c r="E6757" t="s">
        <v>7</v>
      </c>
    </row>
    <row r="6758" spans="1:5" x14ac:dyDescent="0.3">
      <c r="A6758">
        <v>5.8271744497825146</v>
      </c>
      <c r="B6758">
        <v>2.0506385127213078</v>
      </c>
      <c r="C6758">
        <v>2.704121440397429</v>
      </c>
      <c r="D6758">
        <v>1.099684216752252</v>
      </c>
      <c r="E6758" t="s">
        <v>7</v>
      </c>
    </row>
    <row r="6759" spans="1:5" x14ac:dyDescent="0.3">
      <c r="A6759">
        <v>7.5693148722746466</v>
      </c>
      <c r="B6759">
        <v>2.883458516946888</v>
      </c>
      <c r="C6759">
        <v>1.5947196825104011</v>
      </c>
      <c r="D6759">
        <v>0.14578637907713121</v>
      </c>
      <c r="E6759" t="s">
        <v>6</v>
      </c>
    </row>
    <row r="6760" spans="1:5" x14ac:dyDescent="0.3">
      <c r="A6760">
        <v>7.4091728788261673</v>
      </c>
      <c r="B6760">
        <v>3.1484232359749091</v>
      </c>
      <c r="C6760">
        <v>5.7648838625871051</v>
      </c>
      <c r="D6760">
        <v>1.7918539927613919</v>
      </c>
      <c r="E6760" t="s">
        <v>5</v>
      </c>
    </row>
    <row r="6761" spans="1:5" x14ac:dyDescent="0.3">
      <c r="A6761">
        <v>7.7611860900740659</v>
      </c>
      <c r="B6761">
        <v>3.0297436913266869</v>
      </c>
      <c r="C6761">
        <v>1.4904560834466329</v>
      </c>
      <c r="D6761">
        <v>2.3934794916553019</v>
      </c>
      <c r="E6761" t="s">
        <v>6</v>
      </c>
    </row>
    <row r="6762" spans="1:5" x14ac:dyDescent="0.3">
      <c r="A6762">
        <v>4.6164749555253239</v>
      </c>
      <c r="B6762">
        <v>3.7765222193465751</v>
      </c>
      <c r="C6762">
        <v>6.3291206966483102</v>
      </c>
      <c r="D6762">
        <v>0.43057793164663882</v>
      </c>
      <c r="E6762" t="s">
        <v>7</v>
      </c>
    </row>
    <row r="6763" spans="1:5" x14ac:dyDescent="0.3">
      <c r="A6763">
        <v>7.5759760556232152</v>
      </c>
      <c r="B6763">
        <v>3.45665634159056</v>
      </c>
      <c r="C6763">
        <v>4.2600533166651031</v>
      </c>
      <c r="D6763">
        <v>0.66401344076075253</v>
      </c>
      <c r="E6763" t="s">
        <v>7</v>
      </c>
    </row>
    <row r="6764" spans="1:5" x14ac:dyDescent="0.3">
      <c r="A6764">
        <v>5.9088749194096799</v>
      </c>
      <c r="B6764">
        <v>3.60458362781816</v>
      </c>
      <c r="C6764">
        <v>2.271102124518753</v>
      </c>
      <c r="D6764">
        <v>1.3423110575535311</v>
      </c>
      <c r="E6764" t="s">
        <v>6</v>
      </c>
    </row>
    <row r="6765" spans="1:5" x14ac:dyDescent="0.3">
      <c r="A6765">
        <v>5.2751070508259614</v>
      </c>
      <c r="B6765">
        <v>2.3360014388892871</v>
      </c>
      <c r="C6765">
        <v>5.2326446499929862</v>
      </c>
      <c r="D6765">
        <v>0.7457441669649143</v>
      </c>
      <c r="E6765" t="s">
        <v>5</v>
      </c>
    </row>
    <row r="6766" spans="1:5" x14ac:dyDescent="0.3">
      <c r="A6766">
        <v>6.3868340694112566</v>
      </c>
      <c r="B6766">
        <v>2.103744428120669</v>
      </c>
      <c r="C6766">
        <v>1.3186250593974711</v>
      </c>
      <c r="D6766">
        <v>0.17898501904841069</v>
      </c>
      <c r="E6766" t="s">
        <v>6</v>
      </c>
    </row>
    <row r="6767" spans="1:5" x14ac:dyDescent="0.3">
      <c r="A6767">
        <v>7.2610191929985861</v>
      </c>
      <c r="B6767">
        <v>3.299240276015114</v>
      </c>
      <c r="C6767">
        <v>6.3558003814557109</v>
      </c>
      <c r="D6767">
        <v>2.301745336411317</v>
      </c>
      <c r="E6767" t="s">
        <v>7</v>
      </c>
    </row>
    <row r="6768" spans="1:5" x14ac:dyDescent="0.3">
      <c r="A6768">
        <v>5.4736368913492539</v>
      </c>
      <c r="B6768">
        <v>3.796747832074761</v>
      </c>
      <c r="C6768">
        <v>5.7546930677491046</v>
      </c>
      <c r="D6768">
        <v>1.3946854438489731</v>
      </c>
      <c r="E6768" t="s">
        <v>7</v>
      </c>
    </row>
    <row r="6769" spans="1:5" x14ac:dyDescent="0.3">
      <c r="A6769">
        <v>6.0225150171352029</v>
      </c>
      <c r="B6769">
        <v>3.622039879770055</v>
      </c>
      <c r="C6769">
        <v>3.370062590818343</v>
      </c>
      <c r="D6769">
        <v>1.0625020872952451</v>
      </c>
      <c r="E6769" t="s">
        <v>5</v>
      </c>
    </row>
    <row r="6770" spans="1:5" x14ac:dyDescent="0.3">
      <c r="A6770">
        <v>7.5431420286250628</v>
      </c>
      <c r="B6770">
        <v>3.6031381286652961</v>
      </c>
      <c r="C6770">
        <v>5.179000996967515</v>
      </c>
      <c r="D6770">
        <v>2.119317436925312</v>
      </c>
      <c r="E6770" t="s">
        <v>6</v>
      </c>
    </row>
    <row r="6771" spans="1:5" x14ac:dyDescent="0.3">
      <c r="A6771">
        <v>5.3677970483961088</v>
      </c>
      <c r="B6771">
        <v>3.295595175424674</v>
      </c>
      <c r="C6771">
        <v>4.0025632603373618</v>
      </c>
      <c r="D6771">
        <v>1.146000744210937</v>
      </c>
      <c r="E6771" t="s">
        <v>7</v>
      </c>
    </row>
    <row r="6772" spans="1:5" x14ac:dyDescent="0.3">
      <c r="A6772">
        <v>7.1266602996275452</v>
      </c>
      <c r="B6772">
        <v>2.858066210566196</v>
      </c>
      <c r="C6772">
        <v>1.125779792850877</v>
      </c>
      <c r="D6772">
        <v>0.78971424238402399</v>
      </c>
      <c r="E6772" t="s">
        <v>6</v>
      </c>
    </row>
    <row r="6773" spans="1:5" x14ac:dyDescent="0.3">
      <c r="A6773">
        <v>5.4685734413915821</v>
      </c>
      <c r="B6773">
        <v>4.1636761101231219</v>
      </c>
      <c r="C6773">
        <v>1.117047243346206</v>
      </c>
      <c r="D6773">
        <v>2.2671852584130261</v>
      </c>
      <c r="E6773" t="s">
        <v>7</v>
      </c>
    </row>
    <row r="6774" spans="1:5" x14ac:dyDescent="0.3">
      <c r="A6774">
        <v>4.0539248355710784</v>
      </c>
      <c r="B6774">
        <v>3.1790237207014269</v>
      </c>
      <c r="C6774">
        <v>2.356590861483959</v>
      </c>
      <c r="D6774">
        <v>1.1012179582248931</v>
      </c>
      <c r="E6774" t="s">
        <v>6</v>
      </c>
    </row>
    <row r="6775" spans="1:5" x14ac:dyDescent="0.3">
      <c r="A6775">
        <v>5.1480246105749128</v>
      </c>
      <c r="B6775">
        <v>4.3132799168806946</v>
      </c>
      <c r="C6775">
        <v>1.124678307590635</v>
      </c>
      <c r="D6775">
        <v>1.2637911475552479</v>
      </c>
      <c r="E6775" t="s">
        <v>5</v>
      </c>
    </row>
    <row r="6776" spans="1:5" x14ac:dyDescent="0.3">
      <c r="A6776">
        <v>7.9549600879686206</v>
      </c>
      <c r="B6776">
        <v>2.252512392612021</v>
      </c>
      <c r="C6776">
        <v>1.8763543377051239</v>
      </c>
      <c r="D6776">
        <v>2.392442307587145</v>
      </c>
      <c r="E6776" t="s">
        <v>5</v>
      </c>
    </row>
    <row r="6777" spans="1:5" x14ac:dyDescent="0.3">
      <c r="A6777">
        <v>7.0560204471003729</v>
      </c>
      <c r="B6777">
        <v>3.277506897989872</v>
      </c>
      <c r="C6777">
        <v>5.0430209232322341</v>
      </c>
      <c r="D6777">
        <v>1.5345193570162461</v>
      </c>
      <c r="E6777" t="s">
        <v>6</v>
      </c>
    </row>
    <row r="6778" spans="1:5" x14ac:dyDescent="0.3">
      <c r="A6778">
        <v>6.468033238957771</v>
      </c>
      <c r="B6778">
        <v>3.977194894850665</v>
      </c>
      <c r="C6778">
        <v>5.3828466061147919</v>
      </c>
      <c r="D6778">
        <v>2.046785122201872</v>
      </c>
      <c r="E6778" t="s">
        <v>6</v>
      </c>
    </row>
    <row r="6779" spans="1:5" x14ac:dyDescent="0.3">
      <c r="A6779">
        <v>5.9185974605077218</v>
      </c>
      <c r="B6779">
        <v>4.0209762909921221</v>
      </c>
      <c r="C6779">
        <v>5.6270833155412099</v>
      </c>
      <c r="D6779">
        <v>1.0485692845323731</v>
      </c>
      <c r="E6779" t="s">
        <v>7</v>
      </c>
    </row>
    <row r="6780" spans="1:5" x14ac:dyDescent="0.3">
      <c r="A6780">
        <v>5.6173208178213452</v>
      </c>
      <c r="B6780">
        <v>4.4777262999798477</v>
      </c>
      <c r="C6780">
        <v>4.6900438734995156</v>
      </c>
      <c r="D6780">
        <v>1.8882969085522461</v>
      </c>
      <c r="E6780" t="s">
        <v>7</v>
      </c>
    </row>
    <row r="6781" spans="1:5" x14ac:dyDescent="0.3">
      <c r="A6781">
        <v>5.3131588787707056</v>
      </c>
      <c r="B6781">
        <v>2.2260686043632272</v>
      </c>
      <c r="C6781">
        <v>3.6693593815788459</v>
      </c>
      <c r="D6781">
        <v>2.0081374579002791</v>
      </c>
      <c r="E6781" t="s">
        <v>5</v>
      </c>
    </row>
    <row r="6782" spans="1:5" x14ac:dyDescent="0.3">
      <c r="A6782">
        <v>5.9764672425509993</v>
      </c>
      <c r="B6782">
        <v>2.4835398699292819</v>
      </c>
      <c r="C6782">
        <v>1.5243269968536239</v>
      </c>
      <c r="D6782">
        <v>0.65872807349077001</v>
      </c>
      <c r="E6782" t="s">
        <v>7</v>
      </c>
    </row>
    <row r="6783" spans="1:5" x14ac:dyDescent="0.3">
      <c r="A6783">
        <v>6.8455584318150411</v>
      </c>
      <c r="B6783">
        <v>3.090900673063167</v>
      </c>
      <c r="C6783">
        <v>1.8015340362827741</v>
      </c>
      <c r="D6783">
        <v>0.47526692397368681</v>
      </c>
      <c r="E6783" t="s">
        <v>6</v>
      </c>
    </row>
    <row r="6784" spans="1:5" x14ac:dyDescent="0.3">
      <c r="A6784">
        <v>4.7573642357846593</v>
      </c>
      <c r="B6784">
        <v>2.4829202649916731</v>
      </c>
      <c r="C6784">
        <v>1.114572452525562</v>
      </c>
      <c r="D6784">
        <v>1.2481566769559991</v>
      </c>
      <c r="E6784" t="s">
        <v>5</v>
      </c>
    </row>
    <row r="6785" spans="1:5" x14ac:dyDescent="0.3">
      <c r="A6785">
        <v>4.5584754680366011</v>
      </c>
      <c r="B6785">
        <v>4.3027488476130964</v>
      </c>
      <c r="C6785">
        <v>5.220312836634041</v>
      </c>
      <c r="D6785">
        <v>0.34302594455298241</v>
      </c>
      <c r="E6785" t="s">
        <v>7</v>
      </c>
    </row>
    <row r="6786" spans="1:5" x14ac:dyDescent="0.3">
      <c r="A6786">
        <v>5.3373710856925696</v>
      </c>
      <c r="B6786">
        <v>3.4125456490659789</v>
      </c>
      <c r="C6786">
        <v>5.1561722065470708</v>
      </c>
      <c r="D6786">
        <v>2.2366039018389592</v>
      </c>
      <c r="E6786" t="s">
        <v>7</v>
      </c>
    </row>
    <row r="6787" spans="1:5" x14ac:dyDescent="0.3">
      <c r="A6787">
        <v>7.2909636205001016</v>
      </c>
      <c r="B6787">
        <v>4.1757395837638924</v>
      </c>
      <c r="C6787">
        <v>5.6826071155785991</v>
      </c>
      <c r="D6787">
        <v>2.42874216083717</v>
      </c>
      <c r="E6787" t="s">
        <v>6</v>
      </c>
    </row>
    <row r="6788" spans="1:5" x14ac:dyDescent="0.3">
      <c r="A6788">
        <v>7.8633092728883831</v>
      </c>
      <c r="B6788">
        <v>3.6477308028164641</v>
      </c>
      <c r="C6788">
        <v>1.8932695417422301</v>
      </c>
      <c r="D6788">
        <v>1.9353755656111411</v>
      </c>
      <c r="E6788" t="s">
        <v>6</v>
      </c>
    </row>
    <row r="6789" spans="1:5" x14ac:dyDescent="0.3">
      <c r="A6789">
        <v>7.7271696194798132</v>
      </c>
      <c r="B6789">
        <v>4.3992992433851326</v>
      </c>
      <c r="C6789">
        <v>1.0425107098497339</v>
      </c>
      <c r="D6789">
        <v>1.327921352127883</v>
      </c>
      <c r="E6789" t="s">
        <v>7</v>
      </c>
    </row>
    <row r="6790" spans="1:5" x14ac:dyDescent="0.3">
      <c r="A6790">
        <v>6.3537891641922766</v>
      </c>
      <c r="B6790">
        <v>2.95140593908366</v>
      </c>
      <c r="C6790">
        <v>3.6706026848003201</v>
      </c>
      <c r="D6790">
        <v>1.438729010748506</v>
      </c>
      <c r="E6790" t="s">
        <v>5</v>
      </c>
    </row>
    <row r="6791" spans="1:5" x14ac:dyDescent="0.3">
      <c r="A6791">
        <v>6.9195261598921336</v>
      </c>
      <c r="B6791">
        <v>2.2226113815900841</v>
      </c>
      <c r="C6791">
        <v>2.5429709957902471</v>
      </c>
      <c r="D6791">
        <v>1.681196908339792</v>
      </c>
      <c r="E6791" t="s">
        <v>6</v>
      </c>
    </row>
    <row r="6792" spans="1:5" x14ac:dyDescent="0.3">
      <c r="A6792">
        <v>7.4056707035898359</v>
      </c>
      <c r="B6792">
        <v>3.2695751303362361</v>
      </c>
      <c r="C6792">
        <v>6.6685908680061194</v>
      </c>
      <c r="D6792">
        <v>1.227361154235233</v>
      </c>
      <c r="E6792" t="s">
        <v>5</v>
      </c>
    </row>
    <row r="6793" spans="1:5" x14ac:dyDescent="0.3">
      <c r="A6793">
        <v>6.1443690825964481</v>
      </c>
      <c r="B6793">
        <v>2.4467884165051559</v>
      </c>
      <c r="C6793">
        <v>1.1228364255276071</v>
      </c>
      <c r="D6793">
        <v>0.43742579864690612</v>
      </c>
      <c r="E6793" t="s">
        <v>6</v>
      </c>
    </row>
    <row r="6794" spans="1:5" x14ac:dyDescent="0.3">
      <c r="A6794">
        <v>6.6618115470138033</v>
      </c>
      <c r="B6794">
        <v>3.3281189196261698</v>
      </c>
      <c r="C6794">
        <v>2.6368084158031988</v>
      </c>
      <c r="D6794">
        <v>1.3998972623837469</v>
      </c>
      <c r="E6794" t="s">
        <v>6</v>
      </c>
    </row>
    <row r="6795" spans="1:5" x14ac:dyDescent="0.3">
      <c r="A6795">
        <v>4.6439726617276484</v>
      </c>
      <c r="B6795">
        <v>3.0546141574084191</v>
      </c>
      <c r="C6795">
        <v>2.8198104894795319</v>
      </c>
      <c r="D6795">
        <v>2.02332849225462</v>
      </c>
      <c r="E6795" t="s">
        <v>6</v>
      </c>
    </row>
    <row r="6796" spans="1:5" x14ac:dyDescent="0.3">
      <c r="A6796">
        <v>5.3633638479573111</v>
      </c>
      <c r="B6796">
        <v>3.5114720343337749</v>
      </c>
      <c r="C6796">
        <v>4.5236552752386157</v>
      </c>
      <c r="D6796">
        <v>2.1954432385704692</v>
      </c>
      <c r="E6796" t="s">
        <v>5</v>
      </c>
    </row>
    <row r="6797" spans="1:5" x14ac:dyDescent="0.3">
      <c r="A6797">
        <v>5.8596980411441919</v>
      </c>
      <c r="B6797">
        <v>2.0017180919219788</v>
      </c>
      <c r="C6797">
        <v>1.4138276979949029</v>
      </c>
      <c r="D6797">
        <v>0.95700642239743428</v>
      </c>
      <c r="E6797" t="s">
        <v>6</v>
      </c>
    </row>
    <row r="6798" spans="1:5" x14ac:dyDescent="0.3">
      <c r="A6798">
        <v>6.1441146545532437</v>
      </c>
      <c r="B6798">
        <v>2.9482638182271481</v>
      </c>
      <c r="C6798">
        <v>1.679879199279686</v>
      </c>
      <c r="D6798">
        <v>2.331637106371796</v>
      </c>
      <c r="E6798" t="s">
        <v>7</v>
      </c>
    </row>
    <row r="6799" spans="1:5" x14ac:dyDescent="0.3">
      <c r="A6799">
        <v>4.061523791673844</v>
      </c>
      <c r="B6799">
        <v>2.9615187844600719</v>
      </c>
      <c r="C6799">
        <v>5.7021116162616838</v>
      </c>
      <c r="D6799">
        <v>1.3843864199627041</v>
      </c>
      <c r="E6799" t="s">
        <v>6</v>
      </c>
    </row>
    <row r="6800" spans="1:5" x14ac:dyDescent="0.3">
      <c r="A6800">
        <v>6.5723233406396169</v>
      </c>
      <c r="B6800">
        <v>3.5796795515075561</v>
      </c>
      <c r="C6800">
        <v>6.240531225771023</v>
      </c>
      <c r="D6800">
        <v>0.41544378516182118</v>
      </c>
      <c r="E6800" t="s">
        <v>5</v>
      </c>
    </row>
    <row r="6801" spans="1:5" x14ac:dyDescent="0.3">
      <c r="A6801">
        <v>4.592230744201137</v>
      </c>
      <c r="B6801">
        <v>3.1344699141297951</v>
      </c>
      <c r="C6801">
        <v>2.8897812131639951</v>
      </c>
      <c r="D6801">
        <v>0.94064081247694153</v>
      </c>
      <c r="E6801" t="s">
        <v>6</v>
      </c>
    </row>
    <row r="6802" spans="1:5" x14ac:dyDescent="0.3">
      <c r="A6802">
        <v>5.1853901142207706</v>
      </c>
      <c r="B6802">
        <v>3.287496172330858</v>
      </c>
      <c r="C6802">
        <v>4.9473152553336126</v>
      </c>
      <c r="D6802">
        <v>1.8427911511998289</v>
      </c>
      <c r="E6802" t="s">
        <v>6</v>
      </c>
    </row>
    <row r="6803" spans="1:5" x14ac:dyDescent="0.3">
      <c r="A6803">
        <v>7.0812596015870701</v>
      </c>
      <c r="B6803">
        <v>4.0399450196711317</v>
      </c>
      <c r="C6803">
        <v>3.2638942865301228</v>
      </c>
      <c r="D6803">
        <v>0.82809426752254711</v>
      </c>
      <c r="E6803" t="s">
        <v>5</v>
      </c>
    </row>
    <row r="6804" spans="1:5" x14ac:dyDescent="0.3">
      <c r="A6804">
        <v>6.6875799752908982</v>
      </c>
      <c r="B6804">
        <v>2.4447488459880531</v>
      </c>
      <c r="C6804">
        <v>4.8410444702245021</v>
      </c>
      <c r="D6804">
        <v>0.28986215105368962</v>
      </c>
      <c r="E6804" t="s">
        <v>6</v>
      </c>
    </row>
    <row r="6805" spans="1:5" x14ac:dyDescent="0.3">
      <c r="A6805">
        <v>7.4434648063457658</v>
      </c>
      <c r="B6805">
        <v>3.7919475546836892</v>
      </c>
      <c r="C6805">
        <v>1.8053447183069971</v>
      </c>
      <c r="D6805">
        <v>0.4391316139534216</v>
      </c>
      <c r="E6805" t="s">
        <v>7</v>
      </c>
    </row>
    <row r="6806" spans="1:5" x14ac:dyDescent="0.3">
      <c r="A6806">
        <v>5.8298199303584148</v>
      </c>
      <c r="B6806">
        <v>3.9466927878625828</v>
      </c>
      <c r="C6806">
        <v>5.5231436455518716</v>
      </c>
      <c r="D6806">
        <v>0.75603086690844457</v>
      </c>
      <c r="E6806" t="s">
        <v>6</v>
      </c>
    </row>
    <row r="6807" spans="1:5" x14ac:dyDescent="0.3">
      <c r="A6807">
        <v>6.4858372394871697</v>
      </c>
      <c r="B6807">
        <v>2.2892380197024949</v>
      </c>
      <c r="C6807">
        <v>4.7171095955914586</v>
      </c>
      <c r="D6807">
        <v>2.073636684317866</v>
      </c>
      <c r="E6807" t="s">
        <v>6</v>
      </c>
    </row>
    <row r="6808" spans="1:5" x14ac:dyDescent="0.3">
      <c r="A6808">
        <v>4.3955970106148454</v>
      </c>
      <c r="B6808">
        <v>2.424326753490659</v>
      </c>
      <c r="C6808">
        <v>5.1914197555373756</v>
      </c>
      <c r="D6808">
        <v>1.1929245524911569</v>
      </c>
      <c r="E6808" t="s">
        <v>7</v>
      </c>
    </row>
    <row r="6809" spans="1:5" x14ac:dyDescent="0.3">
      <c r="A6809">
        <v>5.2333540244484826</v>
      </c>
      <c r="B6809">
        <v>3.0224945812810282</v>
      </c>
      <c r="C6809">
        <v>1.756957252692378</v>
      </c>
      <c r="D6809">
        <v>2.0934964907867069</v>
      </c>
      <c r="E6809" t="s">
        <v>5</v>
      </c>
    </row>
    <row r="6810" spans="1:5" x14ac:dyDescent="0.3">
      <c r="A6810">
        <v>4.9741153999504188</v>
      </c>
      <c r="B6810">
        <v>2.3427023826909412</v>
      </c>
      <c r="C6810">
        <v>2.1379509957954861</v>
      </c>
      <c r="D6810">
        <v>1.877300890473278</v>
      </c>
      <c r="E6810" t="s">
        <v>6</v>
      </c>
    </row>
    <row r="6811" spans="1:5" x14ac:dyDescent="0.3">
      <c r="A6811">
        <v>5.6959804890686137</v>
      </c>
      <c r="B6811">
        <v>3.0576335942610648</v>
      </c>
      <c r="C6811">
        <v>6.4193118922018284</v>
      </c>
      <c r="D6811">
        <v>2.35665432782586</v>
      </c>
      <c r="E6811" t="s">
        <v>7</v>
      </c>
    </row>
    <row r="6812" spans="1:5" x14ac:dyDescent="0.3">
      <c r="A6812">
        <v>5.1485499376952291</v>
      </c>
      <c r="B6812">
        <v>2.739443660806955</v>
      </c>
      <c r="C6812">
        <v>2.6701659390332728</v>
      </c>
      <c r="D6812">
        <v>0.53837777283493116</v>
      </c>
      <c r="E6812" t="s">
        <v>5</v>
      </c>
    </row>
    <row r="6813" spans="1:5" x14ac:dyDescent="0.3">
      <c r="A6813">
        <v>5.5734005314160724</v>
      </c>
      <c r="B6813">
        <v>2.9922521281172401</v>
      </c>
      <c r="C6813">
        <v>1.5265352779014549</v>
      </c>
      <c r="D6813">
        <v>0.16600928693653011</v>
      </c>
      <c r="E6813" t="s">
        <v>5</v>
      </c>
    </row>
    <row r="6814" spans="1:5" x14ac:dyDescent="0.3">
      <c r="A6814">
        <v>6.7734341814795798</v>
      </c>
      <c r="B6814">
        <v>3.2233480285062801</v>
      </c>
      <c r="C6814">
        <v>4.7338659454387351</v>
      </c>
      <c r="D6814">
        <v>0.66146698618914668</v>
      </c>
      <c r="E6814" t="s">
        <v>6</v>
      </c>
    </row>
    <row r="6815" spans="1:5" x14ac:dyDescent="0.3">
      <c r="A6815">
        <v>5.8422477104041821</v>
      </c>
      <c r="B6815">
        <v>2.3585260128631869</v>
      </c>
      <c r="C6815">
        <v>5.6352926847714571</v>
      </c>
      <c r="D6815">
        <v>1.4327852405075741</v>
      </c>
      <c r="E6815" t="s">
        <v>5</v>
      </c>
    </row>
    <row r="6816" spans="1:5" x14ac:dyDescent="0.3">
      <c r="A6816">
        <v>6.6968395405762262</v>
      </c>
      <c r="B6816">
        <v>2.8792253907099021</v>
      </c>
      <c r="C6816">
        <v>4.0884086381951841</v>
      </c>
      <c r="D6816">
        <v>1.5850545796801689</v>
      </c>
      <c r="E6816" t="s">
        <v>7</v>
      </c>
    </row>
    <row r="6817" spans="1:5" x14ac:dyDescent="0.3">
      <c r="A6817">
        <v>5.5657637435510194</v>
      </c>
      <c r="B6817">
        <v>4.3746620311983317</v>
      </c>
      <c r="C6817">
        <v>4.8057944629012486</v>
      </c>
      <c r="D6817">
        <v>2.238534783880695</v>
      </c>
      <c r="E6817" t="s">
        <v>7</v>
      </c>
    </row>
    <row r="6818" spans="1:5" x14ac:dyDescent="0.3">
      <c r="A6818">
        <v>4.1927756188156673</v>
      </c>
      <c r="B6818">
        <v>2.060750914157552</v>
      </c>
      <c r="C6818">
        <v>2.3694342209134129</v>
      </c>
      <c r="D6818">
        <v>0.51675266429142686</v>
      </c>
      <c r="E6818" t="s">
        <v>5</v>
      </c>
    </row>
    <row r="6819" spans="1:5" x14ac:dyDescent="0.3">
      <c r="A6819">
        <v>6.2668333661394762</v>
      </c>
      <c r="B6819">
        <v>4.4296120417263634</v>
      </c>
      <c r="C6819">
        <v>3.970606752805073</v>
      </c>
      <c r="D6819">
        <v>0.44625135681210248</v>
      </c>
      <c r="E6819" t="s">
        <v>6</v>
      </c>
    </row>
    <row r="6820" spans="1:5" x14ac:dyDescent="0.3">
      <c r="A6820">
        <v>5.0098430299503072</v>
      </c>
      <c r="B6820">
        <v>2.9047093006726539</v>
      </c>
      <c r="C6820">
        <v>3.2290550657292441</v>
      </c>
      <c r="D6820">
        <v>2.2325166792829609</v>
      </c>
      <c r="E6820" t="s">
        <v>5</v>
      </c>
    </row>
    <row r="6821" spans="1:5" x14ac:dyDescent="0.3">
      <c r="A6821">
        <v>6.1095910468912908</v>
      </c>
      <c r="B6821">
        <v>3.961721593452308</v>
      </c>
      <c r="C6821">
        <v>2.1111067298537178</v>
      </c>
      <c r="D6821">
        <v>1.142189371823239</v>
      </c>
      <c r="E6821" t="s">
        <v>6</v>
      </c>
    </row>
    <row r="6822" spans="1:5" x14ac:dyDescent="0.3">
      <c r="A6822">
        <v>7.5253063832760674</v>
      </c>
      <c r="B6822">
        <v>2.0985299209805031</v>
      </c>
      <c r="C6822">
        <v>4.642818150519016</v>
      </c>
      <c r="D6822">
        <v>1.5165714133821471</v>
      </c>
      <c r="E6822" t="s">
        <v>6</v>
      </c>
    </row>
    <row r="6823" spans="1:5" x14ac:dyDescent="0.3">
      <c r="A6823">
        <v>4.8108805318122121</v>
      </c>
      <c r="B6823">
        <v>3.1297656853706362</v>
      </c>
      <c r="C6823">
        <v>2.183488868040004</v>
      </c>
      <c r="D6823">
        <v>1.2639718199296761</v>
      </c>
      <c r="E6823" t="s">
        <v>7</v>
      </c>
    </row>
    <row r="6824" spans="1:5" x14ac:dyDescent="0.3">
      <c r="A6824">
        <v>5.9680149860900826</v>
      </c>
      <c r="B6824">
        <v>2.335165834806026</v>
      </c>
      <c r="C6824">
        <v>5.1841136944674284</v>
      </c>
      <c r="D6824">
        <v>1.2860321734031519</v>
      </c>
      <c r="E6824" t="s">
        <v>7</v>
      </c>
    </row>
    <row r="6825" spans="1:5" x14ac:dyDescent="0.3">
      <c r="A6825">
        <v>4.5653687821596698</v>
      </c>
      <c r="B6825">
        <v>3.6255479282871041</v>
      </c>
      <c r="C6825">
        <v>4.0775733049192509</v>
      </c>
      <c r="D6825">
        <v>1.9002625786544101</v>
      </c>
      <c r="E6825" t="s">
        <v>5</v>
      </c>
    </row>
    <row r="6826" spans="1:5" x14ac:dyDescent="0.3">
      <c r="A6826">
        <v>6.9005316171582143</v>
      </c>
      <c r="B6826">
        <v>3.7319829675205032</v>
      </c>
      <c r="C6826">
        <v>3.8033242350396228</v>
      </c>
      <c r="D6826">
        <v>0.13030017621300999</v>
      </c>
      <c r="E6826" t="s">
        <v>6</v>
      </c>
    </row>
    <row r="6827" spans="1:5" x14ac:dyDescent="0.3">
      <c r="A6827">
        <v>5.4526803296008133</v>
      </c>
      <c r="B6827">
        <v>4.0522058092358524</v>
      </c>
      <c r="C6827">
        <v>2.360063823656521</v>
      </c>
      <c r="D6827">
        <v>2.1653496286143739</v>
      </c>
      <c r="E6827" t="s">
        <v>6</v>
      </c>
    </row>
    <row r="6828" spans="1:5" x14ac:dyDescent="0.3">
      <c r="A6828">
        <v>4.9187083095616364</v>
      </c>
      <c r="B6828">
        <v>3.1004643020762108</v>
      </c>
      <c r="C6828">
        <v>2.8431569792987061</v>
      </c>
      <c r="D6828">
        <v>1.7006263514914659</v>
      </c>
      <c r="E6828" t="s">
        <v>7</v>
      </c>
    </row>
    <row r="6829" spans="1:5" x14ac:dyDescent="0.3">
      <c r="A6829">
        <v>7.598189079911684</v>
      </c>
      <c r="B6829">
        <v>3.097242897308174</v>
      </c>
      <c r="C6829">
        <v>4.4579195483287837</v>
      </c>
      <c r="D6829">
        <v>0.5431018476939915</v>
      </c>
      <c r="E6829" t="s">
        <v>5</v>
      </c>
    </row>
    <row r="6830" spans="1:5" x14ac:dyDescent="0.3">
      <c r="A6830">
        <v>6.6570240182492704</v>
      </c>
      <c r="B6830">
        <v>3.600825604858477</v>
      </c>
      <c r="C6830">
        <v>1.473992605532793</v>
      </c>
      <c r="D6830">
        <v>0.1544814873424952</v>
      </c>
      <c r="E6830" t="s">
        <v>6</v>
      </c>
    </row>
    <row r="6831" spans="1:5" x14ac:dyDescent="0.3">
      <c r="A6831">
        <v>5.5307117082598189</v>
      </c>
      <c r="B6831">
        <v>3.4433861053121642</v>
      </c>
      <c r="C6831">
        <v>6.8677677651364526</v>
      </c>
      <c r="D6831">
        <v>1.020940095602104</v>
      </c>
      <c r="E6831" t="s">
        <v>7</v>
      </c>
    </row>
    <row r="6832" spans="1:5" x14ac:dyDescent="0.3">
      <c r="A6832">
        <v>6.5749168537021827</v>
      </c>
      <c r="B6832">
        <v>3.7537364337235442</v>
      </c>
      <c r="C6832">
        <v>6.8478102305812367</v>
      </c>
      <c r="D6832">
        <v>0.90143594277796046</v>
      </c>
      <c r="E6832" t="s">
        <v>6</v>
      </c>
    </row>
    <row r="6833" spans="1:5" x14ac:dyDescent="0.3">
      <c r="A6833">
        <v>6.6326264454640453</v>
      </c>
      <c r="B6833">
        <v>4.00585207583811</v>
      </c>
      <c r="C6833">
        <v>6.9001177428764233</v>
      </c>
      <c r="D6833">
        <v>1.7636070753933499</v>
      </c>
      <c r="E6833" t="s">
        <v>7</v>
      </c>
    </row>
    <row r="6834" spans="1:5" x14ac:dyDescent="0.3">
      <c r="A6834">
        <v>5.587844067457616</v>
      </c>
      <c r="B6834">
        <v>4.184673318075836</v>
      </c>
      <c r="C6834">
        <v>2.9099027972267901</v>
      </c>
      <c r="D6834">
        <v>2.132555894657219</v>
      </c>
      <c r="E6834" t="s">
        <v>6</v>
      </c>
    </row>
    <row r="6835" spans="1:5" x14ac:dyDescent="0.3">
      <c r="A6835">
        <v>7.2785492034614538</v>
      </c>
      <c r="B6835">
        <v>3.5874168126634389</v>
      </c>
      <c r="C6835">
        <v>5.0356041598981456</v>
      </c>
      <c r="D6835">
        <v>0.32382500275577553</v>
      </c>
      <c r="E6835" t="s">
        <v>6</v>
      </c>
    </row>
    <row r="6836" spans="1:5" x14ac:dyDescent="0.3">
      <c r="A6836">
        <v>6.1591900697674413</v>
      </c>
      <c r="B6836">
        <v>4.0795381095010743</v>
      </c>
      <c r="C6836">
        <v>3.9571052144546961</v>
      </c>
      <c r="D6836">
        <v>1.6150686948803561</v>
      </c>
      <c r="E6836" t="s">
        <v>5</v>
      </c>
    </row>
    <row r="6837" spans="1:5" x14ac:dyDescent="0.3">
      <c r="A6837">
        <v>4.8574085609011544</v>
      </c>
      <c r="B6837">
        <v>4.3594638488804396</v>
      </c>
      <c r="C6837">
        <v>5.2445741566639761</v>
      </c>
      <c r="D6837">
        <v>1.9745425717024461</v>
      </c>
      <c r="E6837" t="s">
        <v>7</v>
      </c>
    </row>
    <row r="6838" spans="1:5" x14ac:dyDescent="0.3">
      <c r="A6838">
        <v>7.2419269084356186</v>
      </c>
      <c r="B6838">
        <v>2.1461273696785188</v>
      </c>
      <c r="C6838">
        <v>6.0948185536594934</v>
      </c>
      <c r="D6838">
        <v>0.33899009720858458</v>
      </c>
      <c r="E6838" t="s">
        <v>7</v>
      </c>
    </row>
    <row r="6839" spans="1:5" x14ac:dyDescent="0.3">
      <c r="A6839">
        <v>5.0661109601603416</v>
      </c>
      <c r="B6839">
        <v>2.664034493732605</v>
      </c>
      <c r="C6839">
        <v>5.3637038709719276</v>
      </c>
      <c r="D6839">
        <v>0.1064819326792586</v>
      </c>
      <c r="E6839" t="s">
        <v>5</v>
      </c>
    </row>
    <row r="6840" spans="1:5" x14ac:dyDescent="0.3">
      <c r="A6840">
        <v>7.0339876637809571</v>
      </c>
      <c r="B6840">
        <v>3.3737102116561939</v>
      </c>
      <c r="C6840">
        <v>2.5103831526961762</v>
      </c>
      <c r="D6840">
        <v>0.62576197839559522</v>
      </c>
      <c r="E6840" t="s">
        <v>6</v>
      </c>
    </row>
    <row r="6841" spans="1:5" x14ac:dyDescent="0.3">
      <c r="A6841">
        <v>4.2623716527836084</v>
      </c>
      <c r="B6841">
        <v>4.2320701565351388</v>
      </c>
      <c r="C6841">
        <v>1.64708559660614</v>
      </c>
      <c r="D6841">
        <v>0.88284728832126635</v>
      </c>
      <c r="E6841" t="s">
        <v>7</v>
      </c>
    </row>
    <row r="6842" spans="1:5" x14ac:dyDescent="0.3">
      <c r="A6842">
        <v>4.8675473369167239</v>
      </c>
      <c r="B6842">
        <v>3.5049067612960609</v>
      </c>
      <c r="C6842">
        <v>3.9166026961004419</v>
      </c>
      <c r="D6842">
        <v>1.262721332264884</v>
      </c>
      <c r="E6842" t="s">
        <v>7</v>
      </c>
    </row>
    <row r="6843" spans="1:5" x14ac:dyDescent="0.3">
      <c r="A6843">
        <v>5.518213878909064</v>
      </c>
      <c r="B6843">
        <v>2.3847409254270349</v>
      </c>
      <c r="C6843">
        <v>4.9656027288255959</v>
      </c>
      <c r="D6843">
        <v>0.25010818375931942</v>
      </c>
      <c r="E6843" t="s">
        <v>5</v>
      </c>
    </row>
    <row r="6844" spans="1:5" x14ac:dyDescent="0.3">
      <c r="A6844">
        <v>5.1834279314323197</v>
      </c>
      <c r="B6844">
        <v>3.1925133064615832</v>
      </c>
      <c r="C6844">
        <v>4.4985768533150674</v>
      </c>
      <c r="D6844">
        <v>1.7122314104681211</v>
      </c>
      <c r="E6844" t="s">
        <v>6</v>
      </c>
    </row>
    <row r="6845" spans="1:5" x14ac:dyDescent="0.3">
      <c r="A6845">
        <v>7.8495769928148844</v>
      </c>
      <c r="B6845">
        <v>3.51145052951783</v>
      </c>
      <c r="C6845">
        <v>2.4494900425731099</v>
      </c>
      <c r="D6845">
        <v>2.1415048603277249</v>
      </c>
      <c r="E6845" t="s">
        <v>6</v>
      </c>
    </row>
    <row r="6846" spans="1:5" x14ac:dyDescent="0.3">
      <c r="A6846">
        <v>5.8095567295933588</v>
      </c>
      <c r="B6846">
        <v>4.2310494862778327</v>
      </c>
      <c r="C6846">
        <v>3.5190353100392038</v>
      </c>
      <c r="D6846">
        <v>0.2163679901621175</v>
      </c>
      <c r="E6846" t="s">
        <v>6</v>
      </c>
    </row>
    <row r="6847" spans="1:5" x14ac:dyDescent="0.3">
      <c r="A6847">
        <v>5.3289442811449623</v>
      </c>
      <c r="B6847">
        <v>4.4336916423675063</v>
      </c>
      <c r="C6847">
        <v>5.6268173762377236</v>
      </c>
      <c r="D6847">
        <v>0.56013714902799594</v>
      </c>
      <c r="E6847" t="s">
        <v>7</v>
      </c>
    </row>
    <row r="6848" spans="1:5" x14ac:dyDescent="0.3">
      <c r="A6848">
        <v>6.0536700938798127</v>
      </c>
      <c r="B6848">
        <v>3.0300320469134929</v>
      </c>
      <c r="C6848">
        <v>4.2230241372893174</v>
      </c>
      <c r="D6848">
        <v>1.027928137450989</v>
      </c>
      <c r="E6848" t="s">
        <v>7</v>
      </c>
    </row>
    <row r="6849" spans="1:5" x14ac:dyDescent="0.3">
      <c r="A6849">
        <v>6.5185279013224999</v>
      </c>
      <c r="B6849">
        <v>2.088359193733063</v>
      </c>
      <c r="C6849">
        <v>6.7657357938500056</v>
      </c>
      <c r="D6849">
        <v>0.82063622782983925</v>
      </c>
      <c r="E6849" t="s">
        <v>6</v>
      </c>
    </row>
    <row r="6850" spans="1:5" x14ac:dyDescent="0.3">
      <c r="A6850">
        <v>4.6357250707695608</v>
      </c>
      <c r="B6850">
        <v>3.5757055154666251</v>
      </c>
      <c r="C6850">
        <v>3.307125026249254</v>
      </c>
      <c r="D6850">
        <v>1.3766849880858829</v>
      </c>
      <c r="E6850" t="s">
        <v>5</v>
      </c>
    </row>
    <row r="6851" spans="1:5" x14ac:dyDescent="0.3">
      <c r="A6851">
        <v>4.2016668782589068</v>
      </c>
      <c r="B6851">
        <v>2.701552655448817</v>
      </c>
      <c r="C6851">
        <v>4.7704182191020212</v>
      </c>
      <c r="D6851">
        <v>0.34512975190982731</v>
      </c>
      <c r="E6851" t="s">
        <v>6</v>
      </c>
    </row>
    <row r="6852" spans="1:5" x14ac:dyDescent="0.3">
      <c r="A6852">
        <v>5.8977123828659543</v>
      </c>
      <c r="B6852">
        <v>4.4885929827652618</v>
      </c>
      <c r="C6852">
        <v>5.0192265976734074</v>
      </c>
      <c r="D6852">
        <v>0.71067808958231105</v>
      </c>
      <c r="E6852" t="s">
        <v>5</v>
      </c>
    </row>
    <row r="6853" spans="1:5" x14ac:dyDescent="0.3">
      <c r="A6853">
        <v>4.8845062863825666</v>
      </c>
      <c r="B6853">
        <v>4.3048154716973874</v>
      </c>
      <c r="C6853">
        <v>4.194530884179656</v>
      </c>
      <c r="D6853">
        <v>1.0814066321350799</v>
      </c>
      <c r="E6853" t="s">
        <v>6</v>
      </c>
    </row>
    <row r="6854" spans="1:5" x14ac:dyDescent="0.3">
      <c r="A6854">
        <v>6.5596685165274078</v>
      </c>
      <c r="B6854">
        <v>2.992314453258742</v>
      </c>
      <c r="C6854">
        <v>4.1630596490334728</v>
      </c>
      <c r="D6854">
        <v>2.4299219407916008</v>
      </c>
      <c r="E6854" t="s">
        <v>6</v>
      </c>
    </row>
    <row r="6855" spans="1:5" x14ac:dyDescent="0.3">
      <c r="A6855">
        <v>4.7500431038263864</v>
      </c>
      <c r="B6855">
        <v>3.2438396980737152</v>
      </c>
      <c r="C6855">
        <v>2.6725763340289261</v>
      </c>
      <c r="D6855">
        <v>2.4002605537141961</v>
      </c>
      <c r="E6855" t="s">
        <v>5</v>
      </c>
    </row>
    <row r="6856" spans="1:5" x14ac:dyDescent="0.3">
      <c r="A6856">
        <v>5.6265351262362646</v>
      </c>
      <c r="B6856">
        <v>2.432462267357506</v>
      </c>
      <c r="C6856">
        <v>1.0564110821368731</v>
      </c>
      <c r="D6856">
        <v>1.8934124558748859</v>
      </c>
      <c r="E6856" t="s">
        <v>5</v>
      </c>
    </row>
    <row r="6857" spans="1:5" x14ac:dyDescent="0.3">
      <c r="A6857">
        <v>5.9297019662723933</v>
      </c>
      <c r="B6857">
        <v>2.384044383339488</v>
      </c>
      <c r="C6857">
        <v>6.4191452387486434</v>
      </c>
      <c r="D6857">
        <v>1.0975920337162799</v>
      </c>
      <c r="E6857" t="s">
        <v>5</v>
      </c>
    </row>
    <row r="6858" spans="1:5" x14ac:dyDescent="0.3">
      <c r="A6858">
        <v>5.48447559915871</v>
      </c>
      <c r="B6858">
        <v>3.7790111991972171</v>
      </c>
      <c r="C6858">
        <v>1.9035402794357019</v>
      </c>
      <c r="D6858">
        <v>0.82947150949451365</v>
      </c>
      <c r="E6858" t="s">
        <v>6</v>
      </c>
    </row>
    <row r="6859" spans="1:5" x14ac:dyDescent="0.3">
      <c r="A6859">
        <v>7.7822820903983354</v>
      </c>
      <c r="B6859">
        <v>2.7466337674640888</v>
      </c>
      <c r="C6859">
        <v>2.440429658974931</v>
      </c>
      <c r="D6859">
        <v>1.030893079006989</v>
      </c>
      <c r="E6859" t="s">
        <v>6</v>
      </c>
    </row>
    <row r="6860" spans="1:5" x14ac:dyDescent="0.3">
      <c r="A6860">
        <v>6.9111350066150612</v>
      </c>
      <c r="B6860">
        <v>3.7770082621550229</v>
      </c>
      <c r="C6860">
        <v>2.3195438180464429</v>
      </c>
      <c r="D6860">
        <v>0.41665837235554792</v>
      </c>
      <c r="E6860" t="s">
        <v>5</v>
      </c>
    </row>
    <row r="6861" spans="1:5" x14ac:dyDescent="0.3">
      <c r="A6861">
        <v>5.2697887910177554</v>
      </c>
      <c r="B6861">
        <v>3.2036837476485851</v>
      </c>
      <c r="C6861">
        <v>2.4428147585756692</v>
      </c>
      <c r="D6861">
        <v>1.4833433369846309</v>
      </c>
      <c r="E6861" t="s">
        <v>6</v>
      </c>
    </row>
    <row r="6862" spans="1:5" x14ac:dyDescent="0.3">
      <c r="A6862">
        <v>4.9282955964882129</v>
      </c>
      <c r="B6862">
        <v>3.271821995619447</v>
      </c>
      <c r="C6862">
        <v>2.7332863706558421</v>
      </c>
      <c r="D6862">
        <v>0.33091284529665171</v>
      </c>
      <c r="E6862" t="s">
        <v>6</v>
      </c>
    </row>
    <row r="6863" spans="1:5" x14ac:dyDescent="0.3">
      <c r="A6863">
        <v>5.9605588242007173</v>
      </c>
      <c r="B6863">
        <v>2.5296595654975782</v>
      </c>
      <c r="C6863">
        <v>1.426935240690304</v>
      </c>
      <c r="D6863">
        <v>1.987134015275313</v>
      </c>
      <c r="E6863" t="s">
        <v>5</v>
      </c>
    </row>
    <row r="6864" spans="1:5" x14ac:dyDescent="0.3">
      <c r="A6864">
        <v>7.2503856338239583</v>
      </c>
      <c r="B6864">
        <v>2.459327262010496</v>
      </c>
      <c r="C6864">
        <v>2.3622904518432359</v>
      </c>
      <c r="D6864">
        <v>2.3737023866345441</v>
      </c>
      <c r="E6864" t="s">
        <v>6</v>
      </c>
    </row>
    <row r="6865" spans="1:5" x14ac:dyDescent="0.3">
      <c r="A6865">
        <v>4.5990239675206936</v>
      </c>
      <c r="B6865">
        <v>3.429921045959778</v>
      </c>
      <c r="C6865">
        <v>3.461556327999463</v>
      </c>
      <c r="D6865">
        <v>1.1608754089361519</v>
      </c>
      <c r="E6865" t="s">
        <v>6</v>
      </c>
    </row>
    <row r="6866" spans="1:5" x14ac:dyDescent="0.3">
      <c r="A6866">
        <v>5.2855344907736654</v>
      </c>
      <c r="B6866">
        <v>3.0788371623512809</v>
      </c>
      <c r="C6866">
        <v>1.60244818425779</v>
      </c>
      <c r="D6866">
        <v>1.355319074961379</v>
      </c>
      <c r="E6866" t="s">
        <v>7</v>
      </c>
    </row>
    <row r="6867" spans="1:5" x14ac:dyDescent="0.3">
      <c r="A6867">
        <v>7.7572052997238838</v>
      </c>
      <c r="B6867">
        <v>2.4220253950524202</v>
      </c>
      <c r="C6867">
        <v>4.1377654482416553</v>
      </c>
      <c r="D6867">
        <v>0.26827094228125759</v>
      </c>
      <c r="E6867" t="s">
        <v>6</v>
      </c>
    </row>
    <row r="6868" spans="1:5" x14ac:dyDescent="0.3">
      <c r="A6868">
        <v>4.372914360814546</v>
      </c>
      <c r="B6868">
        <v>4.0858384940997237</v>
      </c>
      <c r="C6868">
        <v>4.6128311128022901</v>
      </c>
      <c r="D6868">
        <v>0.47119648134679543</v>
      </c>
      <c r="E6868" t="s">
        <v>5</v>
      </c>
    </row>
    <row r="6869" spans="1:5" x14ac:dyDescent="0.3">
      <c r="A6869">
        <v>6.4563204518750732</v>
      </c>
      <c r="B6869">
        <v>2.5386009279269199</v>
      </c>
      <c r="C6869">
        <v>1.023174555603698</v>
      </c>
      <c r="D6869">
        <v>1.763343283170447</v>
      </c>
      <c r="E6869" t="s">
        <v>6</v>
      </c>
    </row>
    <row r="6870" spans="1:5" x14ac:dyDescent="0.3">
      <c r="A6870">
        <v>6.0062901972169831</v>
      </c>
      <c r="B6870">
        <v>3.018047013484487</v>
      </c>
      <c r="C6870">
        <v>1.593772538382646</v>
      </c>
      <c r="D6870">
        <v>1.0488078989374641</v>
      </c>
      <c r="E6870" t="s">
        <v>6</v>
      </c>
    </row>
    <row r="6871" spans="1:5" x14ac:dyDescent="0.3">
      <c r="A6871">
        <v>6.0914423151195676</v>
      </c>
      <c r="B6871">
        <v>3.4712324801578061</v>
      </c>
      <c r="C6871">
        <v>5.2177584976219364</v>
      </c>
      <c r="D6871">
        <v>0.76049178245815974</v>
      </c>
      <c r="E6871" t="s">
        <v>6</v>
      </c>
    </row>
    <row r="6872" spans="1:5" x14ac:dyDescent="0.3">
      <c r="A6872">
        <v>5.3579763130109193</v>
      </c>
      <c r="B6872">
        <v>4.438500169602122</v>
      </c>
      <c r="C6872">
        <v>5.3986704025499401</v>
      </c>
      <c r="D6872">
        <v>2.3959919158356131</v>
      </c>
      <c r="E6872" t="s">
        <v>6</v>
      </c>
    </row>
    <row r="6873" spans="1:5" x14ac:dyDescent="0.3">
      <c r="A6873">
        <v>6.0173235935010698</v>
      </c>
      <c r="B6873">
        <v>2.9666798001140049</v>
      </c>
      <c r="C6873">
        <v>6.9062460270832782</v>
      </c>
      <c r="D6873">
        <v>2.4564012531772499</v>
      </c>
      <c r="E6873" t="s">
        <v>7</v>
      </c>
    </row>
    <row r="6874" spans="1:5" x14ac:dyDescent="0.3">
      <c r="A6874">
        <v>6.7069110035780479</v>
      </c>
      <c r="B6874">
        <v>4.4482097818265292</v>
      </c>
      <c r="C6874">
        <v>2.8094561587778939</v>
      </c>
      <c r="D6874">
        <v>0.39776812812144891</v>
      </c>
      <c r="E6874" t="s">
        <v>7</v>
      </c>
    </row>
    <row r="6875" spans="1:5" x14ac:dyDescent="0.3">
      <c r="A6875">
        <v>5.3181848847555777</v>
      </c>
      <c r="B6875">
        <v>4.2494633950634384</v>
      </c>
      <c r="C6875">
        <v>4.2339683987203589</v>
      </c>
      <c r="D6875">
        <v>0.34745872215942802</v>
      </c>
      <c r="E6875" t="s">
        <v>5</v>
      </c>
    </row>
    <row r="6876" spans="1:5" x14ac:dyDescent="0.3">
      <c r="A6876">
        <v>4.6389650824707314</v>
      </c>
      <c r="B6876">
        <v>3.0679523714640151</v>
      </c>
      <c r="C6876">
        <v>2.970035176500522</v>
      </c>
      <c r="D6876">
        <v>1.9848463000183929</v>
      </c>
      <c r="E6876" t="s">
        <v>5</v>
      </c>
    </row>
    <row r="6877" spans="1:5" x14ac:dyDescent="0.3">
      <c r="A6877">
        <v>5.2243176539780958</v>
      </c>
      <c r="B6877">
        <v>3.8777116904772049</v>
      </c>
      <c r="C6877">
        <v>2.266775809669114</v>
      </c>
      <c r="D6877">
        <v>2.0373433303741719</v>
      </c>
      <c r="E6877" t="s">
        <v>6</v>
      </c>
    </row>
    <row r="6878" spans="1:5" x14ac:dyDescent="0.3">
      <c r="A6878">
        <v>7.1079089939640099</v>
      </c>
      <c r="B6878">
        <v>2.7222712387500572</v>
      </c>
      <c r="C6878">
        <v>5.0744265224032024</v>
      </c>
      <c r="D6878">
        <v>0.88979196009077932</v>
      </c>
      <c r="E6878" t="s">
        <v>7</v>
      </c>
    </row>
    <row r="6879" spans="1:5" x14ac:dyDescent="0.3">
      <c r="A6879">
        <v>5.3037634710825738</v>
      </c>
      <c r="B6879">
        <v>4.1804155890722914</v>
      </c>
      <c r="C6879">
        <v>4.8474692695859023</v>
      </c>
      <c r="D6879">
        <v>1.866990069077558</v>
      </c>
      <c r="E6879" t="s">
        <v>7</v>
      </c>
    </row>
    <row r="6880" spans="1:5" x14ac:dyDescent="0.3">
      <c r="A6880">
        <v>5.4395196538278592</v>
      </c>
      <c r="B6880">
        <v>4.0624045973047487</v>
      </c>
      <c r="C6880">
        <v>6.2883120612697478</v>
      </c>
      <c r="D6880">
        <v>0.1896326225203368</v>
      </c>
      <c r="E6880" t="s">
        <v>7</v>
      </c>
    </row>
    <row r="6881" spans="1:5" x14ac:dyDescent="0.3">
      <c r="A6881">
        <v>5.9303570519869604</v>
      </c>
      <c r="B6881">
        <v>3.7424820504268892</v>
      </c>
      <c r="C6881">
        <v>5.9463396774086936</v>
      </c>
      <c r="D6881">
        <v>1.006813910737506</v>
      </c>
      <c r="E6881" t="s">
        <v>5</v>
      </c>
    </row>
    <row r="6882" spans="1:5" x14ac:dyDescent="0.3">
      <c r="A6882">
        <v>4.6832932304472106</v>
      </c>
      <c r="B6882">
        <v>4.296536888957716</v>
      </c>
      <c r="C6882">
        <v>3.1173311272861839</v>
      </c>
      <c r="D6882">
        <v>1.573032537704693</v>
      </c>
      <c r="E6882" t="s">
        <v>7</v>
      </c>
    </row>
    <row r="6883" spans="1:5" x14ac:dyDescent="0.3">
      <c r="A6883">
        <v>5.5702144112773038</v>
      </c>
      <c r="B6883">
        <v>2.571752534086694</v>
      </c>
      <c r="C6883">
        <v>2.4044385516620692</v>
      </c>
      <c r="D6883">
        <v>2.1433206646962342</v>
      </c>
      <c r="E6883" t="s">
        <v>7</v>
      </c>
    </row>
    <row r="6884" spans="1:5" x14ac:dyDescent="0.3">
      <c r="A6884">
        <v>6.0517338660421842</v>
      </c>
      <c r="B6884">
        <v>4.1330517518185816</v>
      </c>
      <c r="C6884">
        <v>4.3465579792356372</v>
      </c>
      <c r="D6884">
        <v>1.367521704447376</v>
      </c>
      <c r="E6884" t="s">
        <v>7</v>
      </c>
    </row>
    <row r="6885" spans="1:5" x14ac:dyDescent="0.3">
      <c r="A6885">
        <v>6.5505153599515511</v>
      </c>
      <c r="B6885">
        <v>2.1191890999204959</v>
      </c>
      <c r="C6885">
        <v>6.1687363924298637</v>
      </c>
      <c r="D6885">
        <v>1.959966725591016</v>
      </c>
      <c r="E6885" t="s">
        <v>6</v>
      </c>
    </row>
    <row r="6886" spans="1:5" x14ac:dyDescent="0.3">
      <c r="A6886">
        <v>7.6707985840632116</v>
      </c>
      <c r="B6886">
        <v>3.051141070759948</v>
      </c>
      <c r="C6886">
        <v>1.911551711327387</v>
      </c>
      <c r="D6886">
        <v>1.4414396444161011</v>
      </c>
      <c r="E6886" t="s">
        <v>7</v>
      </c>
    </row>
    <row r="6887" spans="1:5" x14ac:dyDescent="0.3">
      <c r="A6887">
        <v>5.2002665252021103</v>
      </c>
      <c r="B6887">
        <v>2.0284252382379711</v>
      </c>
      <c r="C6887">
        <v>1.8180533800092411</v>
      </c>
      <c r="D6887">
        <v>1.8551756416583549</v>
      </c>
      <c r="E6887" t="s">
        <v>6</v>
      </c>
    </row>
    <row r="6888" spans="1:5" x14ac:dyDescent="0.3">
      <c r="A6888">
        <v>7.1282944258818306</v>
      </c>
      <c r="B6888">
        <v>3.9171301544673698</v>
      </c>
      <c r="C6888">
        <v>5.4278976085131214</v>
      </c>
      <c r="D6888">
        <v>1.956556789963759</v>
      </c>
      <c r="E6888" t="s">
        <v>6</v>
      </c>
    </row>
    <row r="6889" spans="1:5" x14ac:dyDescent="0.3">
      <c r="A6889">
        <v>4.9612919068396337</v>
      </c>
      <c r="B6889">
        <v>2.74634509198957</v>
      </c>
      <c r="C6889">
        <v>6.0540216015616144</v>
      </c>
      <c r="D6889">
        <v>0.72306137901826029</v>
      </c>
      <c r="E6889" t="s">
        <v>5</v>
      </c>
    </row>
    <row r="6890" spans="1:5" x14ac:dyDescent="0.3">
      <c r="A6890">
        <v>7.7630727661283414</v>
      </c>
      <c r="B6890">
        <v>4.0958541751645097</v>
      </c>
      <c r="C6890">
        <v>3.6877954208818462</v>
      </c>
      <c r="D6890">
        <v>1.0757329173397361</v>
      </c>
      <c r="E6890" t="s">
        <v>5</v>
      </c>
    </row>
    <row r="6891" spans="1:5" x14ac:dyDescent="0.3">
      <c r="A6891">
        <v>6.1135261111641839</v>
      </c>
      <c r="B6891">
        <v>3.1431225043063349</v>
      </c>
      <c r="C6891">
        <v>6.0337981709206261</v>
      </c>
      <c r="D6891">
        <v>0.38611081942981562</v>
      </c>
      <c r="E6891" t="s">
        <v>7</v>
      </c>
    </row>
    <row r="6892" spans="1:5" x14ac:dyDescent="0.3">
      <c r="A6892">
        <v>5.595106260227718</v>
      </c>
      <c r="B6892">
        <v>2.8005777605139088</v>
      </c>
      <c r="C6892">
        <v>1.2257364125752559</v>
      </c>
      <c r="D6892">
        <v>0.72781719180824034</v>
      </c>
      <c r="E6892" t="s">
        <v>7</v>
      </c>
    </row>
    <row r="6893" spans="1:5" x14ac:dyDescent="0.3">
      <c r="A6893">
        <v>6.430816281392489</v>
      </c>
      <c r="B6893">
        <v>2.654978104341545</v>
      </c>
      <c r="C6893">
        <v>5.3095856524620482</v>
      </c>
      <c r="D6893">
        <v>0.32898392729991482</v>
      </c>
      <c r="E6893" t="s">
        <v>7</v>
      </c>
    </row>
    <row r="6894" spans="1:5" x14ac:dyDescent="0.3">
      <c r="A6894">
        <v>5.4199814216888988</v>
      </c>
      <c r="B6894">
        <v>3.9133062861777228</v>
      </c>
      <c r="C6894">
        <v>5.5148421064796844</v>
      </c>
      <c r="D6894">
        <v>1.5340913725842551</v>
      </c>
      <c r="E6894" t="s">
        <v>7</v>
      </c>
    </row>
    <row r="6895" spans="1:5" x14ac:dyDescent="0.3">
      <c r="A6895">
        <v>6.5613209331943656</v>
      </c>
      <c r="B6895">
        <v>3.2751825327994371</v>
      </c>
      <c r="C6895">
        <v>4.488192281934122</v>
      </c>
      <c r="D6895">
        <v>0.34576341614276912</v>
      </c>
      <c r="E6895" t="s">
        <v>6</v>
      </c>
    </row>
    <row r="6896" spans="1:5" x14ac:dyDescent="0.3">
      <c r="A6896">
        <v>4.313946685082187</v>
      </c>
      <c r="B6896">
        <v>3.8395624336532359</v>
      </c>
      <c r="C6896">
        <v>4.4814661343749638</v>
      </c>
      <c r="D6896">
        <v>0.45683379633184817</v>
      </c>
      <c r="E6896" t="s">
        <v>6</v>
      </c>
    </row>
    <row r="6897" spans="1:5" x14ac:dyDescent="0.3">
      <c r="A6897">
        <v>5.8063547622500451</v>
      </c>
      <c r="B6897">
        <v>2.1758911764889661</v>
      </c>
      <c r="C6897">
        <v>3.5843610014199161</v>
      </c>
      <c r="D6897">
        <v>2.3454325202073578</v>
      </c>
      <c r="E6897" t="s">
        <v>5</v>
      </c>
    </row>
    <row r="6898" spans="1:5" x14ac:dyDescent="0.3">
      <c r="A6898">
        <v>6.1432752751081354</v>
      </c>
      <c r="B6898">
        <v>3.5556321184323179</v>
      </c>
      <c r="C6898">
        <v>6.1529365527160564</v>
      </c>
      <c r="D6898">
        <v>1.7074221182060829</v>
      </c>
      <c r="E6898" t="s">
        <v>6</v>
      </c>
    </row>
    <row r="6899" spans="1:5" x14ac:dyDescent="0.3">
      <c r="A6899">
        <v>7.2894832410181092</v>
      </c>
      <c r="B6899">
        <v>3.516995242923139</v>
      </c>
      <c r="C6899">
        <v>1.2240747837868919</v>
      </c>
      <c r="D6899">
        <v>1.4306386525921719</v>
      </c>
      <c r="E6899" t="s">
        <v>7</v>
      </c>
    </row>
    <row r="6900" spans="1:5" x14ac:dyDescent="0.3">
      <c r="A6900">
        <v>5.6882807357807952</v>
      </c>
      <c r="B6900">
        <v>2.7388317192239091</v>
      </c>
      <c r="C6900">
        <v>3.3698574859782822</v>
      </c>
      <c r="D6900">
        <v>1.0341800218983279</v>
      </c>
      <c r="E6900" t="s">
        <v>6</v>
      </c>
    </row>
    <row r="6901" spans="1:5" x14ac:dyDescent="0.3">
      <c r="A6901">
        <v>5.1120945738093084</v>
      </c>
      <c r="B6901">
        <v>4.4405030997754142</v>
      </c>
      <c r="C6901">
        <v>2.153044220079245</v>
      </c>
      <c r="D6901">
        <v>0.19111931847650429</v>
      </c>
      <c r="E6901" t="s">
        <v>7</v>
      </c>
    </row>
    <row r="6902" spans="1:5" x14ac:dyDescent="0.3">
      <c r="A6902">
        <v>6.7856490968717278</v>
      </c>
      <c r="B6902">
        <v>2.3961325513826748</v>
      </c>
      <c r="C6902">
        <v>4.1033475347276109</v>
      </c>
      <c r="D6902">
        <v>1.4390309507810299</v>
      </c>
      <c r="E6902" t="s">
        <v>5</v>
      </c>
    </row>
    <row r="6903" spans="1:5" x14ac:dyDescent="0.3">
      <c r="A6903">
        <v>7.7725104704676298</v>
      </c>
      <c r="B6903">
        <v>3.5618169133944382</v>
      </c>
      <c r="C6903">
        <v>2.5786240827664022</v>
      </c>
      <c r="D6903">
        <v>0.58434741033842663</v>
      </c>
      <c r="E6903" t="s">
        <v>5</v>
      </c>
    </row>
    <row r="6904" spans="1:5" x14ac:dyDescent="0.3">
      <c r="A6904">
        <v>6.7778260838881756</v>
      </c>
      <c r="B6904">
        <v>3.4746431057766949</v>
      </c>
      <c r="C6904">
        <v>3.4692752533754101</v>
      </c>
      <c r="D6904">
        <v>1.0239765907665379</v>
      </c>
      <c r="E6904" t="s">
        <v>5</v>
      </c>
    </row>
    <row r="6905" spans="1:5" x14ac:dyDescent="0.3">
      <c r="A6905">
        <v>4.2981876935069279</v>
      </c>
      <c r="B6905">
        <v>2.2614295081476952</v>
      </c>
      <c r="C6905">
        <v>2.036612704435504</v>
      </c>
      <c r="D6905">
        <v>0.7738238634302621</v>
      </c>
      <c r="E6905" t="s">
        <v>5</v>
      </c>
    </row>
    <row r="6906" spans="1:5" x14ac:dyDescent="0.3">
      <c r="A6906">
        <v>4.7668809762934039</v>
      </c>
      <c r="B6906">
        <v>2.1605611891610499</v>
      </c>
      <c r="C6906">
        <v>2.2315683745310131</v>
      </c>
      <c r="D6906">
        <v>2.442535081568705</v>
      </c>
      <c r="E6906" t="s">
        <v>5</v>
      </c>
    </row>
    <row r="6907" spans="1:5" x14ac:dyDescent="0.3">
      <c r="A6907">
        <v>7.0944470089639964</v>
      </c>
      <c r="B6907">
        <v>3.9378689456075708</v>
      </c>
      <c r="C6907">
        <v>3.7206652946141641</v>
      </c>
      <c r="D6907">
        <v>1.222090305470388</v>
      </c>
      <c r="E6907" t="s">
        <v>5</v>
      </c>
    </row>
    <row r="6908" spans="1:5" x14ac:dyDescent="0.3">
      <c r="A6908">
        <v>5.1984144577136568</v>
      </c>
      <c r="B6908">
        <v>3.2027235369150451</v>
      </c>
      <c r="C6908">
        <v>5.5098817543973242</v>
      </c>
      <c r="D6908">
        <v>2.149581305689527</v>
      </c>
      <c r="E6908" t="s">
        <v>6</v>
      </c>
    </row>
    <row r="6909" spans="1:5" x14ac:dyDescent="0.3">
      <c r="A6909">
        <v>6.9770453531439403</v>
      </c>
      <c r="B6909">
        <v>2.3615519006400469</v>
      </c>
      <c r="C6909">
        <v>1.110338393120476</v>
      </c>
      <c r="D6909">
        <v>0.64666443847542865</v>
      </c>
      <c r="E6909" t="s">
        <v>7</v>
      </c>
    </row>
    <row r="6910" spans="1:5" x14ac:dyDescent="0.3">
      <c r="A6910">
        <v>6.4640720387888599</v>
      </c>
      <c r="B6910">
        <v>3.080636579839001</v>
      </c>
      <c r="C6910">
        <v>4.0777969195197317</v>
      </c>
      <c r="D6910">
        <v>1.793350279636521</v>
      </c>
      <c r="E6910" t="s">
        <v>6</v>
      </c>
    </row>
    <row r="6911" spans="1:5" x14ac:dyDescent="0.3">
      <c r="A6911">
        <v>7.2234502030810566</v>
      </c>
      <c r="B6911">
        <v>4.1546011953031812</v>
      </c>
      <c r="C6911">
        <v>2.001611964300245</v>
      </c>
      <c r="D6911">
        <v>0.75491945897843116</v>
      </c>
      <c r="E6911" t="s">
        <v>5</v>
      </c>
    </row>
    <row r="6912" spans="1:5" x14ac:dyDescent="0.3">
      <c r="A6912">
        <v>4.7943456067063579</v>
      </c>
      <c r="B6912">
        <v>3.3684949881595898</v>
      </c>
      <c r="C6912">
        <v>4.7015714734017049</v>
      </c>
      <c r="D6912">
        <v>1.191439623885127</v>
      </c>
      <c r="E6912" t="s">
        <v>7</v>
      </c>
    </row>
    <row r="6913" spans="1:5" x14ac:dyDescent="0.3">
      <c r="A6913">
        <v>4.7342741623129623</v>
      </c>
      <c r="B6913">
        <v>3.2430420691843471</v>
      </c>
      <c r="C6913">
        <v>1.9289648372577419</v>
      </c>
      <c r="D6913">
        <v>1.915651669819842</v>
      </c>
      <c r="E6913" t="s">
        <v>7</v>
      </c>
    </row>
    <row r="6914" spans="1:5" x14ac:dyDescent="0.3">
      <c r="A6914">
        <v>7.8754182855223149</v>
      </c>
      <c r="B6914">
        <v>2.4349685408529411</v>
      </c>
      <c r="C6914">
        <v>5.4151816535190367</v>
      </c>
      <c r="D6914">
        <v>1.4241635724388</v>
      </c>
      <c r="E6914" t="s">
        <v>7</v>
      </c>
    </row>
    <row r="6915" spans="1:5" x14ac:dyDescent="0.3">
      <c r="A6915">
        <v>6.7959355707341143</v>
      </c>
      <c r="B6915">
        <v>2.2789445986719241</v>
      </c>
      <c r="C6915">
        <v>5.7064974292435853</v>
      </c>
      <c r="D6915">
        <v>1.7850406324810699</v>
      </c>
      <c r="E6915" t="s">
        <v>6</v>
      </c>
    </row>
    <row r="6916" spans="1:5" x14ac:dyDescent="0.3">
      <c r="A6916">
        <v>4.1246485406349622</v>
      </c>
      <c r="B6916">
        <v>4.4130661999107046</v>
      </c>
      <c r="C6916">
        <v>2.7831817386230808</v>
      </c>
      <c r="D6916">
        <v>1.17595764684791</v>
      </c>
      <c r="E6916" t="s">
        <v>6</v>
      </c>
    </row>
    <row r="6917" spans="1:5" x14ac:dyDescent="0.3">
      <c r="A6917">
        <v>5.1438581389814706</v>
      </c>
      <c r="B6917">
        <v>2.3691608809170028</v>
      </c>
      <c r="C6917">
        <v>4.7722412144373303</v>
      </c>
      <c r="D6917">
        <v>0.36583411596271331</v>
      </c>
      <c r="E6917" t="s">
        <v>7</v>
      </c>
    </row>
    <row r="6918" spans="1:5" x14ac:dyDescent="0.3">
      <c r="A6918">
        <v>5.3904632928643199</v>
      </c>
      <c r="B6918">
        <v>3.5619020320587791</v>
      </c>
      <c r="C6918">
        <v>2.2838925762943658</v>
      </c>
      <c r="D6918">
        <v>2.4292616044433828</v>
      </c>
      <c r="E6918" t="s">
        <v>5</v>
      </c>
    </row>
    <row r="6919" spans="1:5" x14ac:dyDescent="0.3">
      <c r="A6919">
        <v>5.587466102049202</v>
      </c>
      <c r="B6919">
        <v>2.1399104593866012</v>
      </c>
      <c r="C6919">
        <v>1.887113865816398</v>
      </c>
      <c r="D6919">
        <v>1.0852981775952431</v>
      </c>
      <c r="E6919" t="s">
        <v>7</v>
      </c>
    </row>
    <row r="6920" spans="1:5" x14ac:dyDescent="0.3">
      <c r="A6920">
        <v>7.9946330944460282</v>
      </c>
      <c r="B6920">
        <v>2.4507690647396179</v>
      </c>
      <c r="C6920">
        <v>1.345744455331805</v>
      </c>
      <c r="D6920">
        <v>0.12192426167423639</v>
      </c>
      <c r="E6920" t="s">
        <v>5</v>
      </c>
    </row>
    <row r="6921" spans="1:5" x14ac:dyDescent="0.3">
      <c r="A6921">
        <v>6.865582610303635</v>
      </c>
      <c r="B6921">
        <v>3.452680379598402</v>
      </c>
      <c r="C6921">
        <v>4.2070392718979148</v>
      </c>
      <c r="D6921">
        <v>1.2196876120741771</v>
      </c>
      <c r="E6921" t="s">
        <v>5</v>
      </c>
    </row>
    <row r="6922" spans="1:5" x14ac:dyDescent="0.3">
      <c r="A6922">
        <v>4.1624791783356123</v>
      </c>
      <c r="B6922">
        <v>4.2844758661566571</v>
      </c>
      <c r="C6922">
        <v>2.7275472821606912</v>
      </c>
      <c r="D6922">
        <v>0.73565384317300897</v>
      </c>
      <c r="E6922" t="s">
        <v>6</v>
      </c>
    </row>
    <row r="6923" spans="1:5" x14ac:dyDescent="0.3">
      <c r="A6923">
        <v>4.0273108487942739</v>
      </c>
      <c r="B6923">
        <v>2.5817281570227371</v>
      </c>
      <c r="C6923">
        <v>6.4819910100295646</v>
      </c>
      <c r="D6923">
        <v>2.1502462730003118</v>
      </c>
      <c r="E6923" t="s">
        <v>5</v>
      </c>
    </row>
    <row r="6924" spans="1:5" x14ac:dyDescent="0.3">
      <c r="A6924">
        <v>6.5146551749432113</v>
      </c>
      <c r="B6924">
        <v>4.127293602012621</v>
      </c>
      <c r="C6924">
        <v>2.2020653651811819</v>
      </c>
      <c r="D6924">
        <v>1.2320913418131181</v>
      </c>
      <c r="E6924" t="s">
        <v>5</v>
      </c>
    </row>
    <row r="6925" spans="1:5" x14ac:dyDescent="0.3">
      <c r="A6925">
        <v>5.5048705497951946</v>
      </c>
      <c r="B6925">
        <v>2.6328854931623469</v>
      </c>
      <c r="C6925">
        <v>1.5022765475191979</v>
      </c>
      <c r="D6925">
        <v>1.2660724085755219</v>
      </c>
      <c r="E6925" t="s">
        <v>7</v>
      </c>
    </row>
    <row r="6926" spans="1:5" x14ac:dyDescent="0.3">
      <c r="A6926">
        <v>4.2168607024293596</v>
      </c>
      <c r="B6926">
        <v>3.8537523924306032</v>
      </c>
      <c r="C6926">
        <v>6.6115944498862707</v>
      </c>
      <c r="D6926">
        <v>1.3094247699624371</v>
      </c>
      <c r="E6926" t="s">
        <v>6</v>
      </c>
    </row>
    <row r="6927" spans="1:5" x14ac:dyDescent="0.3">
      <c r="A6927">
        <v>4.1281344846257433</v>
      </c>
      <c r="B6927">
        <v>2.4669871901290188</v>
      </c>
      <c r="C6927">
        <v>2.747096654978487</v>
      </c>
      <c r="D6927">
        <v>2.1228685597556791</v>
      </c>
      <c r="E6927" t="s">
        <v>5</v>
      </c>
    </row>
    <row r="6928" spans="1:5" x14ac:dyDescent="0.3">
      <c r="A6928">
        <v>6.1419486116048896</v>
      </c>
      <c r="B6928">
        <v>2.7209290026176571</v>
      </c>
      <c r="C6928">
        <v>1.029381378681228</v>
      </c>
      <c r="D6928">
        <v>1.205297250352902</v>
      </c>
      <c r="E6928" t="s">
        <v>6</v>
      </c>
    </row>
    <row r="6929" spans="1:5" x14ac:dyDescent="0.3">
      <c r="A6929">
        <v>5.2481777272613774</v>
      </c>
      <c r="B6929">
        <v>2.4887667394389972</v>
      </c>
      <c r="C6929">
        <v>1.9607886068277971</v>
      </c>
      <c r="D6929">
        <v>1.533334891057899</v>
      </c>
      <c r="E6929" t="s">
        <v>5</v>
      </c>
    </row>
    <row r="6930" spans="1:5" x14ac:dyDescent="0.3">
      <c r="A6930">
        <v>4.5003935841811238</v>
      </c>
      <c r="B6930">
        <v>4.2126948103045088</v>
      </c>
      <c r="C6930">
        <v>5.5261578224952874</v>
      </c>
      <c r="D6930">
        <v>1.6475766456649279</v>
      </c>
      <c r="E6930" t="s">
        <v>6</v>
      </c>
    </row>
    <row r="6931" spans="1:5" x14ac:dyDescent="0.3">
      <c r="A6931">
        <v>6.4420165074176516</v>
      </c>
      <c r="B6931">
        <v>2.4137870537150961</v>
      </c>
      <c r="C6931">
        <v>3.6102846895950091</v>
      </c>
      <c r="D6931">
        <v>1.2441359496374429</v>
      </c>
      <c r="E6931" t="s">
        <v>6</v>
      </c>
    </row>
    <row r="6932" spans="1:5" x14ac:dyDescent="0.3">
      <c r="A6932">
        <v>6.8869657802608311</v>
      </c>
      <c r="B6932">
        <v>2.4078999211690419</v>
      </c>
      <c r="C6932">
        <v>2.1369782752403519</v>
      </c>
      <c r="D6932">
        <v>1.697644775138393</v>
      </c>
      <c r="E6932" t="s">
        <v>6</v>
      </c>
    </row>
    <row r="6933" spans="1:5" x14ac:dyDescent="0.3">
      <c r="A6933">
        <v>4.4639221769391506</v>
      </c>
      <c r="B6933">
        <v>3.3422495458522219</v>
      </c>
      <c r="C6933">
        <v>4.1045221851405103</v>
      </c>
      <c r="D6933">
        <v>1.732900013530515</v>
      </c>
      <c r="E6933" t="s">
        <v>7</v>
      </c>
    </row>
    <row r="6934" spans="1:5" x14ac:dyDescent="0.3">
      <c r="A6934">
        <v>7.495439978920281</v>
      </c>
      <c r="B6934">
        <v>2.1823450354960312</v>
      </c>
      <c r="C6934">
        <v>5.2747704644976592</v>
      </c>
      <c r="D6934">
        <v>0.38264956600791938</v>
      </c>
      <c r="E6934" t="s">
        <v>6</v>
      </c>
    </row>
    <row r="6935" spans="1:5" x14ac:dyDescent="0.3">
      <c r="A6935">
        <v>6.1583533198146583</v>
      </c>
      <c r="B6935">
        <v>3.5875786552795872</v>
      </c>
      <c r="C6935">
        <v>5.3272069832817106</v>
      </c>
      <c r="D6935">
        <v>0.67438017173501441</v>
      </c>
      <c r="E6935" t="s">
        <v>5</v>
      </c>
    </row>
    <row r="6936" spans="1:5" x14ac:dyDescent="0.3">
      <c r="A6936">
        <v>4.5655744100751354</v>
      </c>
      <c r="B6936">
        <v>2.6846768536839729</v>
      </c>
      <c r="C6936">
        <v>4.1815677300205154</v>
      </c>
      <c r="D6936">
        <v>0.30186435525154848</v>
      </c>
      <c r="E6936" t="s">
        <v>7</v>
      </c>
    </row>
    <row r="6937" spans="1:5" x14ac:dyDescent="0.3">
      <c r="A6937">
        <v>5.5043334079490984</v>
      </c>
      <c r="B6937">
        <v>2.1936107130296749</v>
      </c>
      <c r="C6937">
        <v>2.9031224965728568</v>
      </c>
      <c r="D6937">
        <v>2.3948233220327011</v>
      </c>
      <c r="E6937" t="s">
        <v>6</v>
      </c>
    </row>
    <row r="6938" spans="1:5" x14ac:dyDescent="0.3">
      <c r="A6938">
        <v>5.8938616527664891</v>
      </c>
      <c r="B6938">
        <v>4.1559318036544832</v>
      </c>
      <c r="C6938">
        <v>5.3989509361430184</v>
      </c>
      <c r="D6938">
        <v>2.179174820984962</v>
      </c>
      <c r="E6938" t="s">
        <v>6</v>
      </c>
    </row>
    <row r="6939" spans="1:5" x14ac:dyDescent="0.3">
      <c r="A6939">
        <v>4.4020429476284191</v>
      </c>
      <c r="B6939">
        <v>3.8431271869299639</v>
      </c>
      <c r="C6939">
        <v>5.9657742030229404</v>
      </c>
      <c r="D6939">
        <v>0.80562608017093651</v>
      </c>
      <c r="E6939" t="s">
        <v>6</v>
      </c>
    </row>
    <row r="6940" spans="1:5" x14ac:dyDescent="0.3">
      <c r="A6940">
        <v>4.3610737084137652</v>
      </c>
      <c r="B6940">
        <v>2.4139052174327551</v>
      </c>
      <c r="C6940">
        <v>1.0236930783352229</v>
      </c>
      <c r="D6940">
        <v>0.54052956905131633</v>
      </c>
      <c r="E6940" t="s">
        <v>6</v>
      </c>
    </row>
    <row r="6941" spans="1:5" x14ac:dyDescent="0.3">
      <c r="A6941">
        <v>5.6734580575681974</v>
      </c>
      <c r="B6941">
        <v>3.9872102350031069</v>
      </c>
      <c r="C6941">
        <v>5.3183397066872047</v>
      </c>
      <c r="D6941">
        <v>2.0761477117825802</v>
      </c>
      <c r="E6941" t="s">
        <v>7</v>
      </c>
    </row>
    <row r="6942" spans="1:5" x14ac:dyDescent="0.3">
      <c r="A6942">
        <v>5.5811508209193601</v>
      </c>
      <c r="B6942">
        <v>3.634349204096182</v>
      </c>
      <c r="C6942">
        <v>4.685353857321096</v>
      </c>
      <c r="D6942">
        <v>2.0422124263647738</v>
      </c>
      <c r="E6942" t="s">
        <v>7</v>
      </c>
    </row>
    <row r="6943" spans="1:5" x14ac:dyDescent="0.3">
      <c r="A6943">
        <v>5.4204501306859338</v>
      </c>
      <c r="B6943">
        <v>4.2720543298779248</v>
      </c>
      <c r="C6943">
        <v>3.8504719383978312</v>
      </c>
      <c r="D6943">
        <v>2.2633173465470642</v>
      </c>
      <c r="E6943" t="s">
        <v>6</v>
      </c>
    </row>
    <row r="6944" spans="1:5" x14ac:dyDescent="0.3">
      <c r="A6944">
        <v>7.5845531105987014</v>
      </c>
      <c r="B6944">
        <v>4.194800942496979</v>
      </c>
      <c r="C6944">
        <v>5.8474658530490604</v>
      </c>
      <c r="D6944">
        <v>0.47036005262489988</v>
      </c>
      <c r="E6944" t="s">
        <v>5</v>
      </c>
    </row>
    <row r="6945" spans="1:5" x14ac:dyDescent="0.3">
      <c r="A6945">
        <v>5.4816090575806724</v>
      </c>
      <c r="B6945">
        <v>3.74256413261734</v>
      </c>
      <c r="C6945">
        <v>4.1719917168005596</v>
      </c>
      <c r="D6945">
        <v>2.2188464157597809</v>
      </c>
      <c r="E6945" t="s">
        <v>7</v>
      </c>
    </row>
    <row r="6946" spans="1:5" x14ac:dyDescent="0.3">
      <c r="A6946">
        <v>7.6447236369629561</v>
      </c>
      <c r="B6946">
        <v>2.0076972132263502</v>
      </c>
      <c r="C6946">
        <v>6.9285500005113212</v>
      </c>
      <c r="D6946">
        <v>1.363587448385877</v>
      </c>
      <c r="E6946" t="s">
        <v>6</v>
      </c>
    </row>
    <row r="6947" spans="1:5" x14ac:dyDescent="0.3">
      <c r="A6947">
        <v>7.8209133575025742</v>
      </c>
      <c r="B6947">
        <v>3.7939850165787901</v>
      </c>
      <c r="C6947">
        <v>6.6272701887303986</v>
      </c>
      <c r="D6947">
        <v>2.2189008840984958</v>
      </c>
      <c r="E6947" t="s">
        <v>5</v>
      </c>
    </row>
    <row r="6948" spans="1:5" x14ac:dyDescent="0.3">
      <c r="A6948">
        <v>7.8006002800051064</v>
      </c>
      <c r="B6948">
        <v>2.830661781564094</v>
      </c>
      <c r="C6948">
        <v>4.7052468572368467</v>
      </c>
      <c r="D6948">
        <v>2.429338447969617</v>
      </c>
      <c r="E6948" t="s">
        <v>7</v>
      </c>
    </row>
    <row r="6949" spans="1:5" x14ac:dyDescent="0.3">
      <c r="A6949">
        <v>4.1841394431206247</v>
      </c>
      <c r="B6949">
        <v>2.0480420208640768</v>
      </c>
      <c r="C6949">
        <v>1.230886884402502</v>
      </c>
      <c r="D6949">
        <v>0.27478769534822878</v>
      </c>
      <c r="E6949" t="s">
        <v>5</v>
      </c>
    </row>
    <row r="6950" spans="1:5" x14ac:dyDescent="0.3">
      <c r="A6950">
        <v>4.5767731363715871</v>
      </c>
      <c r="B6950">
        <v>2.4196521497337811</v>
      </c>
      <c r="C6950">
        <v>1.3018226160038651</v>
      </c>
      <c r="D6950">
        <v>1.902945264489182</v>
      </c>
      <c r="E6950" t="s">
        <v>6</v>
      </c>
    </row>
    <row r="6951" spans="1:5" x14ac:dyDescent="0.3">
      <c r="A6951">
        <v>4.0414659720033814</v>
      </c>
      <c r="B6951">
        <v>2.674553271261809</v>
      </c>
      <c r="C6951">
        <v>6.6686440937315457</v>
      </c>
      <c r="D6951">
        <v>2.4368707728151109</v>
      </c>
      <c r="E6951" t="s">
        <v>6</v>
      </c>
    </row>
    <row r="6952" spans="1:5" x14ac:dyDescent="0.3">
      <c r="A6952">
        <v>4.2744758555530549</v>
      </c>
      <c r="B6952">
        <v>2.8620262273437569</v>
      </c>
      <c r="C6952">
        <v>4.9043481916030087</v>
      </c>
      <c r="D6952">
        <v>0.83229714084925066</v>
      </c>
      <c r="E6952" t="s">
        <v>5</v>
      </c>
    </row>
    <row r="6953" spans="1:5" x14ac:dyDescent="0.3">
      <c r="A6953">
        <v>7.0694303902533582</v>
      </c>
      <c r="B6953">
        <v>3.421093639250484</v>
      </c>
      <c r="C6953">
        <v>1.731730279692929</v>
      </c>
      <c r="D6953">
        <v>0.74578403130938986</v>
      </c>
      <c r="E6953" t="s">
        <v>5</v>
      </c>
    </row>
    <row r="6954" spans="1:5" x14ac:dyDescent="0.3">
      <c r="A6954">
        <v>5.2035949996983657</v>
      </c>
      <c r="B6954">
        <v>2.994798000704002</v>
      </c>
      <c r="C6954">
        <v>5.7106595377331466</v>
      </c>
      <c r="D6954">
        <v>2.3133914621845579</v>
      </c>
      <c r="E6954" t="s">
        <v>7</v>
      </c>
    </row>
    <row r="6955" spans="1:5" x14ac:dyDescent="0.3">
      <c r="A6955">
        <v>4.1157220419366416</v>
      </c>
      <c r="B6955">
        <v>3.3616232063009961</v>
      </c>
      <c r="C6955">
        <v>4.2488098593386132</v>
      </c>
      <c r="D6955">
        <v>1.793378297846415</v>
      </c>
      <c r="E6955" t="s">
        <v>7</v>
      </c>
    </row>
    <row r="6956" spans="1:5" x14ac:dyDescent="0.3">
      <c r="A6956">
        <v>7.311604714825827</v>
      </c>
      <c r="B6956">
        <v>3.9364835911019078</v>
      </c>
      <c r="C6956">
        <v>1.310478836341556</v>
      </c>
      <c r="D6956">
        <v>0.17349482694049981</v>
      </c>
      <c r="E6956" t="s">
        <v>5</v>
      </c>
    </row>
    <row r="6957" spans="1:5" x14ac:dyDescent="0.3">
      <c r="A6957">
        <v>6.5297100455659738</v>
      </c>
      <c r="B6957">
        <v>2.5161832557398509</v>
      </c>
      <c r="C6957">
        <v>4.1877800502092599</v>
      </c>
      <c r="D6957">
        <v>2.1237000083080271</v>
      </c>
      <c r="E6957" t="s">
        <v>5</v>
      </c>
    </row>
    <row r="6958" spans="1:5" x14ac:dyDescent="0.3">
      <c r="A6958">
        <v>5.3593731683205954</v>
      </c>
      <c r="B6958">
        <v>3.7711052529090079</v>
      </c>
      <c r="C6958">
        <v>2.2319246113521261</v>
      </c>
      <c r="D6958">
        <v>1.173297118720767</v>
      </c>
      <c r="E6958" t="s">
        <v>6</v>
      </c>
    </row>
    <row r="6959" spans="1:5" x14ac:dyDescent="0.3">
      <c r="A6959">
        <v>5.4844232463241411</v>
      </c>
      <c r="B6959">
        <v>4.2435861710526881</v>
      </c>
      <c r="C6959">
        <v>1.038840636784814</v>
      </c>
      <c r="D6959">
        <v>2.3974735279999542</v>
      </c>
      <c r="E6959" t="s">
        <v>6</v>
      </c>
    </row>
    <row r="6960" spans="1:5" x14ac:dyDescent="0.3">
      <c r="A6960">
        <v>4.7113078312727232</v>
      </c>
      <c r="B6960">
        <v>4.2187783397213297</v>
      </c>
      <c r="C6960">
        <v>3.5339413346482309</v>
      </c>
      <c r="D6960">
        <v>1.0140680962589239</v>
      </c>
      <c r="E6960" t="s">
        <v>6</v>
      </c>
    </row>
    <row r="6961" spans="1:5" x14ac:dyDescent="0.3">
      <c r="A6961">
        <v>4.1599008883810153</v>
      </c>
      <c r="B6961">
        <v>3.304656249323179</v>
      </c>
      <c r="C6961">
        <v>4.1298666097124084</v>
      </c>
      <c r="D6961">
        <v>0.77439976454607162</v>
      </c>
      <c r="E6961" t="s">
        <v>7</v>
      </c>
    </row>
    <row r="6962" spans="1:5" x14ac:dyDescent="0.3">
      <c r="A6962">
        <v>6.38938161442002</v>
      </c>
      <c r="B6962">
        <v>3.222351025624004</v>
      </c>
      <c r="C6962">
        <v>5.9581257538578116</v>
      </c>
      <c r="D6962">
        <v>0.3804092262180826</v>
      </c>
      <c r="E6962" t="s">
        <v>5</v>
      </c>
    </row>
    <row r="6963" spans="1:5" x14ac:dyDescent="0.3">
      <c r="A6963">
        <v>7.3710008570611878</v>
      </c>
      <c r="B6963">
        <v>2.5095840598586689</v>
      </c>
      <c r="C6963">
        <v>4.1099098363588427</v>
      </c>
      <c r="D6963">
        <v>1.263681633981127</v>
      </c>
      <c r="E6963" t="s">
        <v>6</v>
      </c>
    </row>
    <row r="6964" spans="1:5" x14ac:dyDescent="0.3">
      <c r="A6964">
        <v>7.7135255006356651</v>
      </c>
      <c r="B6964">
        <v>4.4294462503589207</v>
      </c>
      <c r="C6964">
        <v>3.5177167887725709</v>
      </c>
      <c r="D6964">
        <v>0.1185012364167649</v>
      </c>
      <c r="E6964" t="s">
        <v>7</v>
      </c>
    </row>
    <row r="6965" spans="1:5" x14ac:dyDescent="0.3">
      <c r="A6965">
        <v>6.1653585855096589</v>
      </c>
      <c r="B6965">
        <v>2.1018475541449688</v>
      </c>
      <c r="C6965">
        <v>1.2657292274579539</v>
      </c>
      <c r="D6965">
        <v>1.3198149028419011</v>
      </c>
      <c r="E6965" t="s">
        <v>7</v>
      </c>
    </row>
    <row r="6966" spans="1:5" x14ac:dyDescent="0.3">
      <c r="A6966">
        <v>7.2886892782819679</v>
      </c>
      <c r="B6966">
        <v>3.681309016265474</v>
      </c>
      <c r="C6966">
        <v>6.6304029519754506</v>
      </c>
      <c r="D6966">
        <v>0.29391824484182061</v>
      </c>
      <c r="E6966" t="s">
        <v>7</v>
      </c>
    </row>
    <row r="6967" spans="1:5" x14ac:dyDescent="0.3">
      <c r="A6967">
        <v>4.9481395709121996</v>
      </c>
      <c r="B6967">
        <v>2.2283774726945209</v>
      </c>
      <c r="C6967">
        <v>3.650724129600007</v>
      </c>
      <c r="D6967">
        <v>2.47276651872569</v>
      </c>
      <c r="E6967" t="s">
        <v>6</v>
      </c>
    </row>
    <row r="6968" spans="1:5" x14ac:dyDescent="0.3">
      <c r="A6968">
        <v>4.5334209081961179</v>
      </c>
      <c r="B6968">
        <v>3.0249361372266068</v>
      </c>
      <c r="C6968">
        <v>6.8994123252702124</v>
      </c>
      <c r="D6968">
        <v>0.68384557935922596</v>
      </c>
      <c r="E6968" t="s">
        <v>5</v>
      </c>
    </row>
    <row r="6969" spans="1:5" x14ac:dyDescent="0.3">
      <c r="A6969">
        <v>5.8823678390943934</v>
      </c>
      <c r="B6969">
        <v>3.8607028998500299</v>
      </c>
      <c r="C6969">
        <v>6.043480051383324</v>
      </c>
      <c r="D6969">
        <v>0.83144181257217431</v>
      </c>
      <c r="E6969" t="s">
        <v>6</v>
      </c>
    </row>
    <row r="6970" spans="1:5" x14ac:dyDescent="0.3">
      <c r="A6970">
        <v>5.439405033475289</v>
      </c>
      <c r="B6970">
        <v>4.3547180447628309</v>
      </c>
      <c r="C6970">
        <v>2.0360317369806462</v>
      </c>
      <c r="D6970">
        <v>0.79821436797538281</v>
      </c>
      <c r="E6970" t="s">
        <v>7</v>
      </c>
    </row>
    <row r="6971" spans="1:5" x14ac:dyDescent="0.3">
      <c r="A6971">
        <v>5.253908154360186</v>
      </c>
      <c r="B6971">
        <v>3.9492159332118368</v>
      </c>
      <c r="C6971">
        <v>4.2233667921351143</v>
      </c>
      <c r="D6971">
        <v>1.789424512007775</v>
      </c>
      <c r="E6971" t="s">
        <v>6</v>
      </c>
    </row>
    <row r="6972" spans="1:5" x14ac:dyDescent="0.3">
      <c r="A6972">
        <v>5.989672167998509</v>
      </c>
      <c r="B6972">
        <v>2.6132676912017692</v>
      </c>
      <c r="C6972">
        <v>4.38429939220664</v>
      </c>
      <c r="D6972">
        <v>1.7425982034217291</v>
      </c>
      <c r="E6972" t="s">
        <v>5</v>
      </c>
    </row>
    <row r="6973" spans="1:5" x14ac:dyDescent="0.3">
      <c r="A6973">
        <v>5.1469086591350663</v>
      </c>
      <c r="B6973">
        <v>2.1927592775247762</v>
      </c>
      <c r="C6973">
        <v>4.9416911413679188</v>
      </c>
      <c r="D6973">
        <v>0.20807414566472621</v>
      </c>
      <c r="E6973" t="s">
        <v>5</v>
      </c>
    </row>
    <row r="6974" spans="1:5" x14ac:dyDescent="0.3">
      <c r="A6974">
        <v>6.0243894215369309</v>
      </c>
      <c r="B6974">
        <v>3.0405023403933602</v>
      </c>
      <c r="C6974">
        <v>6.0739581715791253</v>
      </c>
      <c r="D6974">
        <v>0.57745020134400837</v>
      </c>
      <c r="E6974" t="s">
        <v>5</v>
      </c>
    </row>
    <row r="6975" spans="1:5" x14ac:dyDescent="0.3">
      <c r="A6975">
        <v>4.9550492870925149</v>
      </c>
      <c r="B6975">
        <v>3.410259315592747</v>
      </c>
      <c r="C6975">
        <v>2.5972120342156102</v>
      </c>
      <c r="D6975">
        <v>2.0543833022863121</v>
      </c>
      <c r="E6975" t="s">
        <v>7</v>
      </c>
    </row>
    <row r="6976" spans="1:5" x14ac:dyDescent="0.3">
      <c r="A6976">
        <v>7.4935649581703228</v>
      </c>
      <c r="B6976">
        <v>2.5981757783485468</v>
      </c>
      <c r="C6976">
        <v>2.2374530307027429</v>
      </c>
      <c r="D6976">
        <v>1.98253847138428</v>
      </c>
      <c r="E6976" t="s">
        <v>6</v>
      </c>
    </row>
    <row r="6977" spans="1:5" x14ac:dyDescent="0.3">
      <c r="A6977">
        <v>4.6975859460793261</v>
      </c>
      <c r="B6977">
        <v>3.141293674124872</v>
      </c>
      <c r="C6977">
        <v>6.8920482293248524</v>
      </c>
      <c r="D6977">
        <v>2.401164747099453</v>
      </c>
      <c r="E6977" t="s">
        <v>7</v>
      </c>
    </row>
    <row r="6978" spans="1:5" x14ac:dyDescent="0.3">
      <c r="A6978">
        <v>5.8505862196909133</v>
      </c>
      <c r="B6978">
        <v>3.328898869271014</v>
      </c>
      <c r="C6978">
        <v>6.1408696658402118</v>
      </c>
      <c r="D6978">
        <v>0.72943035700543835</v>
      </c>
      <c r="E6978" t="s">
        <v>7</v>
      </c>
    </row>
    <row r="6979" spans="1:5" x14ac:dyDescent="0.3">
      <c r="A6979">
        <v>7.2170556714498204</v>
      </c>
      <c r="B6979">
        <v>3.8577626833135561</v>
      </c>
      <c r="C6979">
        <v>5.4158771510148984</v>
      </c>
      <c r="D6979">
        <v>2.2933694984190369</v>
      </c>
      <c r="E6979" t="s">
        <v>7</v>
      </c>
    </row>
    <row r="6980" spans="1:5" x14ac:dyDescent="0.3">
      <c r="A6980">
        <v>7.5528546242089991</v>
      </c>
      <c r="B6980">
        <v>4.1198265016512856</v>
      </c>
      <c r="C6980">
        <v>3.588591325970468</v>
      </c>
      <c r="D6980">
        <v>1.4272694657718521</v>
      </c>
      <c r="E6980" t="s">
        <v>5</v>
      </c>
    </row>
    <row r="6981" spans="1:5" x14ac:dyDescent="0.3">
      <c r="A6981">
        <v>4.258178639579655</v>
      </c>
      <c r="B6981">
        <v>2.4137227651958959</v>
      </c>
      <c r="C6981">
        <v>3.7570963000642461</v>
      </c>
      <c r="D6981">
        <v>1.9265634117128181</v>
      </c>
      <c r="E6981" t="s">
        <v>5</v>
      </c>
    </row>
    <row r="6982" spans="1:5" x14ac:dyDescent="0.3">
      <c r="A6982">
        <v>6.8656520509506116</v>
      </c>
      <c r="B6982">
        <v>4.0229336550295276</v>
      </c>
      <c r="C6982">
        <v>6.1815984497121708</v>
      </c>
      <c r="D6982">
        <v>2.4961961203683831</v>
      </c>
      <c r="E6982" t="s">
        <v>5</v>
      </c>
    </row>
    <row r="6983" spans="1:5" x14ac:dyDescent="0.3">
      <c r="A6983">
        <v>5.3417506431120234</v>
      </c>
      <c r="B6983">
        <v>2.7823593706492979</v>
      </c>
      <c r="C6983">
        <v>2.711974588154733</v>
      </c>
      <c r="D6983">
        <v>0.1146790229770044</v>
      </c>
      <c r="E6983" t="s">
        <v>6</v>
      </c>
    </row>
    <row r="6984" spans="1:5" x14ac:dyDescent="0.3">
      <c r="A6984">
        <v>4.2578535481414486</v>
      </c>
      <c r="B6984">
        <v>2.9923963345465241</v>
      </c>
      <c r="C6984">
        <v>6.4376149620398628</v>
      </c>
      <c r="D6984">
        <v>0.57795139591374378</v>
      </c>
      <c r="E6984" t="s">
        <v>6</v>
      </c>
    </row>
    <row r="6985" spans="1:5" x14ac:dyDescent="0.3">
      <c r="A6985">
        <v>5.2228483842365456</v>
      </c>
      <c r="B6985">
        <v>3.0546916235109669</v>
      </c>
      <c r="C6985">
        <v>5.4718952963697358</v>
      </c>
      <c r="D6985">
        <v>1.9170943757903181</v>
      </c>
      <c r="E6985" t="s">
        <v>6</v>
      </c>
    </row>
    <row r="6986" spans="1:5" x14ac:dyDescent="0.3">
      <c r="A6986">
        <v>7.6792593389926269</v>
      </c>
      <c r="B6986">
        <v>4.0151479675152686</v>
      </c>
      <c r="C6986">
        <v>2.7157920353819178</v>
      </c>
      <c r="D6986">
        <v>0.57490359980932848</v>
      </c>
      <c r="E6986" t="s">
        <v>5</v>
      </c>
    </row>
    <row r="6987" spans="1:5" x14ac:dyDescent="0.3">
      <c r="A6987">
        <v>6.6376699718135681</v>
      </c>
      <c r="B6987">
        <v>3.1132569895805018</v>
      </c>
      <c r="C6987">
        <v>1.235360653040062</v>
      </c>
      <c r="D6987">
        <v>2.2830748099578009</v>
      </c>
      <c r="E6987" t="s">
        <v>5</v>
      </c>
    </row>
    <row r="6988" spans="1:5" x14ac:dyDescent="0.3">
      <c r="A6988">
        <v>7.9979483567436471</v>
      </c>
      <c r="B6988">
        <v>2.2428468691211241</v>
      </c>
      <c r="C6988">
        <v>1.457478939866383</v>
      </c>
      <c r="D6988">
        <v>0.64934198100859353</v>
      </c>
      <c r="E6988" t="s">
        <v>6</v>
      </c>
    </row>
    <row r="6989" spans="1:5" x14ac:dyDescent="0.3">
      <c r="A6989">
        <v>4.10824159983326</v>
      </c>
      <c r="B6989">
        <v>3.6332813064407108</v>
      </c>
      <c r="C6989">
        <v>5.0920071642455236</v>
      </c>
      <c r="D6989">
        <v>0.27268943522194122</v>
      </c>
      <c r="E6989" t="s">
        <v>5</v>
      </c>
    </row>
    <row r="6990" spans="1:5" x14ac:dyDescent="0.3">
      <c r="A6990">
        <v>6.1522356974547154</v>
      </c>
      <c r="B6990">
        <v>2.1326152655656641</v>
      </c>
      <c r="C6990">
        <v>1.3537339473465499</v>
      </c>
      <c r="D6990">
        <v>1.3142846080433379</v>
      </c>
      <c r="E6990" t="s">
        <v>6</v>
      </c>
    </row>
    <row r="6991" spans="1:5" x14ac:dyDescent="0.3">
      <c r="A6991">
        <v>6.3754463059781017</v>
      </c>
      <c r="B6991">
        <v>2.107002643541517</v>
      </c>
      <c r="C6991">
        <v>5.3110454175884172</v>
      </c>
      <c r="D6991">
        <v>0.65595424259512658</v>
      </c>
      <c r="E6991" t="s">
        <v>5</v>
      </c>
    </row>
    <row r="6992" spans="1:5" x14ac:dyDescent="0.3">
      <c r="A6992">
        <v>7.4385308711596494</v>
      </c>
      <c r="B6992">
        <v>2.7507045331140052</v>
      </c>
      <c r="C6992">
        <v>6.3418524392960762</v>
      </c>
      <c r="D6992">
        <v>1.4897289867091099</v>
      </c>
      <c r="E6992" t="s">
        <v>5</v>
      </c>
    </row>
    <row r="6993" spans="1:5" x14ac:dyDescent="0.3">
      <c r="A6993">
        <v>5.7951231271897683</v>
      </c>
      <c r="B6993">
        <v>2.0206309329026659</v>
      </c>
      <c r="C6993">
        <v>5.0207267717475492</v>
      </c>
      <c r="D6993">
        <v>0.5058296721267368</v>
      </c>
      <c r="E6993" t="s">
        <v>6</v>
      </c>
    </row>
    <row r="6994" spans="1:5" x14ac:dyDescent="0.3">
      <c r="A6994">
        <v>4.3335135680620738</v>
      </c>
      <c r="B6994">
        <v>4.0688422439300256</v>
      </c>
      <c r="C6994">
        <v>4.7985326968398594</v>
      </c>
      <c r="D6994">
        <v>2.4933161026587261</v>
      </c>
      <c r="E6994" t="s">
        <v>5</v>
      </c>
    </row>
    <row r="6995" spans="1:5" x14ac:dyDescent="0.3">
      <c r="A6995">
        <v>5.8700998086157057</v>
      </c>
      <c r="B6995">
        <v>3.254530024590776</v>
      </c>
      <c r="C6995">
        <v>1.00827841394335</v>
      </c>
      <c r="D6995">
        <v>1.8891983740794711</v>
      </c>
      <c r="E6995" t="s">
        <v>6</v>
      </c>
    </row>
    <row r="6996" spans="1:5" x14ac:dyDescent="0.3">
      <c r="A6996">
        <v>6.1740755457607417</v>
      </c>
      <c r="B6996">
        <v>2.7436932108492531</v>
      </c>
      <c r="C6996">
        <v>3.9134923708892</v>
      </c>
      <c r="D6996">
        <v>1.3011566257573091</v>
      </c>
      <c r="E6996" t="s">
        <v>5</v>
      </c>
    </row>
    <row r="6997" spans="1:5" x14ac:dyDescent="0.3">
      <c r="A6997">
        <v>6.6934727471356661</v>
      </c>
      <c r="B6997">
        <v>2.5367865079247229</v>
      </c>
      <c r="C6997">
        <v>6.5724978675806351</v>
      </c>
      <c r="D6997">
        <v>2.2121023361524972</v>
      </c>
      <c r="E6997" t="s">
        <v>7</v>
      </c>
    </row>
    <row r="6998" spans="1:5" x14ac:dyDescent="0.3">
      <c r="A6998">
        <v>7.2792672941352947</v>
      </c>
      <c r="B6998">
        <v>2.6247262134092808</v>
      </c>
      <c r="C6998">
        <v>5.0582843440970038</v>
      </c>
      <c r="D6998">
        <v>1.34639965438289</v>
      </c>
      <c r="E6998" t="s">
        <v>6</v>
      </c>
    </row>
    <row r="6999" spans="1:5" x14ac:dyDescent="0.3">
      <c r="A6999">
        <v>7.4212146328103508</v>
      </c>
      <c r="B6999">
        <v>2.9191867039398312</v>
      </c>
      <c r="C6999">
        <v>1.54110350079144</v>
      </c>
      <c r="D6999">
        <v>2.1714369950534911</v>
      </c>
      <c r="E6999" t="s">
        <v>6</v>
      </c>
    </row>
    <row r="7000" spans="1:5" x14ac:dyDescent="0.3">
      <c r="A7000">
        <v>4.3151229059757954</v>
      </c>
      <c r="B7000">
        <v>3.938710237784496</v>
      </c>
      <c r="C7000">
        <v>6.7422815176327173</v>
      </c>
      <c r="D7000">
        <v>0.99375050971455225</v>
      </c>
      <c r="E7000" t="s">
        <v>5</v>
      </c>
    </row>
    <row r="7001" spans="1:5" x14ac:dyDescent="0.3">
      <c r="A7001">
        <v>5.3007449424299846</v>
      </c>
      <c r="B7001">
        <v>4.1214208356663367</v>
      </c>
      <c r="C7001">
        <v>1.181638724057634</v>
      </c>
      <c r="D7001">
        <v>0.12740020793496279</v>
      </c>
      <c r="E7001" t="s">
        <v>6</v>
      </c>
    </row>
    <row r="7002" spans="1:5" x14ac:dyDescent="0.3">
      <c r="A7002">
        <v>6.7499018734842764</v>
      </c>
      <c r="B7002">
        <v>3.7303369290185739</v>
      </c>
      <c r="C7002">
        <v>2.5626872088892978</v>
      </c>
      <c r="D7002">
        <v>1.4776745478234159</v>
      </c>
      <c r="E7002" t="s">
        <v>6</v>
      </c>
    </row>
    <row r="7003" spans="1:5" x14ac:dyDescent="0.3">
      <c r="A7003">
        <v>4.3845614827817396</v>
      </c>
      <c r="B7003">
        <v>4.1344810660065212</v>
      </c>
      <c r="C7003">
        <v>6.298886954073267</v>
      </c>
      <c r="D7003">
        <v>0.2462091050040964</v>
      </c>
      <c r="E7003" t="s">
        <v>5</v>
      </c>
    </row>
    <row r="7004" spans="1:5" x14ac:dyDescent="0.3">
      <c r="A7004">
        <v>6.2298331992389251</v>
      </c>
      <c r="B7004">
        <v>3.287338881876229</v>
      </c>
      <c r="C7004">
        <v>6.3071319244472059</v>
      </c>
      <c r="D7004">
        <v>1.290330398978927</v>
      </c>
      <c r="E7004" t="s">
        <v>6</v>
      </c>
    </row>
    <row r="7005" spans="1:5" x14ac:dyDescent="0.3">
      <c r="A7005">
        <v>5.8713738036521121</v>
      </c>
      <c r="B7005">
        <v>3.4298396061090588</v>
      </c>
      <c r="C7005">
        <v>1.6788897139578141</v>
      </c>
      <c r="D7005">
        <v>1.6499077754673881</v>
      </c>
      <c r="E7005" t="s">
        <v>6</v>
      </c>
    </row>
    <row r="7006" spans="1:5" x14ac:dyDescent="0.3">
      <c r="A7006">
        <v>6.2209585666612082</v>
      </c>
      <c r="B7006">
        <v>3.3395772763776561</v>
      </c>
      <c r="C7006">
        <v>4.3252084760409044</v>
      </c>
      <c r="D7006">
        <v>0.40180763325194291</v>
      </c>
      <c r="E7006" t="s">
        <v>6</v>
      </c>
    </row>
    <row r="7007" spans="1:5" x14ac:dyDescent="0.3">
      <c r="A7007">
        <v>5.8552106773924724</v>
      </c>
      <c r="B7007">
        <v>3.313427694280394</v>
      </c>
      <c r="C7007">
        <v>4.3164685368237574</v>
      </c>
      <c r="D7007">
        <v>0.34685211956817569</v>
      </c>
      <c r="E7007" t="s">
        <v>5</v>
      </c>
    </row>
    <row r="7008" spans="1:5" x14ac:dyDescent="0.3">
      <c r="A7008">
        <v>7.4665324679691896</v>
      </c>
      <c r="B7008">
        <v>3.9783018730837081</v>
      </c>
      <c r="C7008">
        <v>3.99706144665875</v>
      </c>
      <c r="D7008">
        <v>0.45127459191973551</v>
      </c>
      <c r="E7008" t="s">
        <v>6</v>
      </c>
    </row>
    <row r="7009" spans="1:5" x14ac:dyDescent="0.3">
      <c r="A7009">
        <v>4.9249950760637198</v>
      </c>
      <c r="B7009">
        <v>4.1143729722139701</v>
      </c>
      <c r="C7009">
        <v>3.7398287545885132</v>
      </c>
      <c r="D7009">
        <v>1.508196630678033</v>
      </c>
      <c r="E7009" t="s">
        <v>7</v>
      </c>
    </row>
    <row r="7010" spans="1:5" x14ac:dyDescent="0.3">
      <c r="A7010">
        <v>4.3628676193618308</v>
      </c>
      <c r="B7010">
        <v>4.1305682943092661</v>
      </c>
      <c r="C7010">
        <v>2.9038845679215601</v>
      </c>
      <c r="D7010">
        <v>1.312041868324697</v>
      </c>
      <c r="E7010" t="s">
        <v>6</v>
      </c>
    </row>
    <row r="7011" spans="1:5" x14ac:dyDescent="0.3">
      <c r="A7011">
        <v>4.7524383994251869</v>
      </c>
      <c r="B7011">
        <v>3.4847831993953262</v>
      </c>
      <c r="C7011">
        <v>5.0899494147770712</v>
      </c>
      <c r="D7011">
        <v>2.41166355586346</v>
      </c>
      <c r="E7011" t="s">
        <v>5</v>
      </c>
    </row>
    <row r="7012" spans="1:5" x14ac:dyDescent="0.3">
      <c r="A7012">
        <v>6.8810238581377599</v>
      </c>
      <c r="B7012">
        <v>4.1478387511587016</v>
      </c>
      <c r="C7012">
        <v>4.7063123187075853</v>
      </c>
      <c r="D7012">
        <v>0.40711168418279609</v>
      </c>
      <c r="E7012" t="s">
        <v>5</v>
      </c>
    </row>
    <row r="7013" spans="1:5" x14ac:dyDescent="0.3">
      <c r="A7013">
        <v>7.5829704761480894</v>
      </c>
      <c r="B7013">
        <v>2.3745294484310202</v>
      </c>
      <c r="C7013">
        <v>3.967268802280747</v>
      </c>
      <c r="D7013">
        <v>0.81957463236174821</v>
      </c>
      <c r="E7013" t="s">
        <v>7</v>
      </c>
    </row>
    <row r="7014" spans="1:5" x14ac:dyDescent="0.3">
      <c r="A7014">
        <v>4.2218476095633024</v>
      </c>
      <c r="B7014">
        <v>3.5365134429653118</v>
      </c>
      <c r="C7014">
        <v>6.2426803314763886</v>
      </c>
      <c r="D7014">
        <v>0.75513828476358646</v>
      </c>
      <c r="E7014" t="s">
        <v>6</v>
      </c>
    </row>
    <row r="7015" spans="1:5" x14ac:dyDescent="0.3">
      <c r="A7015">
        <v>6.8206308318363646</v>
      </c>
      <c r="B7015">
        <v>4.0150622416879518</v>
      </c>
      <c r="C7015">
        <v>5.0152502828062246</v>
      </c>
      <c r="D7015">
        <v>0.41383084326707698</v>
      </c>
      <c r="E7015" t="s">
        <v>7</v>
      </c>
    </row>
    <row r="7016" spans="1:5" x14ac:dyDescent="0.3">
      <c r="A7016">
        <v>6.439608983069868</v>
      </c>
      <c r="B7016">
        <v>4.2799017212338502</v>
      </c>
      <c r="C7016">
        <v>6.7347520020116196</v>
      </c>
      <c r="D7016">
        <v>0.44549850762331877</v>
      </c>
      <c r="E7016" t="s">
        <v>5</v>
      </c>
    </row>
    <row r="7017" spans="1:5" x14ac:dyDescent="0.3">
      <c r="A7017">
        <v>4.7254867386516448</v>
      </c>
      <c r="B7017">
        <v>2.804026577983485</v>
      </c>
      <c r="C7017">
        <v>5.0450426404142066</v>
      </c>
      <c r="D7017">
        <v>1.313394160742194</v>
      </c>
      <c r="E7017" t="s">
        <v>5</v>
      </c>
    </row>
    <row r="7018" spans="1:5" x14ac:dyDescent="0.3">
      <c r="A7018">
        <v>6.7965889952287242</v>
      </c>
      <c r="B7018">
        <v>3.6754038818482551</v>
      </c>
      <c r="C7018">
        <v>4.9613983049718797</v>
      </c>
      <c r="D7018">
        <v>1.3674141376851849</v>
      </c>
      <c r="E7018" t="s">
        <v>6</v>
      </c>
    </row>
    <row r="7019" spans="1:5" x14ac:dyDescent="0.3">
      <c r="A7019">
        <v>7.7632359153690791</v>
      </c>
      <c r="B7019">
        <v>2.9261176110229932</v>
      </c>
      <c r="C7019">
        <v>2.9891369175713192</v>
      </c>
      <c r="D7019">
        <v>0.8309489284643844</v>
      </c>
      <c r="E7019" t="s">
        <v>6</v>
      </c>
    </row>
    <row r="7020" spans="1:5" x14ac:dyDescent="0.3">
      <c r="A7020">
        <v>4.912497924671432</v>
      </c>
      <c r="B7020">
        <v>4.3205130654360122</v>
      </c>
      <c r="C7020">
        <v>3.9717194098948219</v>
      </c>
      <c r="D7020">
        <v>1.4092607665567569</v>
      </c>
      <c r="E7020" t="s">
        <v>7</v>
      </c>
    </row>
    <row r="7021" spans="1:5" x14ac:dyDescent="0.3">
      <c r="A7021">
        <v>4.4167555683599389</v>
      </c>
      <c r="B7021">
        <v>2.1999330863675501</v>
      </c>
      <c r="C7021">
        <v>2.133233854264402</v>
      </c>
      <c r="D7021">
        <v>1.3410510198157579</v>
      </c>
      <c r="E7021" t="s">
        <v>5</v>
      </c>
    </row>
    <row r="7022" spans="1:5" x14ac:dyDescent="0.3">
      <c r="A7022">
        <v>5.6832644901734426</v>
      </c>
      <c r="B7022">
        <v>3.5310570280438558</v>
      </c>
      <c r="C7022">
        <v>2.7668574031490492</v>
      </c>
      <c r="D7022">
        <v>1.7868479397864789</v>
      </c>
      <c r="E7022" t="s">
        <v>5</v>
      </c>
    </row>
    <row r="7023" spans="1:5" x14ac:dyDescent="0.3">
      <c r="A7023">
        <v>4.2796517097488671</v>
      </c>
      <c r="B7023">
        <v>4.2999424851013606</v>
      </c>
      <c r="C7023">
        <v>1.366682882874974</v>
      </c>
      <c r="D7023">
        <v>0.99749478757838017</v>
      </c>
      <c r="E7023" t="s">
        <v>5</v>
      </c>
    </row>
    <row r="7024" spans="1:5" x14ac:dyDescent="0.3">
      <c r="A7024">
        <v>5.8436879114782769</v>
      </c>
      <c r="B7024">
        <v>4.2786373138397238</v>
      </c>
      <c r="C7024">
        <v>6.192644591465033</v>
      </c>
      <c r="D7024">
        <v>0.97921885220447313</v>
      </c>
      <c r="E7024" t="s">
        <v>7</v>
      </c>
    </row>
    <row r="7025" spans="1:5" x14ac:dyDescent="0.3">
      <c r="A7025">
        <v>5.6225218214946153</v>
      </c>
      <c r="B7025">
        <v>3.3452415785724821</v>
      </c>
      <c r="C7025">
        <v>2.2318539674464022</v>
      </c>
      <c r="D7025">
        <v>1.3947920074767399</v>
      </c>
      <c r="E7025" t="s">
        <v>6</v>
      </c>
    </row>
    <row r="7026" spans="1:5" x14ac:dyDescent="0.3">
      <c r="A7026">
        <v>4.5198375684203693</v>
      </c>
      <c r="B7026">
        <v>2.5051607046514039</v>
      </c>
      <c r="C7026">
        <v>6.5112735113986258</v>
      </c>
      <c r="D7026">
        <v>0.44999486645912418</v>
      </c>
      <c r="E7026" t="s">
        <v>6</v>
      </c>
    </row>
    <row r="7027" spans="1:5" x14ac:dyDescent="0.3">
      <c r="A7027">
        <v>7.530678529685936</v>
      </c>
      <c r="B7027">
        <v>2.339601161458309</v>
      </c>
      <c r="C7027">
        <v>3.4293197067044319</v>
      </c>
      <c r="D7027">
        <v>1.7084695468739639</v>
      </c>
      <c r="E7027" t="s">
        <v>7</v>
      </c>
    </row>
    <row r="7028" spans="1:5" x14ac:dyDescent="0.3">
      <c r="A7028">
        <v>6.8615877369130969</v>
      </c>
      <c r="B7028">
        <v>4.192162112411431</v>
      </c>
      <c r="C7028">
        <v>6.2528934082788172</v>
      </c>
      <c r="D7028">
        <v>0.20990925477877209</v>
      </c>
      <c r="E7028" t="s">
        <v>7</v>
      </c>
    </row>
    <row r="7029" spans="1:5" x14ac:dyDescent="0.3">
      <c r="A7029">
        <v>7.5343309774718223</v>
      </c>
      <c r="B7029">
        <v>4.329176179845355</v>
      </c>
      <c r="C7029">
        <v>2.1647834408257718</v>
      </c>
      <c r="D7029">
        <v>2.044097344211417</v>
      </c>
      <c r="E7029" t="s">
        <v>5</v>
      </c>
    </row>
    <row r="7030" spans="1:5" x14ac:dyDescent="0.3">
      <c r="A7030">
        <v>5.2592619512008181</v>
      </c>
      <c r="B7030">
        <v>3.603434608332428</v>
      </c>
      <c r="C7030">
        <v>5.3398877445033737</v>
      </c>
      <c r="D7030">
        <v>0.2467465564047375</v>
      </c>
      <c r="E7030" t="s">
        <v>5</v>
      </c>
    </row>
    <row r="7031" spans="1:5" x14ac:dyDescent="0.3">
      <c r="A7031">
        <v>4.1163928102711189</v>
      </c>
      <c r="B7031">
        <v>2.5011468592018899</v>
      </c>
      <c r="C7031">
        <v>3.2383342916396392</v>
      </c>
      <c r="D7031">
        <v>1.90949508602331</v>
      </c>
      <c r="E7031" t="s">
        <v>5</v>
      </c>
    </row>
    <row r="7032" spans="1:5" x14ac:dyDescent="0.3">
      <c r="A7032">
        <v>6.5293646994630459</v>
      </c>
      <c r="B7032">
        <v>2.2084426516999791</v>
      </c>
      <c r="C7032">
        <v>3.0809663437312089</v>
      </c>
      <c r="D7032">
        <v>1.513773865338562</v>
      </c>
      <c r="E7032" t="s">
        <v>6</v>
      </c>
    </row>
    <row r="7033" spans="1:5" x14ac:dyDescent="0.3">
      <c r="A7033">
        <v>5.7512761532840457</v>
      </c>
      <c r="B7033">
        <v>4.2023048368248759</v>
      </c>
      <c r="C7033">
        <v>2.6819338881191408</v>
      </c>
      <c r="D7033">
        <v>2.3248686669211018</v>
      </c>
      <c r="E7033" t="s">
        <v>5</v>
      </c>
    </row>
    <row r="7034" spans="1:5" x14ac:dyDescent="0.3">
      <c r="A7034">
        <v>6.4632243653393839</v>
      </c>
      <c r="B7034">
        <v>3.04851487206748</v>
      </c>
      <c r="C7034">
        <v>2.4426257859148359</v>
      </c>
      <c r="D7034">
        <v>2.4738592989499</v>
      </c>
      <c r="E7034" t="s">
        <v>6</v>
      </c>
    </row>
    <row r="7035" spans="1:5" x14ac:dyDescent="0.3">
      <c r="A7035">
        <v>4.4875584551354546</v>
      </c>
      <c r="B7035">
        <v>2.8784795956442522</v>
      </c>
      <c r="C7035">
        <v>4.715817970158473</v>
      </c>
      <c r="D7035">
        <v>2.1306117049288922</v>
      </c>
      <c r="E7035" t="s">
        <v>7</v>
      </c>
    </row>
    <row r="7036" spans="1:5" x14ac:dyDescent="0.3">
      <c r="A7036">
        <v>6.5012197766124959</v>
      </c>
      <c r="B7036">
        <v>3.5645379024125829</v>
      </c>
      <c r="C7036">
        <v>6.6250801428836033</v>
      </c>
      <c r="D7036">
        <v>1.674228554878247</v>
      </c>
      <c r="E7036" t="s">
        <v>6</v>
      </c>
    </row>
    <row r="7037" spans="1:5" x14ac:dyDescent="0.3">
      <c r="A7037">
        <v>4.8459209781022086</v>
      </c>
      <c r="B7037">
        <v>3.7784900392810812</v>
      </c>
      <c r="C7037">
        <v>5.0645745775733113</v>
      </c>
      <c r="D7037">
        <v>1.0675647767764831</v>
      </c>
      <c r="E7037" t="s">
        <v>6</v>
      </c>
    </row>
    <row r="7038" spans="1:5" x14ac:dyDescent="0.3">
      <c r="A7038">
        <v>6.55949844982994</v>
      </c>
      <c r="B7038">
        <v>3.6860579432392391</v>
      </c>
      <c r="C7038">
        <v>6.4914045890405188</v>
      </c>
      <c r="D7038">
        <v>1.8674330168730091</v>
      </c>
      <c r="E7038" t="s">
        <v>5</v>
      </c>
    </row>
    <row r="7039" spans="1:5" x14ac:dyDescent="0.3">
      <c r="A7039">
        <v>6.672480605876947</v>
      </c>
      <c r="B7039">
        <v>3.343353133504634</v>
      </c>
      <c r="C7039">
        <v>3.998630721683007</v>
      </c>
      <c r="D7039">
        <v>2.4962343068744852</v>
      </c>
      <c r="E7039" t="s">
        <v>5</v>
      </c>
    </row>
    <row r="7040" spans="1:5" x14ac:dyDescent="0.3">
      <c r="A7040">
        <v>5.7788962734250768</v>
      </c>
      <c r="B7040">
        <v>4.1645473567333617</v>
      </c>
      <c r="C7040">
        <v>1.09752311338672</v>
      </c>
      <c r="D7040">
        <v>1.8283376883144311</v>
      </c>
      <c r="E7040" t="s">
        <v>7</v>
      </c>
    </row>
    <row r="7041" spans="1:5" x14ac:dyDescent="0.3">
      <c r="A7041">
        <v>7.6420999583335991</v>
      </c>
      <c r="B7041">
        <v>4.3341745030170689</v>
      </c>
      <c r="C7041">
        <v>3.5062323970374392</v>
      </c>
      <c r="D7041">
        <v>1.2499553124131391</v>
      </c>
      <c r="E7041" t="s">
        <v>5</v>
      </c>
    </row>
    <row r="7042" spans="1:5" x14ac:dyDescent="0.3">
      <c r="A7042">
        <v>6.086204062234529</v>
      </c>
      <c r="B7042">
        <v>2.3891198158614668</v>
      </c>
      <c r="C7042">
        <v>2.5930272457024599</v>
      </c>
      <c r="D7042">
        <v>1.4979933775445391</v>
      </c>
      <c r="E7042" t="s">
        <v>6</v>
      </c>
    </row>
    <row r="7043" spans="1:5" x14ac:dyDescent="0.3">
      <c r="A7043">
        <v>7.9370498869024999</v>
      </c>
      <c r="B7043">
        <v>3.711617555237491</v>
      </c>
      <c r="C7043">
        <v>3.1097908303726509</v>
      </c>
      <c r="D7043">
        <v>1.426906232717813</v>
      </c>
      <c r="E7043" t="s">
        <v>7</v>
      </c>
    </row>
    <row r="7044" spans="1:5" x14ac:dyDescent="0.3">
      <c r="A7044">
        <v>6.9346251907506602</v>
      </c>
      <c r="B7044">
        <v>4.3853224507385784</v>
      </c>
      <c r="C7044">
        <v>4.8592906520410351</v>
      </c>
      <c r="D7044">
        <v>0.32032116108666181</v>
      </c>
      <c r="E7044" t="s">
        <v>6</v>
      </c>
    </row>
    <row r="7045" spans="1:5" x14ac:dyDescent="0.3">
      <c r="A7045">
        <v>7.5044013234693008</v>
      </c>
      <c r="B7045">
        <v>2.8127483305156589</v>
      </c>
      <c r="C7045">
        <v>6.587387123736085</v>
      </c>
      <c r="D7045">
        <v>1.599273389894458</v>
      </c>
      <c r="E7045" t="s">
        <v>7</v>
      </c>
    </row>
    <row r="7046" spans="1:5" x14ac:dyDescent="0.3">
      <c r="A7046">
        <v>5.202657339151374</v>
      </c>
      <c r="B7046">
        <v>2.930933063720067</v>
      </c>
      <c r="C7046">
        <v>3.1572910916597681</v>
      </c>
      <c r="D7046">
        <v>0.68327351727523333</v>
      </c>
      <c r="E7046" t="s">
        <v>5</v>
      </c>
    </row>
    <row r="7047" spans="1:5" x14ac:dyDescent="0.3">
      <c r="A7047">
        <v>4.9146156578065581</v>
      </c>
      <c r="B7047">
        <v>3.9877544900054711</v>
      </c>
      <c r="C7047">
        <v>3.1219322861061629</v>
      </c>
      <c r="D7047">
        <v>1.826969821048547</v>
      </c>
      <c r="E7047" t="s">
        <v>6</v>
      </c>
    </row>
    <row r="7048" spans="1:5" x14ac:dyDescent="0.3">
      <c r="A7048">
        <v>6.6251287456829742</v>
      </c>
      <c r="B7048">
        <v>3.5793597610680501</v>
      </c>
      <c r="C7048">
        <v>4.9487636119502056</v>
      </c>
      <c r="D7048">
        <v>0.37113639409381372</v>
      </c>
      <c r="E7048" t="s">
        <v>6</v>
      </c>
    </row>
    <row r="7049" spans="1:5" x14ac:dyDescent="0.3">
      <c r="A7049">
        <v>4.9931797395807864</v>
      </c>
      <c r="B7049">
        <v>3.6993810160058218</v>
      </c>
      <c r="C7049">
        <v>5.4601162518867614</v>
      </c>
      <c r="D7049">
        <v>1.471298695037885</v>
      </c>
      <c r="E7049" t="s">
        <v>7</v>
      </c>
    </row>
    <row r="7050" spans="1:5" x14ac:dyDescent="0.3">
      <c r="A7050">
        <v>6.1423798686761701</v>
      </c>
      <c r="B7050">
        <v>2.9908641819767161</v>
      </c>
      <c r="C7050">
        <v>6.3155141470089919</v>
      </c>
      <c r="D7050">
        <v>2.4569663186478641</v>
      </c>
      <c r="E7050" t="s">
        <v>6</v>
      </c>
    </row>
    <row r="7051" spans="1:5" x14ac:dyDescent="0.3">
      <c r="A7051">
        <v>4.9797928831736016</v>
      </c>
      <c r="B7051">
        <v>3.924875874150731</v>
      </c>
      <c r="C7051">
        <v>2.4570670980168638</v>
      </c>
      <c r="D7051">
        <v>1.485639426683858</v>
      </c>
      <c r="E7051" t="s">
        <v>5</v>
      </c>
    </row>
    <row r="7052" spans="1:5" x14ac:dyDescent="0.3">
      <c r="A7052">
        <v>5.8159392008477324</v>
      </c>
      <c r="B7052">
        <v>2.305261459761109</v>
      </c>
      <c r="C7052">
        <v>6.215782068506555</v>
      </c>
      <c r="D7052">
        <v>0.21145241934975151</v>
      </c>
      <c r="E7052" t="s">
        <v>5</v>
      </c>
    </row>
    <row r="7053" spans="1:5" x14ac:dyDescent="0.3">
      <c r="A7053">
        <v>7.4125510924481128</v>
      </c>
      <c r="B7053">
        <v>4.2002898638845636</v>
      </c>
      <c r="C7053">
        <v>3.1549946250408771</v>
      </c>
      <c r="D7053">
        <v>2.2272967047483641</v>
      </c>
      <c r="E7053" t="s">
        <v>6</v>
      </c>
    </row>
    <row r="7054" spans="1:5" x14ac:dyDescent="0.3">
      <c r="A7054">
        <v>7.7109765747873356</v>
      </c>
      <c r="B7054">
        <v>2.793359606916439</v>
      </c>
      <c r="C7054">
        <v>1.605453745969694</v>
      </c>
      <c r="D7054">
        <v>1.636938000870096</v>
      </c>
      <c r="E7054" t="s">
        <v>5</v>
      </c>
    </row>
    <row r="7055" spans="1:5" x14ac:dyDescent="0.3">
      <c r="A7055">
        <v>6.4049589994591081</v>
      </c>
      <c r="B7055">
        <v>3.1138020941556208</v>
      </c>
      <c r="C7055">
        <v>2.949617511816705</v>
      </c>
      <c r="D7055">
        <v>1.443080240489242</v>
      </c>
      <c r="E7055" t="s">
        <v>5</v>
      </c>
    </row>
    <row r="7056" spans="1:5" x14ac:dyDescent="0.3">
      <c r="A7056">
        <v>7.1152907317224781</v>
      </c>
      <c r="B7056">
        <v>3.7117616969524398</v>
      </c>
      <c r="C7056">
        <v>4.2143162803896903</v>
      </c>
      <c r="D7056">
        <v>1.1831794157973841</v>
      </c>
      <c r="E7056" t="s">
        <v>6</v>
      </c>
    </row>
    <row r="7057" spans="1:5" x14ac:dyDescent="0.3">
      <c r="A7057">
        <v>4.1027779874970074</v>
      </c>
      <c r="B7057">
        <v>3.9885438721249158</v>
      </c>
      <c r="C7057">
        <v>6.9467522126832977</v>
      </c>
      <c r="D7057">
        <v>0.44228934280600529</v>
      </c>
      <c r="E7057" t="s">
        <v>7</v>
      </c>
    </row>
    <row r="7058" spans="1:5" x14ac:dyDescent="0.3">
      <c r="A7058">
        <v>4.4535266239070221</v>
      </c>
      <c r="B7058">
        <v>3.8384692419040629</v>
      </c>
      <c r="C7058">
        <v>6.8081488408214152</v>
      </c>
      <c r="D7058">
        <v>2.3541700422856211</v>
      </c>
      <c r="E7058" t="s">
        <v>5</v>
      </c>
    </row>
    <row r="7059" spans="1:5" x14ac:dyDescent="0.3">
      <c r="A7059">
        <v>5.4099429229061116</v>
      </c>
      <c r="B7059">
        <v>4.2493527079182636</v>
      </c>
      <c r="C7059">
        <v>4.057965914795493</v>
      </c>
      <c r="D7059">
        <v>0.27976358562888282</v>
      </c>
      <c r="E7059" t="s">
        <v>6</v>
      </c>
    </row>
    <row r="7060" spans="1:5" x14ac:dyDescent="0.3">
      <c r="A7060">
        <v>7.4721422553653252</v>
      </c>
      <c r="B7060">
        <v>3.4026950970260148</v>
      </c>
      <c r="C7060">
        <v>5.1870597360396822</v>
      </c>
      <c r="D7060">
        <v>0.5832157739396876</v>
      </c>
      <c r="E7060" t="s">
        <v>7</v>
      </c>
    </row>
    <row r="7061" spans="1:5" x14ac:dyDescent="0.3">
      <c r="A7061">
        <v>6.877863864087093</v>
      </c>
      <c r="B7061">
        <v>4.3323541038731364</v>
      </c>
      <c r="C7061">
        <v>3.0484496800164629</v>
      </c>
      <c r="D7061">
        <v>2.3967667443310821</v>
      </c>
      <c r="E7061" t="s">
        <v>7</v>
      </c>
    </row>
    <row r="7062" spans="1:5" x14ac:dyDescent="0.3">
      <c r="A7062">
        <v>4.2298515577952411</v>
      </c>
      <c r="B7062">
        <v>2.9256725615371599</v>
      </c>
      <c r="C7062">
        <v>5.8821004031511954</v>
      </c>
      <c r="D7062">
        <v>1.2284220041549601</v>
      </c>
      <c r="E7062" t="s">
        <v>5</v>
      </c>
    </row>
    <row r="7063" spans="1:5" x14ac:dyDescent="0.3">
      <c r="A7063">
        <v>6.220916894244759</v>
      </c>
      <c r="B7063">
        <v>4.3829980538568014</v>
      </c>
      <c r="C7063">
        <v>5.9929332876070234</v>
      </c>
      <c r="D7063">
        <v>0.45130994662351798</v>
      </c>
      <c r="E7063" t="s">
        <v>6</v>
      </c>
    </row>
    <row r="7064" spans="1:5" x14ac:dyDescent="0.3">
      <c r="A7064">
        <v>6.5758411999517623</v>
      </c>
      <c r="B7064">
        <v>3.772023121395224</v>
      </c>
      <c r="C7064">
        <v>2.7125154056143899</v>
      </c>
      <c r="D7064">
        <v>1.788538004635144</v>
      </c>
      <c r="E7064" t="s">
        <v>7</v>
      </c>
    </row>
    <row r="7065" spans="1:5" x14ac:dyDescent="0.3">
      <c r="A7065">
        <v>6.5705807515565127</v>
      </c>
      <c r="B7065">
        <v>3.9037575967452041</v>
      </c>
      <c r="C7065">
        <v>1.5084007514262121</v>
      </c>
      <c r="D7065">
        <v>1.881463280585312</v>
      </c>
      <c r="E7065" t="s">
        <v>7</v>
      </c>
    </row>
    <row r="7066" spans="1:5" x14ac:dyDescent="0.3">
      <c r="A7066">
        <v>7.8659811908869388</v>
      </c>
      <c r="B7066">
        <v>3.6015467582138898</v>
      </c>
      <c r="C7066">
        <v>1.2233224095055171</v>
      </c>
      <c r="D7066">
        <v>2.084463523813084</v>
      </c>
      <c r="E7066" t="s">
        <v>5</v>
      </c>
    </row>
    <row r="7067" spans="1:5" x14ac:dyDescent="0.3">
      <c r="A7067">
        <v>6.9999991414063754</v>
      </c>
      <c r="B7067">
        <v>2.4819891551891322</v>
      </c>
      <c r="C7067">
        <v>1.7262922008006361</v>
      </c>
      <c r="D7067">
        <v>2.1099301333300691</v>
      </c>
      <c r="E7067" t="s">
        <v>5</v>
      </c>
    </row>
    <row r="7068" spans="1:5" x14ac:dyDescent="0.3">
      <c r="A7068">
        <v>7.0774821365842477</v>
      </c>
      <c r="B7068">
        <v>2.0508593997627131</v>
      </c>
      <c r="C7068">
        <v>2.628573376437509</v>
      </c>
      <c r="D7068">
        <v>0.33542708774973762</v>
      </c>
      <c r="E7068" t="s">
        <v>7</v>
      </c>
    </row>
    <row r="7069" spans="1:5" x14ac:dyDescent="0.3">
      <c r="A7069">
        <v>6.4978341648281202</v>
      </c>
      <c r="B7069">
        <v>2.204859816407911</v>
      </c>
      <c r="C7069">
        <v>4.3602968584866879</v>
      </c>
      <c r="D7069">
        <v>0.95018475344148146</v>
      </c>
      <c r="E7069" t="s">
        <v>5</v>
      </c>
    </row>
    <row r="7070" spans="1:5" x14ac:dyDescent="0.3">
      <c r="A7070">
        <v>4.3423285138956551</v>
      </c>
      <c r="B7070">
        <v>4.0427387444892444</v>
      </c>
      <c r="C7070">
        <v>5.2420751326782398</v>
      </c>
      <c r="D7070">
        <v>0.25628110218517097</v>
      </c>
      <c r="E7070" t="s">
        <v>7</v>
      </c>
    </row>
    <row r="7071" spans="1:5" x14ac:dyDescent="0.3">
      <c r="A7071">
        <v>5.3354201961463534</v>
      </c>
      <c r="B7071">
        <v>4.2450385229760261</v>
      </c>
      <c r="C7071">
        <v>3.430862907913923</v>
      </c>
      <c r="D7071">
        <v>1.7901764442641821</v>
      </c>
      <c r="E7071" t="s">
        <v>6</v>
      </c>
    </row>
    <row r="7072" spans="1:5" x14ac:dyDescent="0.3">
      <c r="A7072">
        <v>4.4927075133842553</v>
      </c>
      <c r="B7072">
        <v>2.1013921821829209</v>
      </c>
      <c r="C7072">
        <v>5.9687717218602483</v>
      </c>
      <c r="D7072">
        <v>2.1255823428619491</v>
      </c>
      <c r="E7072" t="s">
        <v>5</v>
      </c>
    </row>
    <row r="7073" spans="1:5" x14ac:dyDescent="0.3">
      <c r="A7073">
        <v>6.7496193851157376</v>
      </c>
      <c r="B7073">
        <v>3.065353033115529</v>
      </c>
      <c r="C7073">
        <v>1.812912280071534</v>
      </c>
      <c r="D7073">
        <v>1.552578830312711</v>
      </c>
      <c r="E7073" t="s">
        <v>6</v>
      </c>
    </row>
    <row r="7074" spans="1:5" x14ac:dyDescent="0.3">
      <c r="A7074">
        <v>5.3665724180545418</v>
      </c>
      <c r="B7074">
        <v>3.273959500813556</v>
      </c>
      <c r="C7074">
        <v>2.846133337924508</v>
      </c>
      <c r="D7074">
        <v>1.8948729551524319</v>
      </c>
      <c r="E7074" t="s">
        <v>7</v>
      </c>
    </row>
    <row r="7075" spans="1:5" x14ac:dyDescent="0.3">
      <c r="A7075">
        <v>4.0141374170414954</v>
      </c>
      <c r="B7075">
        <v>4.2476521895282504</v>
      </c>
      <c r="C7075">
        <v>5.4710076101830367</v>
      </c>
      <c r="D7075">
        <v>0.54153535357944427</v>
      </c>
      <c r="E7075" t="s">
        <v>5</v>
      </c>
    </row>
    <row r="7076" spans="1:5" x14ac:dyDescent="0.3">
      <c r="A7076">
        <v>4.6244713900792114</v>
      </c>
      <c r="B7076">
        <v>3.6558856477229589</v>
      </c>
      <c r="C7076">
        <v>4.9602294902159896</v>
      </c>
      <c r="D7076">
        <v>2.244137782542742</v>
      </c>
      <c r="E7076" t="s">
        <v>6</v>
      </c>
    </row>
    <row r="7077" spans="1:5" x14ac:dyDescent="0.3">
      <c r="A7077">
        <v>6.111380482390782</v>
      </c>
      <c r="B7077">
        <v>2.724570826377799</v>
      </c>
      <c r="C7077">
        <v>2.397169032391719</v>
      </c>
      <c r="D7077">
        <v>2.0741710498799462</v>
      </c>
      <c r="E7077" t="s">
        <v>7</v>
      </c>
    </row>
    <row r="7078" spans="1:5" x14ac:dyDescent="0.3">
      <c r="A7078">
        <v>6.1279913761077127</v>
      </c>
      <c r="B7078">
        <v>2.4291582017423359</v>
      </c>
      <c r="C7078">
        <v>6.6059997458626469</v>
      </c>
      <c r="D7078">
        <v>1.8299699051077409</v>
      </c>
      <c r="E7078" t="s">
        <v>5</v>
      </c>
    </row>
    <row r="7079" spans="1:5" x14ac:dyDescent="0.3">
      <c r="A7079">
        <v>4.6017162125071316</v>
      </c>
      <c r="B7079">
        <v>4.4098361804421522</v>
      </c>
      <c r="C7079">
        <v>5.0606352799459273</v>
      </c>
      <c r="D7079">
        <v>0.68755791791211918</v>
      </c>
      <c r="E7079" t="s">
        <v>6</v>
      </c>
    </row>
    <row r="7080" spans="1:5" x14ac:dyDescent="0.3">
      <c r="A7080">
        <v>7.3745361913870831</v>
      </c>
      <c r="B7080">
        <v>3.1966652936267739</v>
      </c>
      <c r="C7080">
        <v>6.1111907486886219</v>
      </c>
      <c r="D7080">
        <v>2.066131822233702</v>
      </c>
      <c r="E7080" t="s">
        <v>5</v>
      </c>
    </row>
    <row r="7081" spans="1:5" x14ac:dyDescent="0.3">
      <c r="A7081">
        <v>7.6682066050116013</v>
      </c>
      <c r="B7081">
        <v>3.4475251412748338</v>
      </c>
      <c r="C7081">
        <v>3.8711612761187371</v>
      </c>
      <c r="D7081">
        <v>0.93841918835367777</v>
      </c>
      <c r="E7081" t="s">
        <v>5</v>
      </c>
    </row>
    <row r="7082" spans="1:5" x14ac:dyDescent="0.3">
      <c r="A7082">
        <v>4.3106994815852957</v>
      </c>
      <c r="B7082">
        <v>3.843702024781869</v>
      </c>
      <c r="C7082">
        <v>4.5771427337669879</v>
      </c>
      <c r="D7082">
        <v>0.40850405895806829</v>
      </c>
      <c r="E7082" t="s">
        <v>7</v>
      </c>
    </row>
    <row r="7083" spans="1:5" x14ac:dyDescent="0.3">
      <c r="A7083">
        <v>5.104691892975076</v>
      </c>
      <c r="B7083">
        <v>2.9377784031338381</v>
      </c>
      <c r="C7083">
        <v>2.1474348356590212</v>
      </c>
      <c r="D7083">
        <v>2.2215548921788701</v>
      </c>
      <c r="E7083" t="s">
        <v>6</v>
      </c>
    </row>
    <row r="7084" spans="1:5" x14ac:dyDescent="0.3">
      <c r="A7084">
        <v>6.5090612521969886</v>
      </c>
      <c r="B7084">
        <v>2.3340040240949178</v>
      </c>
      <c r="C7084">
        <v>4.3534233786552639</v>
      </c>
      <c r="D7084">
        <v>0.241134984625928</v>
      </c>
      <c r="E7084" t="s">
        <v>6</v>
      </c>
    </row>
    <row r="7085" spans="1:5" x14ac:dyDescent="0.3">
      <c r="A7085">
        <v>6.1790207872647223</v>
      </c>
      <c r="B7085">
        <v>3.6557776026343181</v>
      </c>
      <c r="C7085">
        <v>1.9443184010723269</v>
      </c>
      <c r="D7085">
        <v>2.183606564687897</v>
      </c>
      <c r="E7085" t="s">
        <v>6</v>
      </c>
    </row>
    <row r="7086" spans="1:5" x14ac:dyDescent="0.3">
      <c r="A7086">
        <v>5.3696558704917532</v>
      </c>
      <c r="B7086">
        <v>3.6684713679893872</v>
      </c>
      <c r="C7086">
        <v>3.226591120488715</v>
      </c>
      <c r="D7086">
        <v>1.0686625301285471</v>
      </c>
      <c r="E7086" t="s">
        <v>6</v>
      </c>
    </row>
    <row r="7087" spans="1:5" x14ac:dyDescent="0.3">
      <c r="A7087">
        <v>5.8797651162271656</v>
      </c>
      <c r="B7087">
        <v>3.6719558766667562</v>
      </c>
      <c r="C7087">
        <v>5.8131833616991804</v>
      </c>
      <c r="D7087">
        <v>1.7251669887887471</v>
      </c>
      <c r="E7087" t="s">
        <v>6</v>
      </c>
    </row>
    <row r="7088" spans="1:5" x14ac:dyDescent="0.3">
      <c r="A7088">
        <v>6.6873225052756373</v>
      </c>
      <c r="B7088">
        <v>2.3831339381806989</v>
      </c>
      <c r="C7088">
        <v>3.220631622210842</v>
      </c>
      <c r="D7088">
        <v>2.0592048478052218</v>
      </c>
      <c r="E7088" t="s">
        <v>7</v>
      </c>
    </row>
    <row r="7089" spans="1:5" x14ac:dyDescent="0.3">
      <c r="A7089">
        <v>7.6310288750729853</v>
      </c>
      <c r="B7089">
        <v>3.806450179330044</v>
      </c>
      <c r="C7089">
        <v>5.3541977565454797</v>
      </c>
      <c r="D7089">
        <v>1.435041250839463</v>
      </c>
      <c r="E7089" t="s">
        <v>7</v>
      </c>
    </row>
    <row r="7090" spans="1:5" x14ac:dyDescent="0.3">
      <c r="A7090">
        <v>5.9097359668418719</v>
      </c>
      <c r="B7090">
        <v>4.4743061883888728</v>
      </c>
      <c r="C7090">
        <v>4.6975215403778874</v>
      </c>
      <c r="D7090">
        <v>1.772071267682213</v>
      </c>
      <c r="E7090" t="s">
        <v>7</v>
      </c>
    </row>
    <row r="7091" spans="1:5" x14ac:dyDescent="0.3">
      <c r="A7091">
        <v>5.3014444907438696</v>
      </c>
      <c r="B7091">
        <v>4.1249841880414051</v>
      </c>
      <c r="C7091">
        <v>5.5416772904390772</v>
      </c>
      <c r="D7091">
        <v>0.5084692616054558</v>
      </c>
      <c r="E7091" t="s">
        <v>5</v>
      </c>
    </row>
    <row r="7092" spans="1:5" x14ac:dyDescent="0.3">
      <c r="A7092">
        <v>6.7581644608751557</v>
      </c>
      <c r="B7092">
        <v>4.163863890544758</v>
      </c>
      <c r="C7092">
        <v>5.2470138515053328</v>
      </c>
      <c r="D7092">
        <v>1.3115497262381191</v>
      </c>
      <c r="E7092" t="s">
        <v>6</v>
      </c>
    </row>
    <row r="7093" spans="1:5" x14ac:dyDescent="0.3">
      <c r="A7093">
        <v>4.9408925575127363</v>
      </c>
      <c r="B7093">
        <v>2.0463124482608031</v>
      </c>
      <c r="C7093">
        <v>3.397424619195764</v>
      </c>
      <c r="D7093">
        <v>1.193033714828734</v>
      </c>
      <c r="E7093" t="s">
        <v>6</v>
      </c>
    </row>
    <row r="7094" spans="1:5" x14ac:dyDescent="0.3">
      <c r="A7094">
        <v>4.3349237260826854</v>
      </c>
      <c r="B7094">
        <v>2.1105743926337639</v>
      </c>
      <c r="C7094">
        <v>1.91849947132898</v>
      </c>
      <c r="D7094">
        <v>1.3710552480573459</v>
      </c>
      <c r="E7094" t="s">
        <v>7</v>
      </c>
    </row>
    <row r="7095" spans="1:5" x14ac:dyDescent="0.3">
      <c r="A7095">
        <v>7.6931994838606439</v>
      </c>
      <c r="B7095">
        <v>2.4567241750232389</v>
      </c>
      <c r="C7095">
        <v>1.200840701581454</v>
      </c>
      <c r="D7095">
        <v>0.39183129330969652</v>
      </c>
      <c r="E7095" t="s">
        <v>7</v>
      </c>
    </row>
    <row r="7096" spans="1:5" x14ac:dyDescent="0.3">
      <c r="A7096">
        <v>5.2523621722391658</v>
      </c>
      <c r="B7096">
        <v>2.3562822086044561</v>
      </c>
      <c r="C7096">
        <v>2.7552037722199989</v>
      </c>
      <c r="D7096">
        <v>0.4249583426781316</v>
      </c>
      <c r="E7096" t="s">
        <v>5</v>
      </c>
    </row>
    <row r="7097" spans="1:5" x14ac:dyDescent="0.3">
      <c r="A7097">
        <v>7.8865609194237933</v>
      </c>
      <c r="B7097">
        <v>3.5484823697159031</v>
      </c>
      <c r="C7097">
        <v>1.209540896951292</v>
      </c>
      <c r="D7097">
        <v>1.2655962924021389</v>
      </c>
      <c r="E7097" t="s">
        <v>6</v>
      </c>
    </row>
    <row r="7098" spans="1:5" x14ac:dyDescent="0.3">
      <c r="A7098">
        <v>6.0620964855811392</v>
      </c>
      <c r="B7098">
        <v>2.315894899303526</v>
      </c>
      <c r="C7098">
        <v>3.0647927930888761</v>
      </c>
      <c r="D7098">
        <v>0.91153913069892301</v>
      </c>
      <c r="E7098" t="s">
        <v>7</v>
      </c>
    </row>
    <row r="7099" spans="1:5" x14ac:dyDescent="0.3">
      <c r="A7099">
        <v>4.5609378920411814</v>
      </c>
      <c r="B7099">
        <v>2.9635678862321302</v>
      </c>
      <c r="C7099">
        <v>3.9118089619340508</v>
      </c>
      <c r="D7099">
        <v>1.2200454336945921</v>
      </c>
      <c r="E7099" t="s">
        <v>6</v>
      </c>
    </row>
    <row r="7100" spans="1:5" x14ac:dyDescent="0.3">
      <c r="A7100">
        <v>6.5350349262607068</v>
      </c>
      <c r="B7100">
        <v>2.0432809727942298</v>
      </c>
      <c r="C7100">
        <v>3.2243611072126752</v>
      </c>
      <c r="D7100">
        <v>1.6269717491554441</v>
      </c>
      <c r="E7100" t="s">
        <v>5</v>
      </c>
    </row>
    <row r="7101" spans="1:5" x14ac:dyDescent="0.3">
      <c r="A7101">
        <v>5.5527440458702593</v>
      </c>
      <c r="B7101">
        <v>2.0902856479175029</v>
      </c>
      <c r="C7101">
        <v>1.0033084821064839</v>
      </c>
      <c r="D7101">
        <v>0.23525530429418481</v>
      </c>
      <c r="E7101" t="s">
        <v>7</v>
      </c>
    </row>
    <row r="7102" spans="1:5" x14ac:dyDescent="0.3">
      <c r="A7102">
        <v>7.690040994295269</v>
      </c>
      <c r="B7102">
        <v>4.1854518821414501</v>
      </c>
      <c r="C7102">
        <v>4.6452775392580046</v>
      </c>
      <c r="D7102">
        <v>0.64064533045818906</v>
      </c>
      <c r="E7102" t="s">
        <v>6</v>
      </c>
    </row>
    <row r="7103" spans="1:5" x14ac:dyDescent="0.3">
      <c r="A7103">
        <v>5.8831668344448431</v>
      </c>
      <c r="B7103">
        <v>2.312800419887703</v>
      </c>
      <c r="C7103">
        <v>4.7143269980942719</v>
      </c>
      <c r="D7103">
        <v>0.86052047731619252</v>
      </c>
      <c r="E7103" t="s">
        <v>7</v>
      </c>
    </row>
    <row r="7104" spans="1:5" x14ac:dyDescent="0.3">
      <c r="A7104">
        <v>7.8855889676080233</v>
      </c>
      <c r="B7104">
        <v>3.1380745282885019</v>
      </c>
      <c r="C7104">
        <v>3.3980719474765539</v>
      </c>
      <c r="D7104">
        <v>0.69469667505836608</v>
      </c>
      <c r="E7104" t="s">
        <v>6</v>
      </c>
    </row>
    <row r="7105" spans="1:5" x14ac:dyDescent="0.3">
      <c r="A7105">
        <v>5.5627777016386473</v>
      </c>
      <c r="B7105">
        <v>2.2651654718399268</v>
      </c>
      <c r="C7105">
        <v>2.2156774094374492</v>
      </c>
      <c r="D7105">
        <v>0.40788293781152629</v>
      </c>
      <c r="E7105" t="s">
        <v>5</v>
      </c>
    </row>
    <row r="7106" spans="1:5" x14ac:dyDescent="0.3">
      <c r="A7106">
        <v>6.0367843621695574</v>
      </c>
      <c r="B7106">
        <v>2.9914995313103758</v>
      </c>
      <c r="C7106">
        <v>2.2050865948400169</v>
      </c>
      <c r="D7106">
        <v>0.4525384208494867</v>
      </c>
      <c r="E7106" t="s">
        <v>6</v>
      </c>
    </row>
    <row r="7107" spans="1:5" x14ac:dyDescent="0.3">
      <c r="A7107">
        <v>6.1104109790473986</v>
      </c>
      <c r="B7107">
        <v>4.3233202267949089</v>
      </c>
      <c r="C7107">
        <v>1.8841274170492881</v>
      </c>
      <c r="D7107">
        <v>2.0206091109471829</v>
      </c>
      <c r="E7107" t="s">
        <v>5</v>
      </c>
    </row>
    <row r="7108" spans="1:5" x14ac:dyDescent="0.3">
      <c r="A7108">
        <v>5.5810581746007868</v>
      </c>
      <c r="B7108">
        <v>2.9435476267444209</v>
      </c>
      <c r="C7108">
        <v>2.7393425081736229</v>
      </c>
      <c r="D7108">
        <v>0.92069913387773816</v>
      </c>
      <c r="E7108" t="s">
        <v>7</v>
      </c>
    </row>
    <row r="7109" spans="1:5" x14ac:dyDescent="0.3">
      <c r="A7109">
        <v>7.9966505143408417</v>
      </c>
      <c r="B7109">
        <v>2.1894695006028448</v>
      </c>
      <c r="C7109">
        <v>1.8829470153122589</v>
      </c>
      <c r="D7109">
        <v>1.4728286036152509</v>
      </c>
      <c r="E7109" t="s">
        <v>5</v>
      </c>
    </row>
    <row r="7110" spans="1:5" x14ac:dyDescent="0.3">
      <c r="A7110">
        <v>4.1919924527675381</v>
      </c>
      <c r="B7110">
        <v>4.2431901254474873</v>
      </c>
      <c r="C7110">
        <v>4.0456943298237089</v>
      </c>
      <c r="D7110">
        <v>1.4093467110273239</v>
      </c>
      <c r="E7110" t="s">
        <v>6</v>
      </c>
    </row>
    <row r="7111" spans="1:5" x14ac:dyDescent="0.3">
      <c r="A7111">
        <v>7.7980916633553932</v>
      </c>
      <c r="B7111">
        <v>4.2690527128434912</v>
      </c>
      <c r="C7111">
        <v>4.24230853258873</v>
      </c>
      <c r="D7111">
        <v>1.9847368804262311</v>
      </c>
      <c r="E7111" t="s">
        <v>5</v>
      </c>
    </row>
    <row r="7112" spans="1:5" x14ac:dyDescent="0.3">
      <c r="A7112">
        <v>6.8825053115398589</v>
      </c>
      <c r="B7112">
        <v>2.427053394496689</v>
      </c>
      <c r="C7112">
        <v>2.226393436786513</v>
      </c>
      <c r="D7112">
        <v>1.833961186800573</v>
      </c>
      <c r="E7112" t="s">
        <v>7</v>
      </c>
    </row>
    <row r="7113" spans="1:5" x14ac:dyDescent="0.3">
      <c r="A7113">
        <v>6.271844828554789</v>
      </c>
      <c r="B7113">
        <v>2.996772525181393</v>
      </c>
      <c r="C7113">
        <v>3.5775837130550889</v>
      </c>
      <c r="D7113">
        <v>0.88012899670444344</v>
      </c>
      <c r="E7113" t="s">
        <v>5</v>
      </c>
    </row>
    <row r="7114" spans="1:5" x14ac:dyDescent="0.3">
      <c r="A7114">
        <v>7.2132752341745094</v>
      </c>
      <c r="B7114">
        <v>3.6770006321336122</v>
      </c>
      <c r="C7114">
        <v>2.6997351521708808</v>
      </c>
      <c r="D7114">
        <v>2.1392588395787748</v>
      </c>
      <c r="E7114" t="s">
        <v>5</v>
      </c>
    </row>
    <row r="7115" spans="1:5" x14ac:dyDescent="0.3">
      <c r="A7115">
        <v>6.9599933054323913</v>
      </c>
      <c r="B7115">
        <v>2.2107343491611551</v>
      </c>
      <c r="C7115">
        <v>6.2367273718488638</v>
      </c>
      <c r="D7115">
        <v>2.30221367476693</v>
      </c>
      <c r="E7115" t="s">
        <v>5</v>
      </c>
    </row>
    <row r="7116" spans="1:5" x14ac:dyDescent="0.3">
      <c r="A7116">
        <v>5.5819843849484432</v>
      </c>
      <c r="B7116">
        <v>3.423547477475259</v>
      </c>
      <c r="C7116">
        <v>4.2132687123161077</v>
      </c>
      <c r="D7116">
        <v>0.63444001245246118</v>
      </c>
      <c r="E7116" t="s">
        <v>5</v>
      </c>
    </row>
    <row r="7117" spans="1:5" x14ac:dyDescent="0.3">
      <c r="A7117">
        <v>4.3155332856815161</v>
      </c>
      <c r="B7117">
        <v>3.7819949452913448</v>
      </c>
      <c r="C7117">
        <v>3.2594634250188039</v>
      </c>
      <c r="D7117">
        <v>2.059247950645569</v>
      </c>
      <c r="E7117" t="s">
        <v>7</v>
      </c>
    </row>
    <row r="7118" spans="1:5" x14ac:dyDescent="0.3">
      <c r="A7118">
        <v>7.0135207981358558</v>
      </c>
      <c r="B7118">
        <v>2.8570367035234558</v>
      </c>
      <c r="C7118">
        <v>4.7330564567993143</v>
      </c>
      <c r="D7118">
        <v>1.953247521828968</v>
      </c>
      <c r="E7118" t="s">
        <v>7</v>
      </c>
    </row>
    <row r="7119" spans="1:5" x14ac:dyDescent="0.3">
      <c r="A7119">
        <v>7.4890981246138324</v>
      </c>
      <c r="B7119">
        <v>2.9921625142904049</v>
      </c>
      <c r="C7119">
        <v>2.9459288888646258</v>
      </c>
      <c r="D7119">
        <v>0.79090203439160789</v>
      </c>
      <c r="E7119" t="s">
        <v>6</v>
      </c>
    </row>
    <row r="7120" spans="1:5" x14ac:dyDescent="0.3">
      <c r="A7120">
        <v>4.0573185184354212</v>
      </c>
      <c r="B7120">
        <v>3.8583749620746501</v>
      </c>
      <c r="C7120">
        <v>5.5405926661141196</v>
      </c>
      <c r="D7120">
        <v>2.4695267749787768</v>
      </c>
      <c r="E7120" t="s">
        <v>6</v>
      </c>
    </row>
    <row r="7121" spans="1:5" x14ac:dyDescent="0.3">
      <c r="A7121">
        <v>5.8286671200457327</v>
      </c>
      <c r="B7121">
        <v>3.8743681552575961</v>
      </c>
      <c r="C7121">
        <v>5.6158006168968067</v>
      </c>
      <c r="D7121">
        <v>0.25270477750358938</v>
      </c>
      <c r="E7121" t="s">
        <v>5</v>
      </c>
    </row>
    <row r="7122" spans="1:5" x14ac:dyDescent="0.3">
      <c r="A7122">
        <v>6.676711268280882</v>
      </c>
      <c r="B7122">
        <v>2.3142053811538621</v>
      </c>
      <c r="C7122">
        <v>2.184317782393514</v>
      </c>
      <c r="D7122">
        <v>0.46947833846662951</v>
      </c>
      <c r="E7122" t="s">
        <v>6</v>
      </c>
    </row>
    <row r="7123" spans="1:5" x14ac:dyDescent="0.3">
      <c r="A7123">
        <v>5.4597209216328411</v>
      </c>
      <c r="B7123">
        <v>2.817072906692871</v>
      </c>
      <c r="C7123">
        <v>6.2654483668851348</v>
      </c>
      <c r="D7123">
        <v>0.18626465313248169</v>
      </c>
      <c r="E7123" t="s">
        <v>5</v>
      </c>
    </row>
    <row r="7124" spans="1:5" x14ac:dyDescent="0.3">
      <c r="A7124">
        <v>6.4188695589091118</v>
      </c>
      <c r="B7124">
        <v>2.1985630670489988</v>
      </c>
      <c r="C7124">
        <v>2.186948282269916</v>
      </c>
      <c r="D7124">
        <v>1.001500796821186</v>
      </c>
      <c r="E7124" t="s">
        <v>7</v>
      </c>
    </row>
    <row r="7125" spans="1:5" x14ac:dyDescent="0.3">
      <c r="A7125">
        <v>7.9290083029933953</v>
      </c>
      <c r="B7125">
        <v>2.731383813612771</v>
      </c>
      <c r="C7125">
        <v>3.18557756986772</v>
      </c>
      <c r="D7125">
        <v>0.80002382900269753</v>
      </c>
      <c r="E7125" t="s">
        <v>7</v>
      </c>
    </row>
    <row r="7126" spans="1:5" x14ac:dyDescent="0.3">
      <c r="A7126">
        <v>7.2976235486929326</v>
      </c>
      <c r="B7126">
        <v>2.6256993906323221</v>
      </c>
      <c r="C7126">
        <v>6.6930520799137314</v>
      </c>
      <c r="D7126">
        <v>1.0436008559060841</v>
      </c>
      <c r="E7126" t="s">
        <v>7</v>
      </c>
    </row>
    <row r="7127" spans="1:5" x14ac:dyDescent="0.3">
      <c r="A7127">
        <v>5.6058902172134646</v>
      </c>
      <c r="B7127">
        <v>4.2658341892467879</v>
      </c>
      <c r="C7127">
        <v>4.2735028588481958</v>
      </c>
      <c r="D7127">
        <v>2.0544763390591712</v>
      </c>
      <c r="E7127" t="s">
        <v>7</v>
      </c>
    </row>
    <row r="7128" spans="1:5" x14ac:dyDescent="0.3">
      <c r="A7128">
        <v>6.4872283302009084</v>
      </c>
      <c r="B7128">
        <v>4.3530369313373836</v>
      </c>
      <c r="C7128">
        <v>3.441014408785338</v>
      </c>
      <c r="D7128">
        <v>1.0562656623419979</v>
      </c>
      <c r="E7128" t="s">
        <v>6</v>
      </c>
    </row>
    <row r="7129" spans="1:5" x14ac:dyDescent="0.3">
      <c r="A7129">
        <v>7.2592553878178254</v>
      </c>
      <c r="B7129">
        <v>2.151570985359891</v>
      </c>
      <c r="C7129">
        <v>3.2656880641046611</v>
      </c>
      <c r="D7129">
        <v>0.34611450636086821</v>
      </c>
      <c r="E7129" t="s">
        <v>7</v>
      </c>
    </row>
    <row r="7130" spans="1:5" x14ac:dyDescent="0.3">
      <c r="A7130">
        <v>5.8962964335249488</v>
      </c>
      <c r="B7130">
        <v>4.4070803804725518</v>
      </c>
      <c r="C7130">
        <v>1.3976061749201201</v>
      </c>
      <c r="D7130">
        <v>2.2801142090317921</v>
      </c>
      <c r="E7130" t="s">
        <v>5</v>
      </c>
    </row>
    <row r="7131" spans="1:5" x14ac:dyDescent="0.3">
      <c r="A7131">
        <v>4.8971735857921139</v>
      </c>
      <c r="B7131">
        <v>4.1558539509943202</v>
      </c>
      <c r="C7131">
        <v>4.1924317230776111</v>
      </c>
      <c r="D7131">
        <v>1.7642921298337291</v>
      </c>
      <c r="E7131" t="s">
        <v>5</v>
      </c>
    </row>
    <row r="7132" spans="1:5" x14ac:dyDescent="0.3">
      <c r="A7132">
        <v>6.6372390241355861</v>
      </c>
      <c r="B7132">
        <v>3.3910584305520199</v>
      </c>
      <c r="C7132">
        <v>1.480469882819214</v>
      </c>
      <c r="D7132">
        <v>1.04550477498571</v>
      </c>
      <c r="E7132" t="s">
        <v>7</v>
      </c>
    </row>
    <row r="7133" spans="1:5" x14ac:dyDescent="0.3">
      <c r="A7133">
        <v>6.078480790853531</v>
      </c>
      <c r="B7133">
        <v>3.2364492095023349</v>
      </c>
      <c r="C7133">
        <v>1.672608920280318</v>
      </c>
      <c r="D7133">
        <v>2.263953231078065</v>
      </c>
      <c r="E7133" t="s">
        <v>5</v>
      </c>
    </row>
    <row r="7134" spans="1:5" x14ac:dyDescent="0.3">
      <c r="A7134">
        <v>4.3500057457899288</v>
      </c>
      <c r="B7134">
        <v>3.2337917108082159</v>
      </c>
      <c r="C7134">
        <v>5.7901456160473836</v>
      </c>
      <c r="D7134">
        <v>0.936259117061221</v>
      </c>
      <c r="E7134" t="s">
        <v>5</v>
      </c>
    </row>
    <row r="7135" spans="1:5" x14ac:dyDescent="0.3">
      <c r="A7135">
        <v>5.0017500465843661</v>
      </c>
      <c r="B7135">
        <v>4.3003292174120977</v>
      </c>
      <c r="C7135">
        <v>6.8328141578465598</v>
      </c>
      <c r="D7135">
        <v>0.8200272843483053</v>
      </c>
      <c r="E7135" t="s">
        <v>6</v>
      </c>
    </row>
    <row r="7136" spans="1:5" x14ac:dyDescent="0.3">
      <c r="A7136">
        <v>7.1569860068338329</v>
      </c>
      <c r="B7136">
        <v>4.2309926368279127</v>
      </c>
      <c r="C7136">
        <v>3.538619043658175</v>
      </c>
      <c r="D7136">
        <v>2.4801594218334282</v>
      </c>
      <c r="E7136" t="s">
        <v>6</v>
      </c>
    </row>
    <row r="7137" spans="1:5" x14ac:dyDescent="0.3">
      <c r="A7137">
        <v>7.9371144873687358</v>
      </c>
      <c r="B7137">
        <v>3.883766089662668</v>
      </c>
      <c r="C7137">
        <v>4.3602495212365433</v>
      </c>
      <c r="D7137">
        <v>2.2469836951073381</v>
      </c>
      <c r="E7137" t="s">
        <v>7</v>
      </c>
    </row>
    <row r="7138" spans="1:5" x14ac:dyDescent="0.3">
      <c r="A7138">
        <v>7.4731510480571472</v>
      </c>
      <c r="B7138">
        <v>3.451163488760252</v>
      </c>
      <c r="C7138">
        <v>5.8018666210547636</v>
      </c>
      <c r="D7138">
        <v>1.4397648960243421</v>
      </c>
      <c r="E7138" t="s">
        <v>7</v>
      </c>
    </row>
    <row r="7139" spans="1:5" x14ac:dyDescent="0.3">
      <c r="A7139">
        <v>7.4631355849235694</v>
      </c>
      <c r="B7139">
        <v>4.2702734344109432</v>
      </c>
      <c r="C7139">
        <v>5.2786663918558681</v>
      </c>
      <c r="D7139">
        <v>2.0651235392473288</v>
      </c>
      <c r="E7139" t="s">
        <v>7</v>
      </c>
    </row>
    <row r="7140" spans="1:5" x14ac:dyDescent="0.3">
      <c r="A7140">
        <v>5.2108189639572986</v>
      </c>
      <c r="B7140">
        <v>2.5900140204927662</v>
      </c>
      <c r="C7140">
        <v>6.4740510525594503</v>
      </c>
      <c r="D7140">
        <v>2.4456157072532378</v>
      </c>
      <c r="E7140" t="s">
        <v>6</v>
      </c>
    </row>
    <row r="7141" spans="1:5" x14ac:dyDescent="0.3">
      <c r="A7141">
        <v>4.1266311707321446</v>
      </c>
      <c r="B7141">
        <v>3.6696956359875079</v>
      </c>
      <c r="C7141">
        <v>3.7896390503140629</v>
      </c>
      <c r="D7141">
        <v>0.80891478334969991</v>
      </c>
      <c r="E7141" t="s">
        <v>5</v>
      </c>
    </row>
    <row r="7142" spans="1:5" x14ac:dyDescent="0.3">
      <c r="A7142">
        <v>4.2984344357242392</v>
      </c>
      <c r="B7142">
        <v>2.7295155968467402</v>
      </c>
      <c r="C7142">
        <v>5.2052478071205686</v>
      </c>
      <c r="D7142">
        <v>1.70252777930271</v>
      </c>
      <c r="E7142" t="s">
        <v>6</v>
      </c>
    </row>
    <row r="7143" spans="1:5" x14ac:dyDescent="0.3">
      <c r="A7143">
        <v>7.4703220017175269</v>
      </c>
      <c r="B7143">
        <v>3.192016799151641</v>
      </c>
      <c r="C7143">
        <v>3.9461161021062989</v>
      </c>
      <c r="D7143">
        <v>0.67686074712757816</v>
      </c>
      <c r="E7143" t="s">
        <v>6</v>
      </c>
    </row>
    <row r="7144" spans="1:5" x14ac:dyDescent="0.3">
      <c r="A7144">
        <v>6.7809486879705076</v>
      </c>
      <c r="B7144">
        <v>3.6833058508000618</v>
      </c>
      <c r="C7144">
        <v>3.4056125429779498</v>
      </c>
      <c r="D7144">
        <v>1.5884537737774751</v>
      </c>
      <c r="E7144" t="s">
        <v>6</v>
      </c>
    </row>
    <row r="7145" spans="1:5" x14ac:dyDescent="0.3">
      <c r="A7145">
        <v>6.6175839333213862</v>
      </c>
      <c r="B7145">
        <v>4.2156542003084541</v>
      </c>
      <c r="C7145">
        <v>2.2048783397903349</v>
      </c>
      <c r="D7145">
        <v>0.13408080092108621</v>
      </c>
      <c r="E7145" t="s">
        <v>7</v>
      </c>
    </row>
    <row r="7146" spans="1:5" x14ac:dyDescent="0.3">
      <c r="A7146">
        <v>4.8406305273601991</v>
      </c>
      <c r="B7146">
        <v>3.0446489490280739</v>
      </c>
      <c r="C7146">
        <v>5.8472483637729864</v>
      </c>
      <c r="D7146">
        <v>0.96922542153472702</v>
      </c>
      <c r="E7146" t="s">
        <v>6</v>
      </c>
    </row>
    <row r="7147" spans="1:5" x14ac:dyDescent="0.3">
      <c r="A7147">
        <v>6.9200909730161779</v>
      </c>
      <c r="B7147">
        <v>3.3454217991108899</v>
      </c>
      <c r="C7147">
        <v>5.2303827399179497</v>
      </c>
      <c r="D7147">
        <v>1.1247504969945421</v>
      </c>
      <c r="E7147" t="s">
        <v>5</v>
      </c>
    </row>
    <row r="7148" spans="1:5" x14ac:dyDescent="0.3">
      <c r="A7148">
        <v>7.2928351371754179</v>
      </c>
      <c r="B7148">
        <v>4.484125806381523</v>
      </c>
      <c r="C7148">
        <v>2.2012682256650371</v>
      </c>
      <c r="D7148">
        <v>1.5442543550352521</v>
      </c>
      <c r="E7148" t="s">
        <v>6</v>
      </c>
    </row>
    <row r="7149" spans="1:5" x14ac:dyDescent="0.3">
      <c r="A7149">
        <v>7.3104264052819623</v>
      </c>
      <c r="B7149">
        <v>2.8717363525529591</v>
      </c>
      <c r="C7149">
        <v>5.5048611946550334</v>
      </c>
      <c r="D7149">
        <v>1.439195355084113</v>
      </c>
      <c r="E7149" t="s">
        <v>6</v>
      </c>
    </row>
    <row r="7150" spans="1:5" x14ac:dyDescent="0.3">
      <c r="A7150">
        <v>5.4742536123267653</v>
      </c>
      <c r="B7150">
        <v>2.3976649644412449</v>
      </c>
      <c r="C7150">
        <v>5.4979741033924174</v>
      </c>
      <c r="D7150">
        <v>1.03097983607002</v>
      </c>
      <c r="E7150" t="s">
        <v>7</v>
      </c>
    </row>
    <row r="7151" spans="1:5" x14ac:dyDescent="0.3">
      <c r="A7151">
        <v>4.1862117916413757</v>
      </c>
      <c r="B7151">
        <v>2.4544890107597519</v>
      </c>
      <c r="C7151">
        <v>3.893836163464877</v>
      </c>
      <c r="D7151">
        <v>0.34792624178965492</v>
      </c>
      <c r="E7151" t="s">
        <v>7</v>
      </c>
    </row>
    <row r="7152" spans="1:5" x14ac:dyDescent="0.3">
      <c r="A7152">
        <v>5.4672843153941439</v>
      </c>
      <c r="B7152">
        <v>2.4688613048930321</v>
      </c>
      <c r="C7152">
        <v>3.3300943255684232</v>
      </c>
      <c r="D7152">
        <v>2.1178071729619812</v>
      </c>
      <c r="E7152" t="s">
        <v>7</v>
      </c>
    </row>
    <row r="7153" spans="1:5" x14ac:dyDescent="0.3">
      <c r="A7153">
        <v>7.7374758759218132</v>
      </c>
      <c r="B7153">
        <v>3.973290527919402</v>
      </c>
      <c r="C7153">
        <v>4.4524159744077929</v>
      </c>
      <c r="D7153">
        <v>1.7993597496649569</v>
      </c>
      <c r="E7153" t="s">
        <v>6</v>
      </c>
    </row>
    <row r="7154" spans="1:5" x14ac:dyDescent="0.3">
      <c r="A7154">
        <v>4.463451738840396</v>
      </c>
      <c r="B7154">
        <v>3.5849455183744521</v>
      </c>
      <c r="C7154">
        <v>2.6800731096529988</v>
      </c>
      <c r="D7154">
        <v>0.2474667498433788</v>
      </c>
      <c r="E7154" t="s">
        <v>7</v>
      </c>
    </row>
    <row r="7155" spans="1:5" x14ac:dyDescent="0.3">
      <c r="A7155">
        <v>6.8203744592456674</v>
      </c>
      <c r="B7155">
        <v>2.7415803495776849</v>
      </c>
      <c r="C7155">
        <v>2.496327210379111</v>
      </c>
      <c r="D7155">
        <v>1.9892659853833889</v>
      </c>
      <c r="E7155" t="s">
        <v>7</v>
      </c>
    </row>
    <row r="7156" spans="1:5" x14ac:dyDescent="0.3">
      <c r="A7156">
        <v>7.1419622140780508</v>
      </c>
      <c r="B7156">
        <v>4.3547716743640841</v>
      </c>
      <c r="C7156">
        <v>4.9534872207015779</v>
      </c>
      <c r="D7156">
        <v>1.1722198697326069</v>
      </c>
      <c r="E7156" t="s">
        <v>5</v>
      </c>
    </row>
    <row r="7157" spans="1:5" x14ac:dyDescent="0.3">
      <c r="A7157">
        <v>5.8268894036512453</v>
      </c>
      <c r="B7157">
        <v>4.0511801762523696</v>
      </c>
      <c r="C7157">
        <v>3.1722165509434528</v>
      </c>
      <c r="D7157">
        <v>2.496614211910122</v>
      </c>
      <c r="E7157" t="s">
        <v>5</v>
      </c>
    </row>
    <row r="7158" spans="1:5" x14ac:dyDescent="0.3">
      <c r="A7158">
        <v>4.561766901666088</v>
      </c>
      <c r="B7158">
        <v>2.6405703446406239</v>
      </c>
      <c r="C7158">
        <v>4.9408842254643393</v>
      </c>
      <c r="D7158">
        <v>1.8539670099299581</v>
      </c>
      <c r="E7158" t="s">
        <v>5</v>
      </c>
    </row>
    <row r="7159" spans="1:5" x14ac:dyDescent="0.3">
      <c r="A7159">
        <v>4.6001579447534118</v>
      </c>
      <c r="B7159">
        <v>4.4645289364223979</v>
      </c>
      <c r="C7159">
        <v>3.4579417168979298</v>
      </c>
      <c r="D7159">
        <v>1.5256947511742269</v>
      </c>
      <c r="E7159" t="s">
        <v>6</v>
      </c>
    </row>
    <row r="7160" spans="1:5" x14ac:dyDescent="0.3">
      <c r="A7160">
        <v>7.9282574548984952</v>
      </c>
      <c r="B7160">
        <v>2.7251086132893612</v>
      </c>
      <c r="C7160">
        <v>6.7767060363603537</v>
      </c>
      <c r="D7160">
        <v>0.73068003326909181</v>
      </c>
      <c r="E7160" t="s">
        <v>5</v>
      </c>
    </row>
    <row r="7161" spans="1:5" x14ac:dyDescent="0.3">
      <c r="A7161">
        <v>5.0901577110044727</v>
      </c>
      <c r="B7161">
        <v>2.0904244319772238</v>
      </c>
      <c r="C7161">
        <v>5.9921329560047418</v>
      </c>
      <c r="D7161">
        <v>0.64403599436756975</v>
      </c>
      <c r="E7161" t="s">
        <v>5</v>
      </c>
    </row>
    <row r="7162" spans="1:5" x14ac:dyDescent="0.3">
      <c r="A7162">
        <v>7.6603506040327938</v>
      </c>
      <c r="B7162">
        <v>2.7324035893358039</v>
      </c>
      <c r="C7162">
        <v>4.0558177363001882</v>
      </c>
      <c r="D7162">
        <v>0.9071449705202479</v>
      </c>
      <c r="E7162" t="s">
        <v>5</v>
      </c>
    </row>
    <row r="7163" spans="1:5" x14ac:dyDescent="0.3">
      <c r="A7163">
        <v>6.264695226661793</v>
      </c>
      <c r="B7163">
        <v>2.9075967541303269</v>
      </c>
      <c r="C7163">
        <v>1.89638692191748</v>
      </c>
      <c r="D7163">
        <v>1.0616043421143879</v>
      </c>
      <c r="E7163" t="s">
        <v>7</v>
      </c>
    </row>
    <row r="7164" spans="1:5" x14ac:dyDescent="0.3">
      <c r="A7164">
        <v>7.0609900579861344</v>
      </c>
      <c r="B7164">
        <v>3.9892575390376308</v>
      </c>
      <c r="C7164">
        <v>2.1537597051180839</v>
      </c>
      <c r="D7164">
        <v>0.57596637059172806</v>
      </c>
      <c r="E7164" t="s">
        <v>6</v>
      </c>
    </row>
    <row r="7165" spans="1:5" x14ac:dyDescent="0.3">
      <c r="A7165">
        <v>4.8962841144138656</v>
      </c>
      <c r="B7165">
        <v>4.4866863048092842</v>
      </c>
      <c r="C7165">
        <v>2.887783518044051</v>
      </c>
      <c r="D7165">
        <v>1.315705697571754</v>
      </c>
      <c r="E7165" t="s">
        <v>6</v>
      </c>
    </row>
    <row r="7166" spans="1:5" x14ac:dyDescent="0.3">
      <c r="A7166">
        <v>4.33294044909041</v>
      </c>
      <c r="B7166">
        <v>3.234781417625094</v>
      </c>
      <c r="C7166">
        <v>5.5813058252701477</v>
      </c>
      <c r="D7166">
        <v>1.5792833837946669</v>
      </c>
      <c r="E7166" t="s">
        <v>6</v>
      </c>
    </row>
    <row r="7167" spans="1:5" x14ac:dyDescent="0.3">
      <c r="A7167">
        <v>6.6212828892971043</v>
      </c>
      <c r="B7167">
        <v>3.2467542543265679</v>
      </c>
      <c r="C7167">
        <v>2.4979330983147618</v>
      </c>
      <c r="D7167">
        <v>2.2718171717457949</v>
      </c>
      <c r="E7167" t="s">
        <v>6</v>
      </c>
    </row>
    <row r="7168" spans="1:5" x14ac:dyDescent="0.3">
      <c r="A7168">
        <v>6.4774994818889233</v>
      </c>
      <c r="B7168">
        <v>2.835271507115853</v>
      </c>
      <c r="C7168">
        <v>4.0997482843384221</v>
      </c>
      <c r="D7168">
        <v>2.4440370607912039</v>
      </c>
      <c r="E7168" t="s">
        <v>5</v>
      </c>
    </row>
    <row r="7169" spans="1:5" x14ac:dyDescent="0.3">
      <c r="A7169">
        <v>5.8461805024126159</v>
      </c>
      <c r="B7169">
        <v>2.2071861272109481</v>
      </c>
      <c r="C7169">
        <v>6.764645888016064</v>
      </c>
      <c r="D7169">
        <v>2.49479163959287</v>
      </c>
      <c r="E7169" t="s">
        <v>6</v>
      </c>
    </row>
    <row r="7170" spans="1:5" x14ac:dyDescent="0.3">
      <c r="A7170">
        <v>7.8161035963488317</v>
      </c>
      <c r="B7170">
        <v>2.0135142154771279</v>
      </c>
      <c r="C7170">
        <v>6.5315123490937754</v>
      </c>
      <c r="D7170">
        <v>0.33655564610339628</v>
      </c>
      <c r="E7170" t="s">
        <v>6</v>
      </c>
    </row>
    <row r="7171" spans="1:5" x14ac:dyDescent="0.3">
      <c r="A7171">
        <v>6.048481504270991</v>
      </c>
      <c r="B7171">
        <v>3.4844759405108761</v>
      </c>
      <c r="C7171">
        <v>3.922805382670437</v>
      </c>
      <c r="D7171">
        <v>0.49652931517137189</v>
      </c>
      <c r="E7171" t="s">
        <v>5</v>
      </c>
    </row>
    <row r="7172" spans="1:5" x14ac:dyDescent="0.3">
      <c r="A7172">
        <v>7.5891333851465941</v>
      </c>
      <c r="B7172">
        <v>3.147248747534598</v>
      </c>
      <c r="C7172">
        <v>6.0867028057741672</v>
      </c>
      <c r="D7172">
        <v>1.047628445287702</v>
      </c>
      <c r="E7172" t="s">
        <v>6</v>
      </c>
    </row>
    <row r="7173" spans="1:5" x14ac:dyDescent="0.3">
      <c r="A7173">
        <v>7.9804703887536084</v>
      </c>
      <c r="B7173">
        <v>4.4295829042330421</v>
      </c>
      <c r="C7173">
        <v>4.3086300588970907</v>
      </c>
      <c r="D7173">
        <v>0.5717018046991561</v>
      </c>
      <c r="E7173" t="s">
        <v>7</v>
      </c>
    </row>
    <row r="7174" spans="1:5" x14ac:dyDescent="0.3">
      <c r="A7174">
        <v>7.8142310189823654</v>
      </c>
      <c r="B7174">
        <v>2.085878503750787</v>
      </c>
      <c r="C7174">
        <v>4.732920428596211</v>
      </c>
      <c r="D7174">
        <v>2.443166079377062</v>
      </c>
      <c r="E7174" t="s">
        <v>6</v>
      </c>
    </row>
    <row r="7175" spans="1:5" x14ac:dyDescent="0.3">
      <c r="A7175">
        <v>5.8889878889173506</v>
      </c>
      <c r="B7175">
        <v>3.1449888126914858</v>
      </c>
      <c r="C7175">
        <v>2.129588345268175</v>
      </c>
      <c r="D7175">
        <v>1.5878811744851991</v>
      </c>
      <c r="E7175" t="s">
        <v>7</v>
      </c>
    </row>
    <row r="7176" spans="1:5" x14ac:dyDescent="0.3">
      <c r="A7176">
        <v>5.6519592714353264</v>
      </c>
      <c r="B7176">
        <v>4.0410830615947511</v>
      </c>
      <c r="C7176">
        <v>6.5885137012090214</v>
      </c>
      <c r="D7176">
        <v>0.59900715239855595</v>
      </c>
      <c r="E7176" t="s">
        <v>5</v>
      </c>
    </row>
    <row r="7177" spans="1:5" x14ac:dyDescent="0.3">
      <c r="A7177">
        <v>4.0404387876972994</v>
      </c>
      <c r="B7177">
        <v>3.182149591605234</v>
      </c>
      <c r="C7177">
        <v>3.1285014182484292</v>
      </c>
      <c r="D7177">
        <v>1.096251781989702</v>
      </c>
      <c r="E7177" t="s">
        <v>7</v>
      </c>
    </row>
    <row r="7178" spans="1:5" x14ac:dyDescent="0.3">
      <c r="A7178">
        <v>6.841911289681688</v>
      </c>
      <c r="B7178">
        <v>3.08955565445779</v>
      </c>
      <c r="C7178">
        <v>1.8168434450497859</v>
      </c>
      <c r="D7178">
        <v>1.01775881937969</v>
      </c>
      <c r="E7178" t="s">
        <v>7</v>
      </c>
    </row>
    <row r="7179" spans="1:5" x14ac:dyDescent="0.3">
      <c r="A7179">
        <v>5.0255273945223982</v>
      </c>
      <c r="B7179">
        <v>4.1713366909884222</v>
      </c>
      <c r="C7179">
        <v>6.4246767418943307</v>
      </c>
      <c r="D7179">
        <v>0.77396478163663418</v>
      </c>
      <c r="E7179" t="s">
        <v>5</v>
      </c>
    </row>
    <row r="7180" spans="1:5" x14ac:dyDescent="0.3">
      <c r="A7180">
        <v>4.5352773417023098</v>
      </c>
      <c r="B7180">
        <v>2.7397014438369842</v>
      </c>
      <c r="C7180">
        <v>4.3732499995776504</v>
      </c>
      <c r="D7180">
        <v>0.38734251732764868</v>
      </c>
      <c r="E7180" t="s">
        <v>5</v>
      </c>
    </row>
    <row r="7181" spans="1:5" x14ac:dyDescent="0.3">
      <c r="A7181">
        <v>7.4915751809776481</v>
      </c>
      <c r="B7181">
        <v>2.5328751477910059</v>
      </c>
      <c r="C7181">
        <v>2.4489489523332062</v>
      </c>
      <c r="D7181">
        <v>0.23992150454564071</v>
      </c>
      <c r="E7181" t="s">
        <v>5</v>
      </c>
    </row>
    <row r="7182" spans="1:5" x14ac:dyDescent="0.3">
      <c r="A7182">
        <v>6.2970202337664034</v>
      </c>
      <c r="B7182">
        <v>2.5264835763072342</v>
      </c>
      <c r="C7182">
        <v>1.2529164549012219</v>
      </c>
      <c r="D7182">
        <v>1.935488522636436</v>
      </c>
      <c r="E7182" t="s">
        <v>5</v>
      </c>
    </row>
    <row r="7183" spans="1:5" x14ac:dyDescent="0.3">
      <c r="A7183">
        <v>7.4463044049201841</v>
      </c>
      <c r="B7183">
        <v>3.417513388256201</v>
      </c>
      <c r="C7183">
        <v>5.9347340223127327</v>
      </c>
      <c r="D7183">
        <v>1.0664666533555429</v>
      </c>
      <c r="E7183" t="s">
        <v>5</v>
      </c>
    </row>
    <row r="7184" spans="1:5" x14ac:dyDescent="0.3">
      <c r="A7184">
        <v>7.098756371592418</v>
      </c>
      <c r="B7184">
        <v>2.759225957471541</v>
      </c>
      <c r="C7184">
        <v>4.094211847182863</v>
      </c>
      <c r="D7184">
        <v>0.8642712298350087</v>
      </c>
      <c r="E7184" t="s">
        <v>5</v>
      </c>
    </row>
    <row r="7185" spans="1:5" x14ac:dyDescent="0.3">
      <c r="A7185">
        <v>6.5761420474606531</v>
      </c>
      <c r="B7185">
        <v>3.317147131805827</v>
      </c>
      <c r="C7185">
        <v>5.2322250105409829</v>
      </c>
      <c r="D7185">
        <v>0.35215647680086271</v>
      </c>
      <c r="E7185" t="s">
        <v>6</v>
      </c>
    </row>
    <row r="7186" spans="1:5" x14ac:dyDescent="0.3">
      <c r="A7186">
        <v>6.2557331096332156</v>
      </c>
      <c r="B7186">
        <v>2.2232812988618429</v>
      </c>
      <c r="C7186">
        <v>2.6386254831578859</v>
      </c>
      <c r="D7186">
        <v>1.64450259505065</v>
      </c>
      <c r="E7186" t="s">
        <v>5</v>
      </c>
    </row>
    <row r="7187" spans="1:5" x14ac:dyDescent="0.3">
      <c r="A7187">
        <v>7.1263876182510044</v>
      </c>
      <c r="B7187">
        <v>4.1880140273540816</v>
      </c>
      <c r="C7187">
        <v>1.620098685676316</v>
      </c>
      <c r="D7187">
        <v>1.3140298286326491</v>
      </c>
      <c r="E7187" t="s">
        <v>5</v>
      </c>
    </row>
    <row r="7188" spans="1:5" x14ac:dyDescent="0.3">
      <c r="A7188">
        <v>4.7144009922837027</v>
      </c>
      <c r="B7188">
        <v>2.6885804588794242</v>
      </c>
      <c r="C7188">
        <v>2.5712624013534819</v>
      </c>
      <c r="D7188">
        <v>1.407772334197994</v>
      </c>
      <c r="E7188" t="s">
        <v>5</v>
      </c>
    </row>
    <row r="7189" spans="1:5" x14ac:dyDescent="0.3">
      <c r="A7189">
        <v>7.2884395770798873</v>
      </c>
      <c r="B7189">
        <v>2.525520685449131</v>
      </c>
      <c r="C7189">
        <v>6.1713968825451087</v>
      </c>
      <c r="D7189">
        <v>0.40358120346631221</v>
      </c>
      <c r="E7189" t="s">
        <v>6</v>
      </c>
    </row>
    <row r="7190" spans="1:5" x14ac:dyDescent="0.3">
      <c r="A7190">
        <v>7.2217844203462302</v>
      </c>
      <c r="B7190">
        <v>3.339225117310697</v>
      </c>
      <c r="C7190">
        <v>2.5470673250012061</v>
      </c>
      <c r="D7190">
        <v>0.15841027242349101</v>
      </c>
      <c r="E7190" t="s">
        <v>7</v>
      </c>
    </row>
    <row r="7191" spans="1:5" x14ac:dyDescent="0.3">
      <c r="A7191">
        <v>5.5023774173358104</v>
      </c>
      <c r="B7191">
        <v>2.685580940392096</v>
      </c>
      <c r="C7191">
        <v>3.9850457998752051</v>
      </c>
      <c r="D7191">
        <v>0.41943409527092868</v>
      </c>
      <c r="E7191" t="s">
        <v>5</v>
      </c>
    </row>
    <row r="7192" spans="1:5" x14ac:dyDescent="0.3">
      <c r="A7192">
        <v>5.91488206629354</v>
      </c>
      <c r="B7192">
        <v>3.012884676530962</v>
      </c>
      <c r="C7192">
        <v>4.6754065207056081</v>
      </c>
      <c r="D7192">
        <v>0.76627091880317977</v>
      </c>
      <c r="E7192" t="s">
        <v>7</v>
      </c>
    </row>
    <row r="7193" spans="1:5" x14ac:dyDescent="0.3">
      <c r="A7193">
        <v>6.8948121390059596</v>
      </c>
      <c r="B7193">
        <v>2.2057754117208428</v>
      </c>
      <c r="C7193">
        <v>3.7936156638905589</v>
      </c>
      <c r="D7193">
        <v>2.398374788333979</v>
      </c>
      <c r="E7193" t="s">
        <v>7</v>
      </c>
    </row>
    <row r="7194" spans="1:5" x14ac:dyDescent="0.3">
      <c r="A7194">
        <v>4.1778342907511909</v>
      </c>
      <c r="B7194">
        <v>4.0968140783798592</v>
      </c>
      <c r="C7194">
        <v>3.997141627125977</v>
      </c>
      <c r="D7194">
        <v>1.800539253113663</v>
      </c>
      <c r="E7194" t="s">
        <v>7</v>
      </c>
    </row>
    <row r="7195" spans="1:5" x14ac:dyDescent="0.3">
      <c r="A7195">
        <v>5.7598491948951986</v>
      </c>
      <c r="B7195">
        <v>2.6209069689135331</v>
      </c>
      <c r="C7195">
        <v>3.4799526667308398</v>
      </c>
      <c r="D7195">
        <v>2.384249942300773</v>
      </c>
      <c r="E7195" t="s">
        <v>6</v>
      </c>
    </row>
    <row r="7196" spans="1:5" x14ac:dyDescent="0.3">
      <c r="A7196">
        <v>4.2414965132328017</v>
      </c>
      <c r="B7196">
        <v>3.4516372134658799</v>
      </c>
      <c r="C7196">
        <v>4.3389316159090843</v>
      </c>
      <c r="D7196">
        <v>1.43399211275713</v>
      </c>
      <c r="E7196" t="s">
        <v>6</v>
      </c>
    </row>
    <row r="7197" spans="1:5" x14ac:dyDescent="0.3">
      <c r="A7197">
        <v>4.2300093565781633</v>
      </c>
      <c r="B7197">
        <v>3.3655541608065511</v>
      </c>
      <c r="C7197">
        <v>2.8221589698106579</v>
      </c>
      <c r="D7197">
        <v>0.93711638000043584</v>
      </c>
      <c r="E7197" t="s">
        <v>6</v>
      </c>
    </row>
    <row r="7198" spans="1:5" x14ac:dyDescent="0.3">
      <c r="A7198">
        <v>7.2562950478440369</v>
      </c>
      <c r="B7198">
        <v>4.1230845115062991</v>
      </c>
      <c r="C7198">
        <v>3.708368183986948</v>
      </c>
      <c r="D7198">
        <v>1.958608266391386</v>
      </c>
      <c r="E7198" t="s">
        <v>6</v>
      </c>
    </row>
    <row r="7199" spans="1:5" x14ac:dyDescent="0.3">
      <c r="A7199">
        <v>5.9964325621491126</v>
      </c>
      <c r="B7199">
        <v>3.08849146865612</v>
      </c>
      <c r="C7199">
        <v>4.4416452823616606</v>
      </c>
      <c r="D7199">
        <v>0.12863884314853341</v>
      </c>
      <c r="E7199" t="s">
        <v>5</v>
      </c>
    </row>
    <row r="7200" spans="1:5" x14ac:dyDescent="0.3">
      <c r="A7200">
        <v>5.4055357967666779</v>
      </c>
      <c r="B7200">
        <v>3.2783025113811068</v>
      </c>
      <c r="C7200">
        <v>2.911758639963324</v>
      </c>
      <c r="D7200">
        <v>0.81431631891833156</v>
      </c>
      <c r="E7200" t="s">
        <v>6</v>
      </c>
    </row>
    <row r="7201" spans="1:5" x14ac:dyDescent="0.3">
      <c r="A7201">
        <v>4.2346249774334748</v>
      </c>
      <c r="B7201">
        <v>2.53364229204267</v>
      </c>
      <c r="C7201">
        <v>6.253478969772214</v>
      </c>
      <c r="D7201">
        <v>1.504471311875538</v>
      </c>
      <c r="E7201" t="s">
        <v>6</v>
      </c>
    </row>
    <row r="7202" spans="1:5" x14ac:dyDescent="0.3">
      <c r="A7202">
        <v>6.9609656239272084</v>
      </c>
      <c r="B7202">
        <v>3.9251136591421498</v>
      </c>
      <c r="C7202">
        <v>6.009535038225982</v>
      </c>
      <c r="D7202">
        <v>0.36915947716910141</v>
      </c>
      <c r="E7202" t="s">
        <v>6</v>
      </c>
    </row>
    <row r="7203" spans="1:5" x14ac:dyDescent="0.3">
      <c r="A7203">
        <v>5.0114180108637658</v>
      </c>
      <c r="B7203">
        <v>4.4590990466098024</v>
      </c>
      <c r="C7203">
        <v>6.8186482601455314</v>
      </c>
      <c r="D7203">
        <v>2.3926627673998708</v>
      </c>
      <c r="E7203" t="s">
        <v>6</v>
      </c>
    </row>
    <row r="7204" spans="1:5" x14ac:dyDescent="0.3">
      <c r="A7204">
        <v>7.9773760931484947</v>
      </c>
      <c r="B7204">
        <v>3.9741756791109868</v>
      </c>
      <c r="C7204">
        <v>3.750943779855739</v>
      </c>
      <c r="D7204">
        <v>0.3809734809769918</v>
      </c>
      <c r="E7204" t="s">
        <v>5</v>
      </c>
    </row>
    <row r="7205" spans="1:5" x14ac:dyDescent="0.3">
      <c r="A7205">
        <v>7.4812556355931736</v>
      </c>
      <c r="B7205">
        <v>2.6763336079362299</v>
      </c>
      <c r="C7205">
        <v>1.976352721445306</v>
      </c>
      <c r="D7205">
        <v>0.40784102526655591</v>
      </c>
      <c r="E7205" t="s">
        <v>6</v>
      </c>
    </row>
    <row r="7206" spans="1:5" x14ac:dyDescent="0.3">
      <c r="A7206">
        <v>5.5476530576375174</v>
      </c>
      <c r="B7206">
        <v>2.373000820063313</v>
      </c>
      <c r="C7206">
        <v>4.0179826283722591</v>
      </c>
      <c r="D7206">
        <v>1.0321322931159751</v>
      </c>
      <c r="E7206" t="s">
        <v>5</v>
      </c>
    </row>
    <row r="7207" spans="1:5" x14ac:dyDescent="0.3">
      <c r="A7207">
        <v>4.3550731676397181</v>
      </c>
      <c r="B7207">
        <v>4.034606244804003</v>
      </c>
      <c r="C7207">
        <v>5.9410124036603342</v>
      </c>
      <c r="D7207">
        <v>2.4643690506140432</v>
      </c>
      <c r="E7207" t="s">
        <v>5</v>
      </c>
    </row>
    <row r="7208" spans="1:5" x14ac:dyDescent="0.3">
      <c r="A7208">
        <v>6.9822017549885214</v>
      </c>
      <c r="B7208">
        <v>2.237152918759334</v>
      </c>
      <c r="C7208">
        <v>1.460519887422064</v>
      </c>
      <c r="D7208">
        <v>2.369306702717358</v>
      </c>
      <c r="E7208" t="s">
        <v>7</v>
      </c>
    </row>
    <row r="7209" spans="1:5" x14ac:dyDescent="0.3">
      <c r="A7209">
        <v>4.2765228360308019</v>
      </c>
      <c r="B7209">
        <v>4.1010586229073134</v>
      </c>
      <c r="C7209">
        <v>3.8049217682798822</v>
      </c>
      <c r="D7209">
        <v>1.893500135485267</v>
      </c>
      <c r="E7209" t="s">
        <v>5</v>
      </c>
    </row>
    <row r="7210" spans="1:5" x14ac:dyDescent="0.3">
      <c r="A7210">
        <v>5.3631145276307954</v>
      </c>
      <c r="B7210">
        <v>2.7773592274679522</v>
      </c>
      <c r="C7210">
        <v>5.3429684547927794</v>
      </c>
      <c r="D7210">
        <v>1.1027548608970781</v>
      </c>
      <c r="E7210" t="s">
        <v>7</v>
      </c>
    </row>
    <row r="7211" spans="1:5" x14ac:dyDescent="0.3">
      <c r="A7211">
        <v>6.7474816240930808</v>
      </c>
      <c r="B7211">
        <v>3.4307363532334278</v>
      </c>
      <c r="C7211">
        <v>5.1139524410610218</v>
      </c>
      <c r="D7211">
        <v>0.68838196890580139</v>
      </c>
      <c r="E7211" t="s">
        <v>7</v>
      </c>
    </row>
    <row r="7212" spans="1:5" x14ac:dyDescent="0.3">
      <c r="A7212">
        <v>4.2754487569388999</v>
      </c>
      <c r="B7212">
        <v>2.2942412855944179</v>
      </c>
      <c r="C7212">
        <v>4.3176054239456114</v>
      </c>
      <c r="D7212">
        <v>0.45002767806000721</v>
      </c>
      <c r="E7212" t="s">
        <v>7</v>
      </c>
    </row>
    <row r="7213" spans="1:5" x14ac:dyDescent="0.3">
      <c r="A7213">
        <v>6.4663887865882774</v>
      </c>
      <c r="B7213">
        <v>2.8872354189968918</v>
      </c>
      <c r="C7213">
        <v>4.9856587660661313</v>
      </c>
      <c r="D7213">
        <v>0.80504489317667383</v>
      </c>
      <c r="E7213" t="s">
        <v>5</v>
      </c>
    </row>
    <row r="7214" spans="1:5" x14ac:dyDescent="0.3">
      <c r="A7214">
        <v>4.6578087998609616</v>
      </c>
      <c r="B7214">
        <v>4.1899036337054998</v>
      </c>
      <c r="C7214">
        <v>2.612262343986278</v>
      </c>
      <c r="D7214">
        <v>0.10100079335442901</v>
      </c>
      <c r="E7214" t="s">
        <v>5</v>
      </c>
    </row>
    <row r="7215" spans="1:5" x14ac:dyDescent="0.3">
      <c r="A7215">
        <v>6.0382045174155419</v>
      </c>
      <c r="B7215">
        <v>4.2912155566054233</v>
      </c>
      <c r="C7215">
        <v>2.3921459712389259</v>
      </c>
      <c r="D7215">
        <v>1.514453321542431</v>
      </c>
      <c r="E7215" t="s">
        <v>5</v>
      </c>
    </row>
    <row r="7216" spans="1:5" x14ac:dyDescent="0.3">
      <c r="A7216">
        <v>6.7429246702410088</v>
      </c>
      <c r="B7216">
        <v>2.3660605924036981</v>
      </c>
      <c r="C7216">
        <v>4.3858798872716864</v>
      </c>
      <c r="D7216">
        <v>0.59979833111482839</v>
      </c>
      <c r="E7216" t="s">
        <v>6</v>
      </c>
    </row>
    <row r="7217" spans="1:5" x14ac:dyDescent="0.3">
      <c r="A7217">
        <v>4.829894314078703</v>
      </c>
      <c r="B7217">
        <v>3.641796255971717</v>
      </c>
      <c r="C7217">
        <v>3.581062588300437</v>
      </c>
      <c r="D7217">
        <v>0.26183401124195382</v>
      </c>
      <c r="E7217" t="s">
        <v>5</v>
      </c>
    </row>
    <row r="7218" spans="1:5" x14ac:dyDescent="0.3">
      <c r="A7218">
        <v>6.4907048930348452</v>
      </c>
      <c r="B7218">
        <v>3.432356995547257</v>
      </c>
      <c r="C7218">
        <v>3.3069023611758959</v>
      </c>
      <c r="D7218">
        <v>0.21890791533864859</v>
      </c>
      <c r="E7218" t="s">
        <v>5</v>
      </c>
    </row>
    <row r="7219" spans="1:5" x14ac:dyDescent="0.3">
      <c r="A7219">
        <v>4.1532217271013128</v>
      </c>
      <c r="B7219">
        <v>3.5752013059041481</v>
      </c>
      <c r="C7219">
        <v>5.5388076081717728</v>
      </c>
      <c r="D7219">
        <v>1.5879190288523231</v>
      </c>
      <c r="E7219" t="s">
        <v>7</v>
      </c>
    </row>
    <row r="7220" spans="1:5" x14ac:dyDescent="0.3">
      <c r="A7220">
        <v>5.3269748881306906</v>
      </c>
      <c r="B7220">
        <v>3.444885158613364</v>
      </c>
      <c r="C7220">
        <v>6.914253930901455</v>
      </c>
      <c r="D7220">
        <v>0.58096890551084057</v>
      </c>
      <c r="E7220" t="s">
        <v>7</v>
      </c>
    </row>
    <row r="7221" spans="1:5" x14ac:dyDescent="0.3">
      <c r="A7221">
        <v>4.8506653456931934</v>
      </c>
      <c r="B7221">
        <v>3.9264835116625019</v>
      </c>
      <c r="C7221">
        <v>5.9828973792375644</v>
      </c>
      <c r="D7221">
        <v>1.8965819626476359</v>
      </c>
      <c r="E7221" t="s">
        <v>6</v>
      </c>
    </row>
    <row r="7222" spans="1:5" x14ac:dyDescent="0.3">
      <c r="A7222">
        <v>6.204569423260228</v>
      </c>
      <c r="B7222">
        <v>2.5807597129348232</v>
      </c>
      <c r="C7222">
        <v>6.6722553354164331</v>
      </c>
      <c r="D7222">
        <v>0.44901152929324079</v>
      </c>
      <c r="E7222" t="s">
        <v>5</v>
      </c>
    </row>
    <row r="7223" spans="1:5" x14ac:dyDescent="0.3">
      <c r="A7223">
        <v>4.3729595702151496</v>
      </c>
      <c r="B7223">
        <v>3.8920782365053408</v>
      </c>
      <c r="C7223">
        <v>1.4801792621645311</v>
      </c>
      <c r="D7223">
        <v>0.88753235619779758</v>
      </c>
      <c r="E7223" t="s">
        <v>7</v>
      </c>
    </row>
    <row r="7224" spans="1:5" x14ac:dyDescent="0.3">
      <c r="A7224">
        <v>5.7481788337509361</v>
      </c>
      <c r="B7224">
        <v>2.9743408863240139</v>
      </c>
      <c r="C7224">
        <v>5.1513397708036566</v>
      </c>
      <c r="D7224">
        <v>1.4989987850812161</v>
      </c>
      <c r="E7224" t="s">
        <v>6</v>
      </c>
    </row>
    <row r="7225" spans="1:5" x14ac:dyDescent="0.3">
      <c r="A7225">
        <v>7.7179819989315988</v>
      </c>
      <c r="B7225">
        <v>3.61411336248098</v>
      </c>
      <c r="C7225">
        <v>3.9672174835397378</v>
      </c>
      <c r="D7225">
        <v>2.3401749780752081</v>
      </c>
      <c r="E7225" t="s">
        <v>7</v>
      </c>
    </row>
    <row r="7226" spans="1:5" x14ac:dyDescent="0.3">
      <c r="A7226">
        <v>6.5486275344892952</v>
      </c>
      <c r="B7226">
        <v>3.714537570695406</v>
      </c>
      <c r="C7226">
        <v>6.1646177098631352</v>
      </c>
      <c r="D7226">
        <v>0.28862215657257367</v>
      </c>
      <c r="E7226" t="s">
        <v>5</v>
      </c>
    </row>
    <row r="7227" spans="1:5" x14ac:dyDescent="0.3">
      <c r="A7227">
        <v>7.1390260331774176</v>
      </c>
      <c r="B7227">
        <v>2.363698927450848</v>
      </c>
      <c r="C7227">
        <v>5.9411389056712949</v>
      </c>
      <c r="D7227">
        <v>0.34870452572578847</v>
      </c>
      <c r="E7227" t="s">
        <v>7</v>
      </c>
    </row>
    <row r="7228" spans="1:5" x14ac:dyDescent="0.3">
      <c r="A7228">
        <v>6.8521384921541486</v>
      </c>
      <c r="B7228">
        <v>2.6327026148950741</v>
      </c>
      <c r="C7228">
        <v>3.932851896127977</v>
      </c>
      <c r="D7228">
        <v>1.5158875444525111</v>
      </c>
      <c r="E7228" t="s">
        <v>6</v>
      </c>
    </row>
    <row r="7229" spans="1:5" x14ac:dyDescent="0.3">
      <c r="A7229">
        <v>6.9772143153187356</v>
      </c>
      <c r="B7229">
        <v>3.6779759440639328</v>
      </c>
      <c r="C7229">
        <v>1.452731592961942</v>
      </c>
      <c r="D7229">
        <v>0.30092689119152088</v>
      </c>
      <c r="E7229" t="s">
        <v>6</v>
      </c>
    </row>
    <row r="7230" spans="1:5" x14ac:dyDescent="0.3">
      <c r="A7230">
        <v>7.5809908167570814</v>
      </c>
      <c r="B7230">
        <v>3.6009924606336972</v>
      </c>
      <c r="C7230">
        <v>3.789391415688744</v>
      </c>
      <c r="D7230">
        <v>0.1123408845508593</v>
      </c>
      <c r="E7230" t="s">
        <v>7</v>
      </c>
    </row>
    <row r="7231" spans="1:5" x14ac:dyDescent="0.3">
      <c r="A7231">
        <v>4.865350008198412</v>
      </c>
      <c r="B7231">
        <v>2.251096100737946</v>
      </c>
      <c r="C7231">
        <v>4.4905001971599274</v>
      </c>
      <c r="D7231">
        <v>1.128627952891621</v>
      </c>
      <c r="E7231" t="s">
        <v>5</v>
      </c>
    </row>
    <row r="7232" spans="1:5" x14ac:dyDescent="0.3">
      <c r="A7232">
        <v>7.654133431333725</v>
      </c>
      <c r="B7232">
        <v>3.3691005204701598</v>
      </c>
      <c r="C7232">
        <v>3.1612871248918348</v>
      </c>
      <c r="D7232">
        <v>0.54293856550402686</v>
      </c>
      <c r="E7232" t="s">
        <v>6</v>
      </c>
    </row>
    <row r="7233" spans="1:5" x14ac:dyDescent="0.3">
      <c r="A7233">
        <v>6.5482328643510073</v>
      </c>
      <c r="B7233">
        <v>2.3005576518180542</v>
      </c>
      <c r="C7233">
        <v>5.3239701305609701</v>
      </c>
      <c r="D7233">
        <v>0.96633087639641513</v>
      </c>
      <c r="E7233" t="s">
        <v>5</v>
      </c>
    </row>
    <row r="7234" spans="1:5" x14ac:dyDescent="0.3">
      <c r="A7234">
        <v>4.9925164388867991</v>
      </c>
      <c r="B7234">
        <v>2.060419840345681</v>
      </c>
      <c r="C7234">
        <v>5.4529700022104493</v>
      </c>
      <c r="D7234">
        <v>1.4025866265474081</v>
      </c>
      <c r="E7234" t="s">
        <v>5</v>
      </c>
    </row>
    <row r="7235" spans="1:5" x14ac:dyDescent="0.3">
      <c r="A7235">
        <v>5.8360982266775663</v>
      </c>
      <c r="B7235">
        <v>2.206556332107092</v>
      </c>
      <c r="C7235">
        <v>6.5608434039384083</v>
      </c>
      <c r="D7235">
        <v>2.1479557217858809</v>
      </c>
      <c r="E7235" t="s">
        <v>7</v>
      </c>
    </row>
    <row r="7236" spans="1:5" x14ac:dyDescent="0.3">
      <c r="A7236">
        <v>4.8679647824033863</v>
      </c>
      <c r="B7236">
        <v>4.3772495796848974</v>
      </c>
      <c r="C7236">
        <v>4.5828343180725586</v>
      </c>
      <c r="D7236">
        <v>0.47728709448730172</v>
      </c>
      <c r="E7236" t="s">
        <v>5</v>
      </c>
    </row>
    <row r="7237" spans="1:5" x14ac:dyDescent="0.3">
      <c r="A7237">
        <v>4.7445714795455629</v>
      </c>
      <c r="B7237">
        <v>4.0185671785703514</v>
      </c>
      <c r="C7237">
        <v>2.7841957380270301</v>
      </c>
      <c r="D7237">
        <v>0.8242977775558028</v>
      </c>
      <c r="E7237" t="s">
        <v>7</v>
      </c>
    </row>
    <row r="7238" spans="1:5" x14ac:dyDescent="0.3">
      <c r="A7238">
        <v>7.9145293891849526</v>
      </c>
      <c r="B7238">
        <v>2.2844470998866049</v>
      </c>
      <c r="C7238">
        <v>1.5785636275696471</v>
      </c>
      <c r="D7238">
        <v>2.4391078399046249</v>
      </c>
      <c r="E7238" t="s">
        <v>6</v>
      </c>
    </row>
    <row r="7239" spans="1:5" x14ac:dyDescent="0.3">
      <c r="A7239">
        <v>4.6691052813357068</v>
      </c>
      <c r="B7239">
        <v>4.4508396744189902</v>
      </c>
      <c r="C7239">
        <v>2.022357271122885</v>
      </c>
      <c r="D7239">
        <v>1.859998295065947</v>
      </c>
      <c r="E7239" t="s">
        <v>6</v>
      </c>
    </row>
    <row r="7240" spans="1:5" x14ac:dyDescent="0.3">
      <c r="A7240">
        <v>5.6602199749524633</v>
      </c>
      <c r="B7240">
        <v>3.7452974740658611</v>
      </c>
      <c r="C7240">
        <v>1.6181742518303039</v>
      </c>
      <c r="D7240">
        <v>2.266621429604267</v>
      </c>
      <c r="E7240" t="s">
        <v>6</v>
      </c>
    </row>
    <row r="7241" spans="1:5" x14ac:dyDescent="0.3">
      <c r="A7241">
        <v>7.7704961807813957</v>
      </c>
      <c r="B7241">
        <v>3.5409446840379171</v>
      </c>
      <c r="C7241">
        <v>3.5445228630067369</v>
      </c>
      <c r="D7241">
        <v>1.8470030272844331</v>
      </c>
      <c r="E7241" t="s">
        <v>6</v>
      </c>
    </row>
    <row r="7242" spans="1:5" x14ac:dyDescent="0.3">
      <c r="A7242">
        <v>6.9218799337565384</v>
      </c>
      <c r="B7242">
        <v>3.1451811774865539</v>
      </c>
      <c r="C7242">
        <v>5.6609740059876943</v>
      </c>
      <c r="D7242">
        <v>0.98364302762285183</v>
      </c>
      <c r="E7242" t="s">
        <v>5</v>
      </c>
    </row>
    <row r="7243" spans="1:5" x14ac:dyDescent="0.3">
      <c r="A7243">
        <v>4.412505164090736</v>
      </c>
      <c r="B7243">
        <v>2.968282300434367</v>
      </c>
      <c r="C7243">
        <v>6.5360966433794712</v>
      </c>
      <c r="D7243">
        <v>0.18865166720433049</v>
      </c>
      <c r="E7243" t="s">
        <v>5</v>
      </c>
    </row>
    <row r="7244" spans="1:5" x14ac:dyDescent="0.3">
      <c r="A7244">
        <v>7.110913580065982</v>
      </c>
      <c r="B7244">
        <v>3.9729638819056259</v>
      </c>
      <c r="C7244">
        <v>5.5281796392826168</v>
      </c>
      <c r="D7244">
        <v>0.38370801327336329</v>
      </c>
      <c r="E7244" t="s">
        <v>5</v>
      </c>
    </row>
    <row r="7245" spans="1:5" x14ac:dyDescent="0.3">
      <c r="A7245">
        <v>7.76338461421064</v>
      </c>
      <c r="B7245">
        <v>4.2876242974163237</v>
      </c>
      <c r="C7245">
        <v>2.6764134432205151</v>
      </c>
      <c r="D7245">
        <v>1.530199660722632</v>
      </c>
      <c r="E7245" t="s">
        <v>6</v>
      </c>
    </row>
    <row r="7246" spans="1:5" x14ac:dyDescent="0.3">
      <c r="A7246">
        <v>5.0555192977514434</v>
      </c>
      <c r="B7246">
        <v>3.5185457920541721</v>
      </c>
      <c r="C7246">
        <v>2.9079215802162861</v>
      </c>
      <c r="D7246">
        <v>2.038264762234379</v>
      </c>
      <c r="E7246" t="s">
        <v>7</v>
      </c>
    </row>
    <row r="7247" spans="1:5" x14ac:dyDescent="0.3">
      <c r="A7247">
        <v>7.8207933259756786</v>
      </c>
      <c r="B7247">
        <v>2.626079502454679</v>
      </c>
      <c r="C7247">
        <v>1.5569654944884761</v>
      </c>
      <c r="D7247">
        <v>0.2284352414138735</v>
      </c>
      <c r="E7247" t="s">
        <v>6</v>
      </c>
    </row>
    <row r="7248" spans="1:5" x14ac:dyDescent="0.3">
      <c r="A7248">
        <v>4.9313329962826593</v>
      </c>
      <c r="B7248">
        <v>3.809416827810574</v>
      </c>
      <c r="C7248">
        <v>1.04827457340459</v>
      </c>
      <c r="D7248">
        <v>2.4449904835059701</v>
      </c>
      <c r="E7248" t="s">
        <v>6</v>
      </c>
    </row>
    <row r="7249" spans="1:5" x14ac:dyDescent="0.3">
      <c r="A7249">
        <v>4.1096515563722793</v>
      </c>
      <c r="B7249">
        <v>4.3774703131761523</v>
      </c>
      <c r="C7249">
        <v>5.2948460133886046</v>
      </c>
      <c r="D7249">
        <v>0.3439334474159027</v>
      </c>
      <c r="E7249" t="s">
        <v>6</v>
      </c>
    </row>
    <row r="7250" spans="1:5" x14ac:dyDescent="0.3">
      <c r="A7250">
        <v>4.704393373239677</v>
      </c>
      <c r="B7250">
        <v>2.8766946576110448</v>
      </c>
      <c r="C7250">
        <v>4.9246283180442676</v>
      </c>
      <c r="D7250">
        <v>0.71188133913662233</v>
      </c>
      <c r="E7250" t="s">
        <v>6</v>
      </c>
    </row>
    <row r="7251" spans="1:5" x14ac:dyDescent="0.3">
      <c r="A7251">
        <v>5.5891545236211559</v>
      </c>
      <c r="B7251">
        <v>3.9273230490382538</v>
      </c>
      <c r="C7251">
        <v>6.0911429633347076</v>
      </c>
      <c r="D7251">
        <v>1.158788677893253</v>
      </c>
      <c r="E7251" t="s">
        <v>5</v>
      </c>
    </row>
    <row r="7252" spans="1:5" x14ac:dyDescent="0.3">
      <c r="A7252">
        <v>7.9672753537422718</v>
      </c>
      <c r="B7252">
        <v>2.8485700060424741</v>
      </c>
      <c r="C7252">
        <v>2.5635345278503601</v>
      </c>
      <c r="D7252">
        <v>2.4764758369632358</v>
      </c>
      <c r="E7252" t="s">
        <v>5</v>
      </c>
    </row>
    <row r="7253" spans="1:5" x14ac:dyDescent="0.3">
      <c r="A7253">
        <v>5.9114479784443166</v>
      </c>
      <c r="B7253">
        <v>2.3597287709845109</v>
      </c>
      <c r="C7253">
        <v>3.9969263040949441</v>
      </c>
      <c r="D7253">
        <v>1.6238441070087639</v>
      </c>
      <c r="E7253" t="s">
        <v>7</v>
      </c>
    </row>
    <row r="7254" spans="1:5" x14ac:dyDescent="0.3">
      <c r="A7254">
        <v>7.9612073929872622</v>
      </c>
      <c r="B7254">
        <v>2.9867283701443701</v>
      </c>
      <c r="C7254">
        <v>4.7114434445516098</v>
      </c>
      <c r="D7254">
        <v>2.0834402661471181</v>
      </c>
      <c r="E7254" t="s">
        <v>6</v>
      </c>
    </row>
    <row r="7255" spans="1:5" x14ac:dyDescent="0.3">
      <c r="A7255">
        <v>4.5672292060266759</v>
      </c>
      <c r="B7255">
        <v>2.5230146336040811</v>
      </c>
      <c r="C7255">
        <v>5.736523440220231</v>
      </c>
      <c r="D7255">
        <v>2.037205498548615</v>
      </c>
      <c r="E7255" t="s">
        <v>7</v>
      </c>
    </row>
    <row r="7256" spans="1:5" x14ac:dyDescent="0.3">
      <c r="A7256">
        <v>4.4607026136776877</v>
      </c>
      <c r="B7256">
        <v>3.3987799458443311</v>
      </c>
      <c r="C7256">
        <v>2.4902280386880311</v>
      </c>
      <c r="D7256">
        <v>1.6276995237297029</v>
      </c>
      <c r="E7256" t="s">
        <v>7</v>
      </c>
    </row>
    <row r="7257" spans="1:5" x14ac:dyDescent="0.3">
      <c r="A7257">
        <v>7.8612463999291133</v>
      </c>
      <c r="B7257">
        <v>2.006190858607773</v>
      </c>
      <c r="C7257">
        <v>3.667291419199771</v>
      </c>
      <c r="D7257">
        <v>1.75266752712344</v>
      </c>
      <c r="E7257" t="s">
        <v>5</v>
      </c>
    </row>
    <row r="7258" spans="1:5" x14ac:dyDescent="0.3">
      <c r="A7258">
        <v>4.5541882918005347</v>
      </c>
      <c r="B7258">
        <v>3.1736659973747132</v>
      </c>
      <c r="C7258">
        <v>5.8534264935960358</v>
      </c>
      <c r="D7258">
        <v>2.0389582895977769</v>
      </c>
      <c r="E7258" t="s">
        <v>7</v>
      </c>
    </row>
    <row r="7259" spans="1:5" x14ac:dyDescent="0.3">
      <c r="A7259">
        <v>7.3105727433984136</v>
      </c>
      <c r="B7259">
        <v>2.6693810249703378</v>
      </c>
      <c r="C7259">
        <v>5.7619791694560076</v>
      </c>
      <c r="D7259">
        <v>1.5605660672954571</v>
      </c>
      <c r="E7259" t="s">
        <v>5</v>
      </c>
    </row>
    <row r="7260" spans="1:5" x14ac:dyDescent="0.3">
      <c r="A7260">
        <v>5.0950827538824672</v>
      </c>
      <c r="B7260">
        <v>3.1651381161639862</v>
      </c>
      <c r="C7260">
        <v>2.356900264928155</v>
      </c>
      <c r="D7260">
        <v>1.1186731180667531</v>
      </c>
      <c r="E7260" t="s">
        <v>6</v>
      </c>
    </row>
    <row r="7261" spans="1:5" x14ac:dyDescent="0.3">
      <c r="A7261">
        <v>5.4752368966923424</v>
      </c>
      <c r="B7261">
        <v>4.3209950877040813</v>
      </c>
      <c r="C7261">
        <v>6.7049834693406902</v>
      </c>
      <c r="D7261">
        <v>0.90644941105458432</v>
      </c>
      <c r="E7261" t="s">
        <v>5</v>
      </c>
    </row>
    <row r="7262" spans="1:5" x14ac:dyDescent="0.3">
      <c r="A7262">
        <v>6.974435851102367</v>
      </c>
      <c r="B7262">
        <v>3.8403819368367911</v>
      </c>
      <c r="C7262">
        <v>4.9075420416536746</v>
      </c>
      <c r="D7262">
        <v>0.38634154849510949</v>
      </c>
      <c r="E7262" t="s">
        <v>6</v>
      </c>
    </row>
    <row r="7263" spans="1:5" x14ac:dyDescent="0.3">
      <c r="A7263">
        <v>5.0605937017625742</v>
      </c>
      <c r="B7263">
        <v>4.4157099223636624</v>
      </c>
      <c r="C7263">
        <v>1.27644567999408</v>
      </c>
      <c r="D7263">
        <v>0.55617635317627301</v>
      </c>
      <c r="E7263" t="s">
        <v>5</v>
      </c>
    </row>
    <row r="7264" spans="1:5" x14ac:dyDescent="0.3">
      <c r="A7264">
        <v>4.6527334998792291</v>
      </c>
      <c r="B7264">
        <v>4.4918531934227452</v>
      </c>
      <c r="C7264">
        <v>3.434237823107654</v>
      </c>
      <c r="D7264">
        <v>1.6117993644549129</v>
      </c>
      <c r="E7264" t="s">
        <v>6</v>
      </c>
    </row>
    <row r="7265" spans="1:5" x14ac:dyDescent="0.3">
      <c r="A7265">
        <v>7.5703766556107768</v>
      </c>
      <c r="B7265">
        <v>4.4632820356039193</v>
      </c>
      <c r="C7265">
        <v>5.9339916951028142</v>
      </c>
      <c r="D7265">
        <v>2.3655361570484992</v>
      </c>
      <c r="E7265" t="s">
        <v>5</v>
      </c>
    </row>
    <row r="7266" spans="1:5" x14ac:dyDescent="0.3">
      <c r="A7266">
        <v>4.6335638401309396</v>
      </c>
      <c r="B7266">
        <v>2.6401735001596429</v>
      </c>
      <c r="C7266">
        <v>4.2548443382475138</v>
      </c>
      <c r="D7266">
        <v>0.43475326504436268</v>
      </c>
      <c r="E7266" t="s">
        <v>5</v>
      </c>
    </row>
    <row r="7267" spans="1:5" x14ac:dyDescent="0.3">
      <c r="A7267">
        <v>5.0825711121812676</v>
      </c>
      <c r="B7267">
        <v>4.0652646929509206</v>
      </c>
      <c r="C7267">
        <v>5.7798859637461977</v>
      </c>
      <c r="D7267">
        <v>1.6886248084244599</v>
      </c>
      <c r="E7267" t="s">
        <v>7</v>
      </c>
    </row>
    <row r="7268" spans="1:5" x14ac:dyDescent="0.3">
      <c r="A7268">
        <v>7.0569710575370106</v>
      </c>
      <c r="B7268">
        <v>3.5136773307925111</v>
      </c>
      <c r="C7268">
        <v>2.7031403444133728</v>
      </c>
      <c r="D7268">
        <v>1.4664647525914969</v>
      </c>
      <c r="E7268" t="s">
        <v>5</v>
      </c>
    </row>
    <row r="7269" spans="1:5" x14ac:dyDescent="0.3">
      <c r="A7269">
        <v>6.0602510024557681</v>
      </c>
      <c r="B7269">
        <v>4.0675623371484404</v>
      </c>
      <c r="C7269">
        <v>6.6957106657441869</v>
      </c>
      <c r="D7269">
        <v>0.2477587133164208</v>
      </c>
      <c r="E7269" t="s">
        <v>5</v>
      </c>
    </row>
    <row r="7270" spans="1:5" x14ac:dyDescent="0.3">
      <c r="A7270">
        <v>5.9050262042355133</v>
      </c>
      <c r="B7270">
        <v>2.6880527004027708</v>
      </c>
      <c r="C7270">
        <v>5.0461723207144633</v>
      </c>
      <c r="D7270">
        <v>0.45846597046869969</v>
      </c>
      <c r="E7270" t="s">
        <v>6</v>
      </c>
    </row>
    <row r="7271" spans="1:5" x14ac:dyDescent="0.3">
      <c r="A7271">
        <v>4.9395064573218459</v>
      </c>
      <c r="B7271">
        <v>3.8737904600719868</v>
      </c>
      <c r="C7271">
        <v>1.845249998940752</v>
      </c>
      <c r="D7271">
        <v>1.0949775206067549</v>
      </c>
      <c r="E7271" t="s">
        <v>6</v>
      </c>
    </row>
    <row r="7272" spans="1:5" x14ac:dyDescent="0.3">
      <c r="A7272">
        <v>4.473117627174843</v>
      </c>
      <c r="B7272">
        <v>3.313774093215939</v>
      </c>
      <c r="C7272">
        <v>2.915590035537289</v>
      </c>
      <c r="D7272">
        <v>0.4489348129185432</v>
      </c>
      <c r="E7272" t="s">
        <v>7</v>
      </c>
    </row>
    <row r="7273" spans="1:5" x14ac:dyDescent="0.3">
      <c r="A7273">
        <v>4.8426779067428942</v>
      </c>
      <c r="B7273">
        <v>3.3695398961453251</v>
      </c>
      <c r="C7273">
        <v>1.9565457679843561</v>
      </c>
      <c r="D7273">
        <v>2.2055777939106882</v>
      </c>
      <c r="E7273" t="s">
        <v>7</v>
      </c>
    </row>
    <row r="7274" spans="1:5" x14ac:dyDescent="0.3">
      <c r="A7274">
        <v>6.6807018606584263</v>
      </c>
      <c r="B7274">
        <v>2.3575121942552042</v>
      </c>
      <c r="C7274">
        <v>2.8522924972441008</v>
      </c>
      <c r="D7274">
        <v>2.4991567616349122</v>
      </c>
      <c r="E7274" t="s">
        <v>6</v>
      </c>
    </row>
    <row r="7275" spans="1:5" x14ac:dyDescent="0.3">
      <c r="A7275">
        <v>4.1360522428824371</v>
      </c>
      <c r="B7275">
        <v>2.996319939292257</v>
      </c>
      <c r="C7275">
        <v>5.5045365654180181</v>
      </c>
      <c r="D7275">
        <v>0.33172437231593332</v>
      </c>
      <c r="E7275" t="s">
        <v>7</v>
      </c>
    </row>
    <row r="7276" spans="1:5" x14ac:dyDescent="0.3">
      <c r="A7276">
        <v>6.4904655589797091</v>
      </c>
      <c r="B7276">
        <v>2.2877056904121731</v>
      </c>
      <c r="C7276">
        <v>2.187906604887913</v>
      </c>
      <c r="D7276">
        <v>0.96896950654544356</v>
      </c>
      <c r="E7276" t="s">
        <v>5</v>
      </c>
    </row>
    <row r="7277" spans="1:5" x14ac:dyDescent="0.3">
      <c r="A7277">
        <v>7.5423164571055032</v>
      </c>
      <c r="B7277">
        <v>3.2806610214819321</v>
      </c>
      <c r="C7277">
        <v>3.2070590727287001</v>
      </c>
      <c r="D7277">
        <v>0.41817812750373662</v>
      </c>
      <c r="E7277" t="s">
        <v>5</v>
      </c>
    </row>
    <row r="7278" spans="1:5" x14ac:dyDescent="0.3">
      <c r="A7278">
        <v>7.078274224265324</v>
      </c>
      <c r="B7278">
        <v>3.656041483119723</v>
      </c>
      <c r="C7278">
        <v>1.3806930327845639</v>
      </c>
      <c r="D7278">
        <v>1.3082991113909921</v>
      </c>
      <c r="E7278" t="s">
        <v>5</v>
      </c>
    </row>
    <row r="7279" spans="1:5" x14ac:dyDescent="0.3">
      <c r="A7279">
        <v>5.4237979945921397</v>
      </c>
      <c r="B7279">
        <v>3.322272958305315</v>
      </c>
      <c r="C7279">
        <v>3.0324171690510808</v>
      </c>
      <c r="D7279">
        <v>2.1592948932537221</v>
      </c>
      <c r="E7279" t="s">
        <v>6</v>
      </c>
    </row>
    <row r="7280" spans="1:5" x14ac:dyDescent="0.3">
      <c r="A7280">
        <v>7.2380727857782858</v>
      </c>
      <c r="B7280">
        <v>4.2958641531821824</v>
      </c>
      <c r="C7280">
        <v>1.5296149215344621</v>
      </c>
      <c r="D7280">
        <v>2.3191648271380711</v>
      </c>
      <c r="E7280" t="s">
        <v>5</v>
      </c>
    </row>
    <row r="7281" spans="1:5" x14ac:dyDescent="0.3">
      <c r="A7281">
        <v>4.2496243367520741</v>
      </c>
      <c r="B7281">
        <v>2.4084284835296521</v>
      </c>
      <c r="C7281">
        <v>2.2400528333883449</v>
      </c>
      <c r="D7281">
        <v>0.4873478447615226</v>
      </c>
      <c r="E7281" t="s">
        <v>7</v>
      </c>
    </row>
    <row r="7282" spans="1:5" x14ac:dyDescent="0.3">
      <c r="A7282">
        <v>5.1926886125540994</v>
      </c>
      <c r="B7282">
        <v>3.4881963220477972</v>
      </c>
      <c r="C7282">
        <v>2.8684636679051621</v>
      </c>
      <c r="D7282">
        <v>2.4000394189479368</v>
      </c>
      <c r="E7282" t="s">
        <v>7</v>
      </c>
    </row>
    <row r="7283" spans="1:5" x14ac:dyDescent="0.3">
      <c r="A7283">
        <v>7.4428503572355709</v>
      </c>
      <c r="B7283">
        <v>3.9029434510853349</v>
      </c>
      <c r="C7283">
        <v>5.6261523878274922</v>
      </c>
      <c r="D7283">
        <v>2.1703630221199099</v>
      </c>
      <c r="E7283" t="s">
        <v>5</v>
      </c>
    </row>
    <row r="7284" spans="1:5" x14ac:dyDescent="0.3">
      <c r="A7284">
        <v>4.7718381380461263</v>
      </c>
      <c r="B7284">
        <v>4.2199236417781174</v>
      </c>
      <c r="C7284">
        <v>5.6431576933352732</v>
      </c>
      <c r="D7284">
        <v>2.3305972781246602</v>
      </c>
      <c r="E7284" t="s">
        <v>6</v>
      </c>
    </row>
    <row r="7285" spans="1:5" x14ac:dyDescent="0.3">
      <c r="A7285">
        <v>7.4210462658827119</v>
      </c>
      <c r="B7285">
        <v>2.7381715297384712</v>
      </c>
      <c r="C7285">
        <v>5.3933373791023964</v>
      </c>
      <c r="D7285">
        <v>0.3143853746187239</v>
      </c>
      <c r="E7285" t="s">
        <v>6</v>
      </c>
    </row>
    <row r="7286" spans="1:5" x14ac:dyDescent="0.3">
      <c r="A7286">
        <v>7.1744652666024882</v>
      </c>
      <c r="B7286">
        <v>2.072424228836963</v>
      </c>
      <c r="C7286">
        <v>3.755060921102328</v>
      </c>
      <c r="D7286">
        <v>0.93239821644105536</v>
      </c>
      <c r="E7286" t="s">
        <v>7</v>
      </c>
    </row>
    <row r="7287" spans="1:5" x14ac:dyDescent="0.3">
      <c r="A7287">
        <v>6.4959438520159587</v>
      </c>
      <c r="B7287">
        <v>3.5114725392186918</v>
      </c>
      <c r="C7287">
        <v>3.5590246346204819</v>
      </c>
      <c r="D7287">
        <v>1.121012377187256</v>
      </c>
      <c r="E7287" t="s">
        <v>5</v>
      </c>
    </row>
    <row r="7288" spans="1:5" x14ac:dyDescent="0.3">
      <c r="A7288">
        <v>4.9880145628225101</v>
      </c>
      <c r="B7288">
        <v>2.8864882460334451</v>
      </c>
      <c r="C7288">
        <v>2.84535671992839</v>
      </c>
      <c r="D7288">
        <v>0.50187129205436842</v>
      </c>
      <c r="E7288" t="s">
        <v>5</v>
      </c>
    </row>
    <row r="7289" spans="1:5" x14ac:dyDescent="0.3">
      <c r="A7289">
        <v>6.5141047934192757</v>
      </c>
      <c r="B7289">
        <v>4.4942787011804839</v>
      </c>
      <c r="C7289">
        <v>4.5518471791803101</v>
      </c>
      <c r="D7289">
        <v>1.207000247313081</v>
      </c>
      <c r="E7289" t="s">
        <v>6</v>
      </c>
    </row>
    <row r="7290" spans="1:5" x14ac:dyDescent="0.3">
      <c r="A7290">
        <v>7.5885993008721542</v>
      </c>
      <c r="B7290">
        <v>2.9865207807626399</v>
      </c>
      <c r="C7290">
        <v>5.6532423280273143</v>
      </c>
      <c r="D7290">
        <v>1.408888994550697</v>
      </c>
      <c r="E7290" t="s">
        <v>7</v>
      </c>
    </row>
    <row r="7291" spans="1:5" x14ac:dyDescent="0.3">
      <c r="A7291">
        <v>4.928762393434261</v>
      </c>
      <c r="B7291">
        <v>3.1972026573389449</v>
      </c>
      <c r="C7291">
        <v>1.0835593664204051</v>
      </c>
      <c r="D7291">
        <v>1.8750307336796621</v>
      </c>
      <c r="E7291" t="s">
        <v>6</v>
      </c>
    </row>
    <row r="7292" spans="1:5" x14ac:dyDescent="0.3">
      <c r="A7292">
        <v>7.2374917075650664</v>
      </c>
      <c r="B7292">
        <v>4.4097356552079496</v>
      </c>
      <c r="C7292">
        <v>1.1156571049423889</v>
      </c>
      <c r="D7292">
        <v>1.5359002256247749</v>
      </c>
      <c r="E7292" t="s">
        <v>5</v>
      </c>
    </row>
    <row r="7293" spans="1:5" x14ac:dyDescent="0.3">
      <c r="A7293">
        <v>5.6926443261680628</v>
      </c>
      <c r="B7293">
        <v>2.2473940891505242</v>
      </c>
      <c r="C7293">
        <v>1.597408537960991</v>
      </c>
      <c r="D7293">
        <v>0.32099140256541298</v>
      </c>
      <c r="E7293" t="s">
        <v>6</v>
      </c>
    </row>
    <row r="7294" spans="1:5" x14ac:dyDescent="0.3">
      <c r="A7294">
        <v>6.686515971421116</v>
      </c>
      <c r="B7294">
        <v>4.3339582373001466</v>
      </c>
      <c r="C7294">
        <v>4.5340053280822854</v>
      </c>
      <c r="D7294">
        <v>0.43311897209693417</v>
      </c>
      <c r="E7294" t="s">
        <v>7</v>
      </c>
    </row>
    <row r="7295" spans="1:5" x14ac:dyDescent="0.3">
      <c r="A7295">
        <v>7.0308165647407526</v>
      </c>
      <c r="B7295">
        <v>4.0853196140506709</v>
      </c>
      <c r="C7295">
        <v>5.1005790326644718</v>
      </c>
      <c r="D7295">
        <v>2.385679821810438</v>
      </c>
      <c r="E7295" t="s">
        <v>5</v>
      </c>
    </row>
    <row r="7296" spans="1:5" x14ac:dyDescent="0.3">
      <c r="A7296">
        <v>4.4365976506550524</v>
      </c>
      <c r="B7296">
        <v>2.9400477485935439</v>
      </c>
      <c r="C7296">
        <v>1.862587168517714</v>
      </c>
      <c r="D7296">
        <v>2.3492685652693859</v>
      </c>
      <c r="E7296" t="s">
        <v>5</v>
      </c>
    </row>
    <row r="7297" spans="1:5" x14ac:dyDescent="0.3">
      <c r="A7297">
        <v>4.026403071839745</v>
      </c>
      <c r="B7297">
        <v>4.412666273292654</v>
      </c>
      <c r="C7297">
        <v>4.5795229144730429</v>
      </c>
      <c r="D7297">
        <v>0.45504148608426642</v>
      </c>
      <c r="E7297" t="s">
        <v>7</v>
      </c>
    </row>
    <row r="7298" spans="1:5" x14ac:dyDescent="0.3">
      <c r="A7298">
        <v>4.0108005222854661</v>
      </c>
      <c r="B7298">
        <v>2.4950522179259749</v>
      </c>
      <c r="C7298">
        <v>3.0881650769883371</v>
      </c>
      <c r="D7298">
        <v>1.413507402697022</v>
      </c>
      <c r="E7298" t="s">
        <v>7</v>
      </c>
    </row>
    <row r="7299" spans="1:5" x14ac:dyDescent="0.3">
      <c r="A7299">
        <v>6.3958178475043876</v>
      </c>
      <c r="B7299">
        <v>4.4487605725912944</v>
      </c>
      <c r="C7299">
        <v>4.0333965169402983</v>
      </c>
      <c r="D7299">
        <v>0.87730955071376415</v>
      </c>
      <c r="E7299" t="s">
        <v>6</v>
      </c>
    </row>
    <row r="7300" spans="1:5" x14ac:dyDescent="0.3">
      <c r="A7300">
        <v>7.0562283191673583</v>
      </c>
      <c r="B7300">
        <v>2.5760625880929422</v>
      </c>
      <c r="C7300">
        <v>4.5414208728128074</v>
      </c>
      <c r="D7300">
        <v>0.1758783318269021</v>
      </c>
      <c r="E7300" t="s">
        <v>7</v>
      </c>
    </row>
    <row r="7301" spans="1:5" x14ac:dyDescent="0.3">
      <c r="A7301">
        <v>6.5196298133308144</v>
      </c>
      <c r="B7301">
        <v>2.8867559498442601</v>
      </c>
      <c r="C7301">
        <v>4.5148717588995666</v>
      </c>
      <c r="D7301">
        <v>0.21419717053560861</v>
      </c>
      <c r="E7301" t="s">
        <v>6</v>
      </c>
    </row>
    <row r="7302" spans="1:5" x14ac:dyDescent="0.3">
      <c r="A7302">
        <v>6.5296305501082497</v>
      </c>
      <c r="B7302">
        <v>3.0365417489070792</v>
      </c>
      <c r="C7302">
        <v>6.5493798082953329</v>
      </c>
      <c r="D7302">
        <v>2.016351341883726</v>
      </c>
      <c r="E7302" t="s">
        <v>5</v>
      </c>
    </row>
    <row r="7303" spans="1:5" x14ac:dyDescent="0.3">
      <c r="A7303">
        <v>7.294612663289703</v>
      </c>
      <c r="B7303">
        <v>3.6178351858533691</v>
      </c>
      <c r="C7303">
        <v>2.9736755357750781</v>
      </c>
      <c r="D7303">
        <v>1.035239675740254</v>
      </c>
      <c r="E7303" t="s">
        <v>5</v>
      </c>
    </row>
    <row r="7304" spans="1:5" x14ac:dyDescent="0.3">
      <c r="A7304">
        <v>7.4656242292541179</v>
      </c>
      <c r="B7304">
        <v>3.9296094822351089</v>
      </c>
      <c r="C7304">
        <v>3.7032453614571099</v>
      </c>
      <c r="D7304">
        <v>1.6005710729971421</v>
      </c>
      <c r="E7304" t="s">
        <v>7</v>
      </c>
    </row>
    <row r="7305" spans="1:5" x14ac:dyDescent="0.3">
      <c r="A7305">
        <v>5.5460930229448264</v>
      </c>
      <c r="B7305">
        <v>3.7401726822930348</v>
      </c>
      <c r="C7305">
        <v>4.4849355225512451</v>
      </c>
      <c r="D7305">
        <v>1.240168213781988</v>
      </c>
      <c r="E7305" t="s">
        <v>7</v>
      </c>
    </row>
    <row r="7306" spans="1:5" x14ac:dyDescent="0.3">
      <c r="A7306">
        <v>4.0551102032502406</v>
      </c>
      <c r="B7306">
        <v>4.3992734135223284</v>
      </c>
      <c r="C7306">
        <v>3.3502755251892729</v>
      </c>
      <c r="D7306">
        <v>1.1928101139818541</v>
      </c>
      <c r="E7306" t="s">
        <v>6</v>
      </c>
    </row>
    <row r="7307" spans="1:5" x14ac:dyDescent="0.3">
      <c r="A7307">
        <v>5.1795355121875524</v>
      </c>
      <c r="B7307">
        <v>2.439618605270669</v>
      </c>
      <c r="C7307">
        <v>6.5103273200254481</v>
      </c>
      <c r="D7307">
        <v>1.1848063231460839</v>
      </c>
      <c r="E7307" t="s">
        <v>7</v>
      </c>
    </row>
    <row r="7308" spans="1:5" x14ac:dyDescent="0.3">
      <c r="A7308">
        <v>7.3907536126600046</v>
      </c>
      <c r="B7308">
        <v>3.8676594333341661</v>
      </c>
      <c r="C7308">
        <v>1.153931449281002</v>
      </c>
      <c r="D7308">
        <v>0.19688375677601189</v>
      </c>
      <c r="E7308" t="s">
        <v>6</v>
      </c>
    </row>
    <row r="7309" spans="1:5" x14ac:dyDescent="0.3">
      <c r="A7309">
        <v>6.74257376199518</v>
      </c>
      <c r="B7309">
        <v>3.624010300722639</v>
      </c>
      <c r="C7309">
        <v>6.6078125559566194</v>
      </c>
      <c r="D7309">
        <v>0.73239891363210419</v>
      </c>
      <c r="E7309" t="s">
        <v>7</v>
      </c>
    </row>
    <row r="7310" spans="1:5" x14ac:dyDescent="0.3">
      <c r="A7310">
        <v>5.1275979695974154</v>
      </c>
      <c r="B7310">
        <v>4.3912883783268599</v>
      </c>
      <c r="C7310">
        <v>1.231605933619111</v>
      </c>
      <c r="D7310">
        <v>0.98261310815543979</v>
      </c>
      <c r="E7310" t="s">
        <v>7</v>
      </c>
    </row>
    <row r="7311" spans="1:5" x14ac:dyDescent="0.3">
      <c r="A7311">
        <v>4.3807241380362232</v>
      </c>
      <c r="B7311">
        <v>4.0415692256414886</v>
      </c>
      <c r="C7311">
        <v>1.4617806019153881</v>
      </c>
      <c r="D7311">
        <v>0.8066822876159998</v>
      </c>
      <c r="E7311" t="s">
        <v>5</v>
      </c>
    </row>
    <row r="7312" spans="1:5" x14ac:dyDescent="0.3">
      <c r="A7312">
        <v>7.9233604630306651</v>
      </c>
      <c r="B7312">
        <v>3.1562748080993002</v>
      </c>
      <c r="C7312">
        <v>4.836281952010193</v>
      </c>
      <c r="D7312">
        <v>1.997595257384214</v>
      </c>
      <c r="E7312" t="s">
        <v>5</v>
      </c>
    </row>
    <row r="7313" spans="1:5" x14ac:dyDescent="0.3">
      <c r="A7313">
        <v>5.1095514814319776</v>
      </c>
      <c r="B7313">
        <v>4.1860471184442343</v>
      </c>
      <c r="C7313">
        <v>2.8300100710365341</v>
      </c>
      <c r="D7313">
        <v>0.76801459517380843</v>
      </c>
      <c r="E7313" t="s">
        <v>6</v>
      </c>
    </row>
    <row r="7314" spans="1:5" x14ac:dyDescent="0.3">
      <c r="A7314">
        <v>6.2709434464386771</v>
      </c>
      <c r="B7314">
        <v>2.6169412323939918</v>
      </c>
      <c r="C7314">
        <v>4.8827354356895336</v>
      </c>
      <c r="D7314">
        <v>1.5402213077373039</v>
      </c>
      <c r="E7314" t="s">
        <v>7</v>
      </c>
    </row>
    <row r="7315" spans="1:5" x14ac:dyDescent="0.3">
      <c r="A7315">
        <v>4.1628689486332657</v>
      </c>
      <c r="B7315">
        <v>2.918210335906295</v>
      </c>
      <c r="C7315">
        <v>5.5515532138342731</v>
      </c>
      <c r="D7315">
        <v>1.6398952314714861</v>
      </c>
      <c r="E7315" t="s">
        <v>7</v>
      </c>
    </row>
    <row r="7316" spans="1:5" x14ac:dyDescent="0.3">
      <c r="A7316">
        <v>7.3985518953654656</v>
      </c>
      <c r="B7316">
        <v>2.8026094731648801</v>
      </c>
      <c r="C7316">
        <v>2.9133160355739021</v>
      </c>
      <c r="D7316">
        <v>0.82175970395140463</v>
      </c>
      <c r="E7316" t="s">
        <v>5</v>
      </c>
    </row>
    <row r="7317" spans="1:5" x14ac:dyDescent="0.3">
      <c r="A7317">
        <v>4.4719475468334942</v>
      </c>
      <c r="B7317">
        <v>3.4680612625210649</v>
      </c>
      <c r="C7317">
        <v>4.6172085731387886</v>
      </c>
      <c r="D7317">
        <v>1.0955997513391369</v>
      </c>
      <c r="E7317" t="s">
        <v>6</v>
      </c>
    </row>
    <row r="7318" spans="1:5" x14ac:dyDescent="0.3">
      <c r="A7318">
        <v>6.4517421438326412</v>
      </c>
      <c r="B7318">
        <v>2.217895869134475</v>
      </c>
      <c r="C7318">
        <v>3.6425512026888258</v>
      </c>
      <c r="D7318">
        <v>0.29116893010937311</v>
      </c>
      <c r="E7318" t="s">
        <v>6</v>
      </c>
    </row>
    <row r="7319" spans="1:5" x14ac:dyDescent="0.3">
      <c r="A7319">
        <v>5.591537865332544</v>
      </c>
      <c r="B7319">
        <v>3.0256501587891291</v>
      </c>
      <c r="C7319">
        <v>1.106088772991052</v>
      </c>
      <c r="D7319">
        <v>1.6116825743744789</v>
      </c>
      <c r="E7319" t="s">
        <v>7</v>
      </c>
    </row>
    <row r="7320" spans="1:5" x14ac:dyDescent="0.3">
      <c r="A7320">
        <v>4.4820808473614822</v>
      </c>
      <c r="B7320">
        <v>2.9385071243154992</v>
      </c>
      <c r="C7320">
        <v>5.7873042757706354</v>
      </c>
      <c r="D7320">
        <v>0.62873743947013683</v>
      </c>
      <c r="E7320" t="s">
        <v>5</v>
      </c>
    </row>
    <row r="7321" spans="1:5" x14ac:dyDescent="0.3">
      <c r="A7321">
        <v>6.5588453892779377</v>
      </c>
      <c r="B7321">
        <v>2.972063009210935</v>
      </c>
      <c r="C7321">
        <v>6.0795890939902968</v>
      </c>
      <c r="D7321">
        <v>0.99211228164574672</v>
      </c>
      <c r="E7321" t="s">
        <v>6</v>
      </c>
    </row>
    <row r="7322" spans="1:5" x14ac:dyDescent="0.3">
      <c r="A7322">
        <v>6.3436606525566308</v>
      </c>
      <c r="B7322">
        <v>2.5127173372448448</v>
      </c>
      <c r="C7322">
        <v>5.9020884897882731</v>
      </c>
      <c r="D7322">
        <v>0.39025166724278471</v>
      </c>
      <c r="E7322" t="s">
        <v>6</v>
      </c>
    </row>
    <row r="7323" spans="1:5" x14ac:dyDescent="0.3">
      <c r="A7323">
        <v>4.0889048170681388</v>
      </c>
      <c r="B7323">
        <v>2.449180453212727</v>
      </c>
      <c r="C7323">
        <v>5.2607723617269384</v>
      </c>
      <c r="D7323">
        <v>1.6350350511445071</v>
      </c>
      <c r="E7323" t="s">
        <v>6</v>
      </c>
    </row>
    <row r="7324" spans="1:5" x14ac:dyDescent="0.3">
      <c r="A7324">
        <v>7.8625734490514354</v>
      </c>
      <c r="B7324">
        <v>3.4724263835445228</v>
      </c>
      <c r="C7324">
        <v>3.0970913252000578</v>
      </c>
      <c r="D7324">
        <v>0.94884776691046169</v>
      </c>
      <c r="E7324" t="s">
        <v>5</v>
      </c>
    </row>
    <row r="7325" spans="1:5" x14ac:dyDescent="0.3">
      <c r="A7325">
        <v>7.5084408009293622</v>
      </c>
      <c r="B7325">
        <v>4.4293795398184717</v>
      </c>
      <c r="C7325">
        <v>3.7803605543347691</v>
      </c>
      <c r="D7325">
        <v>0.44098980197936138</v>
      </c>
      <c r="E7325" t="s">
        <v>5</v>
      </c>
    </row>
    <row r="7326" spans="1:5" x14ac:dyDescent="0.3">
      <c r="A7326">
        <v>4.4860375892613504</v>
      </c>
      <c r="B7326">
        <v>4.4564266650317741</v>
      </c>
      <c r="C7326">
        <v>6.1244824757415746</v>
      </c>
      <c r="D7326">
        <v>0.61887516030384482</v>
      </c>
      <c r="E7326" t="s">
        <v>7</v>
      </c>
    </row>
    <row r="7327" spans="1:5" x14ac:dyDescent="0.3">
      <c r="A7327">
        <v>5.550648964339393</v>
      </c>
      <c r="B7327">
        <v>3.7407057990270229</v>
      </c>
      <c r="C7327">
        <v>2.8984654002622521</v>
      </c>
      <c r="D7327">
        <v>2.2545522102443738</v>
      </c>
      <c r="E7327" t="s">
        <v>6</v>
      </c>
    </row>
    <row r="7328" spans="1:5" x14ac:dyDescent="0.3">
      <c r="A7328">
        <v>5.0675002000716454</v>
      </c>
      <c r="B7328">
        <v>4.1163090673360943</v>
      </c>
      <c r="C7328">
        <v>6.8992457877433617</v>
      </c>
      <c r="D7328">
        <v>2.2112741106492479</v>
      </c>
      <c r="E7328" t="s">
        <v>5</v>
      </c>
    </row>
    <row r="7329" spans="1:5" x14ac:dyDescent="0.3">
      <c r="A7329">
        <v>6.3258078947602989</v>
      </c>
      <c r="B7329">
        <v>2.445707663013605</v>
      </c>
      <c r="C7329">
        <v>3.5792339898889658</v>
      </c>
      <c r="D7329">
        <v>0.1427296157721272</v>
      </c>
      <c r="E7329" t="s">
        <v>6</v>
      </c>
    </row>
    <row r="7330" spans="1:5" x14ac:dyDescent="0.3">
      <c r="A7330">
        <v>5.785676407144889</v>
      </c>
      <c r="B7330">
        <v>3.2321078054051489</v>
      </c>
      <c r="C7330">
        <v>4.5401391048726936</v>
      </c>
      <c r="D7330">
        <v>0.79504661450860603</v>
      </c>
      <c r="E7330" t="s">
        <v>7</v>
      </c>
    </row>
    <row r="7331" spans="1:5" x14ac:dyDescent="0.3">
      <c r="A7331">
        <v>4.8491259846028392</v>
      </c>
      <c r="B7331">
        <v>4.0378516447970796</v>
      </c>
      <c r="C7331">
        <v>4.1428421223752823</v>
      </c>
      <c r="D7331">
        <v>1.85087954670369</v>
      </c>
      <c r="E7331" t="s">
        <v>5</v>
      </c>
    </row>
    <row r="7332" spans="1:5" x14ac:dyDescent="0.3">
      <c r="A7332">
        <v>4.6873993461817118</v>
      </c>
      <c r="B7332">
        <v>2.2982215105029118</v>
      </c>
      <c r="C7332">
        <v>1.323920150220635</v>
      </c>
      <c r="D7332">
        <v>0.2253150867067174</v>
      </c>
      <c r="E7332" t="s">
        <v>5</v>
      </c>
    </row>
    <row r="7333" spans="1:5" x14ac:dyDescent="0.3">
      <c r="A7333">
        <v>5.3154192597551368</v>
      </c>
      <c r="B7333">
        <v>2.5791791915809248</v>
      </c>
      <c r="C7333">
        <v>4.2600007171822547</v>
      </c>
      <c r="D7333">
        <v>1.97258440968227</v>
      </c>
      <c r="E7333" t="s">
        <v>6</v>
      </c>
    </row>
    <row r="7334" spans="1:5" x14ac:dyDescent="0.3">
      <c r="A7334">
        <v>4.0174236971835793</v>
      </c>
      <c r="B7334">
        <v>2.5004338958236731</v>
      </c>
      <c r="C7334">
        <v>3.3918002170065442</v>
      </c>
      <c r="D7334">
        <v>1.615026414199431</v>
      </c>
      <c r="E7334" t="s">
        <v>7</v>
      </c>
    </row>
    <row r="7335" spans="1:5" x14ac:dyDescent="0.3">
      <c r="A7335">
        <v>5.2750819063090617</v>
      </c>
      <c r="B7335">
        <v>3.8422111239871009</v>
      </c>
      <c r="C7335">
        <v>2.52992852737338</v>
      </c>
      <c r="D7335">
        <v>0.87190896574538168</v>
      </c>
      <c r="E7335" t="s">
        <v>7</v>
      </c>
    </row>
    <row r="7336" spans="1:5" x14ac:dyDescent="0.3">
      <c r="A7336">
        <v>7.0825763245425373</v>
      </c>
      <c r="B7336">
        <v>2.9598092402616909</v>
      </c>
      <c r="C7336">
        <v>3.1164310631817651</v>
      </c>
      <c r="D7336">
        <v>1.986001932643483</v>
      </c>
      <c r="E7336" t="s">
        <v>5</v>
      </c>
    </row>
    <row r="7337" spans="1:5" x14ac:dyDescent="0.3">
      <c r="A7337">
        <v>4.7248032026584301</v>
      </c>
      <c r="B7337">
        <v>2.0570266139715319</v>
      </c>
      <c r="C7337">
        <v>1.9419950898128211</v>
      </c>
      <c r="D7337">
        <v>1.9743207462001959</v>
      </c>
      <c r="E7337" t="s">
        <v>5</v>
      </c>
    </row>
    <row r="7338" spans="1:5" x14ac:dyDescent="0.3">
      <c r="A7338">
        <v>5.6187120929105347</v>
      </c>
      <c r="B7338">
        <v>4.453107522615003</v>
      </c>
      <c r="C7338">
        <v>1.837510342741886</v>
      </c>
      <c r="D7338">
        <v>0.63877934233499478</v>
      </c>
      <c r="E7338" t="s">
        <v>6</v>
      </c>
    </row>
    <row r="7339" spans="1:5" x14ac:dyDescent="0.3">
      <c r="A7339">
        <v>6.019489608912842</v>
      </c>
      <c r="B7339">
        <v>3.1272519375786851</v>
      </c>
      <c r="C7339">
        <v>3.705849097384315</v>
      </c>
      <c r="D7339">
        <v>1.5009287082045859</v>
      </c>
      <c r="E7339" t="s">
        <v>7</v>
      </c>
    </row>
    <row r="7340" spans="1:5" x14ac:dyDescent="0.3">
      <c r="A7340">
        <v>6.4448028700921682</v>
      </c>
      <c r="B7340">
        <v>4.1420787013504086</v>
      </c>
      <c r="C7340">
        <v>2.0034497822702142</v>
      </c>
      <c r="D7340">
        <v>0.33613394144743342</v>
      </c>
      <c r="E7340" t="s">
        <v>5</v>
      </c>
    </row>
    <row r="7341" spans="1:5" x14ac:dyDescent="0.3">
      <c r="A7341">
        <v>6.2762261403808708</v>
      </c>
      <c r="B7341">
        <v>4.3551602486006837</v>
      </c>
      <c r="C7341">
        <v>3.3748538636362029</v>
      </c>
      <c r="D7341">
        <v>0.88315725812019763</v>
      </c>
      <c r="E7341" t="s">
        <v>7</v>
      </c>
    </row>
    <row r="7342" spans="1:5" x14ac:dyDescent="0.3">
      <c r="A7342">
        <v>6.9249902991326664</v>
      </c>
      <c r="B7342">
        <v>3.653633054769966</v>
      </c>
      <c r="C7342">
        <v>1.28643646652569</v>
      </c>
      <c r="D7342">
        <v>2.3722128490098222</v>
      </c>
      <c r="E7342" t="s">
        <v>6</v>
      </c>
    </row>
    <row r="7343" spans="1:5" x14ac:dyDescent="0.3">
      <c r="A7343">
        <v>7.8211324607257637</v>
      </c>
      <c r="B7343">
        <v>4.398313074276798</v>
      </c>
      <c r="C7343">
        <v>4.3225977359503709</v>
      </c>
      <c r="D7343">
        <v>2.3956634826106269</v>
      </c>
      <c r="E7343" t="s">
        <v>6</v>
      </c>
    </row>
    <row r="7344" spans="1:5" x14ac:dyDescent="0.3">
      <c r="A7344">
        <v>7.6071565750165018</v>
      </c>
      <c r="B7344">
        <v>2.6294194258487411</v>
      </c>
      <c r="C7344">
        <v>2.1566143778469642</v>
      </c>
      <c r="D7344">
        <v>0.2042029614770276</v>
      </c>
      <c r="E7344" t="s">
        <v>5</v>
      </c>
    </row>
    <row r="7345" spans="1:5" x14ac:dyDescent="0.3">
      <c r="A7345">
        <v>5.7478166557540344</v>
      </c>
      <c r="B7345">
        <v>4.2988727360069632</v>
      </c>
      <c r="C7345">
        <v>6.2139610449195004</v>
      </c>
      <c r="D7345">
        <v>1.533919772282782</v>
      </c>
      <c r="E7345" t="s">
        <v>6</v>
      </c>
    </row>
    <row r="7346" spans="1:5" x14ac:dyDescent="0.3">
      <c r="A7346">
        <v>4.5142995021527508</v>
      </c>
      <c r="B7346">
        <v>3.8099473537928841</v>
      </c>
      <c r="C7346">
        <v>1.2573764947792549</v>
      </c>
      <c r="D7346">
        <v>2.4231276637105452</v>
      </c>
      <c r="E7346" t="s">
        <v>7</v>
      </c>
    </row>
    <row r="7347" spans="1:5" x14ac:dyDescent="0.3">
      <c r="A7347">
        <v>5.9835885846925461</v>
      </c>
      <c r="B7347">
        <v>3.3865729659597661</v>
      </c>
      <c r="C7347">
        <v>5.1328826807901304</v>
      </c>
      <c r="D7347">
        <v>0.54937201040779848</v>
      </c>
      <c r="E7347" t="s">
        <v>5</v>
      </c>
    </row>
    <row r="7348" spans="1:5" x14ac:dyDescent="0.3">
      <c r="A7348">
        <v>4.0226052678687667</v>
      </c>
      <c r="B7348">
        <v>2.809006348457121</v>
      </c>
      <c r="C7348">
        <v>1.8698898994182389</v>
      </c>
      <c r="D7348">
        <v>1.9651516936750271</v>
      </c>
      <c r="E7348" t="s">
        <v>7</v>
      </c>
    </row>
    <row r="7349" spans="1:5" x14ac:dyDescent="0.3">
      <c r="A7349">
        <v>5.2036766513607269</v>
      </c>
      <c r="B7349">
        <v>4.3168051805483243</v>
      </c>
      <c r="C7349">
        <v>4.603209292455487</v>
      </c>
      <c r="D7349">
        <v>1.7176482029260931</v>
      </c>
      <c r="E7349" t="s">
        <v>7</v>
      </c>
    </row>
    <row r="7350" spans="1:5" x14ac:dyDescent="0.3">
      <c r="A7350">
        <v>5.8826787187413192</v>
      </c>
      <c r="B7350">
        <v>2.4876654212750928</v>
      </c>
      <c r="C7350">
        <v>5.7187010532181954</v>
      </c>
      <c r="D7350">
        <v>2.2299668021919201</v>
      </c>
      <c r="E7350" t="s">
        <v>7</v>
      </c>
    </row>
    <row r="7351" spans="1:5" x14ac:dyDescent="0.3">
      <c r="A7351">
        <v>5.7047328348578326</v>
      </c>
      <c r="B7351">
        <v>3.4480760939438779</v>
      </c>
      <c r="C7351">
        <v>1.7180114394061119</v>
      </c>
      <c r="D7351">
        <v>1.146284922508845</v>
      </c>
      <c r="E7351" t="s">
        <v>7</v>
      </c>
    </row>
    <row r="7352" spans="1:5" x14ac:dyDescent="0.3">
      <c r="A7352">
        <v>7.8583473906148402</v>
      </c>
      <c r="B7352">
        <v>2.8741506773958161</v>
      </c>
      <c r="C7352">
        <v>5.4300647582190891</v>
      </c>
      <c r="D7352">
        <v>0.44738530807850441</v>
      </c>
      <c r="E7352" t="s">
        <v>6</v>
      </c>
    </row>
    <row r="7353" spans="1:5" x14ac:dyDescent="0.3">
      <c r="A7353">
        <v>6.8572602753453982</v>
      </c>
      <c r="B7353">
        <v>3.781203586789688</v>
      </c>
      <c r="C7353">
        <v>6.8087674529056166</v>
      </c>
      <c r="D7353">
        <v>1.4960290765657329</v>
      </c>
      <c r="E7353" t="s">
        <v>6</v>
      </c>
    </row>
    <row r="7354" spans="1:5" x14ac:dyDescent="0.3">
      <c r="A7354">
        <v>5.2320427887022696</v>
      </c>
      <c r="B7354">
        <v>3.431031507594867</v>
      </c>
      <c r="C7354">
        <v>1.695448549954125</v>
      </c>
      <c r="D7354">
        <v>1.8938920666224079</v>
      </c>
      <c r="E7354" t="s">
        <v>5</v>
      </c>
    </row>
    <row r="7355" spans="1:5" x14ac:dyDescent="0.3">
      <c r="A7355">
        <v>7.0612051414198236</v>
      </c>
      <c r="B7355">
        <v>2.2863549368614589</v>
      </c>
      <c r="C7355">
        <v>4.5079339029471734</v>
      </c>
      <c r="D7355">
        <v>0.89880282509273324</v>
      </c>
      <c r="E7355" t="s">
        <v>6</v>
      </c>
    </row>
    <row r="7356" spans="1:5" x14ac:dyDescent="0.3">
      <c r="A7356">
        <v>7.2303863309877272</v>
      </c>
      <c r="B7356">
        <v>2.5370498061422362</v>
      </c>
      <c r="C7356">
        <v>6.4058646569343312</v>
      </c>
      <c r="D7356">
        <v>0.72907173065753106</v>
      </c>
      <c r="E7356" t="s">
        <v>6</v>
      </c>
    </row>
    <row r="7357" spans="1:5" x14ac:dyDescent="0.3">
      <c r="A7357">
        <v>6.4357547005237077</v>
      </c>
      <c r="B7357">
        <v>2.47706694129075</v>
      </c>
      <c r="C7357">
        <v>4.2908247498824057</v>
      </c>
      <c r="D7357">
        <v>1.4454754252852859</v>
      </c>
      <c r="E7357" t="s">
        <v>6</v>
      </c>
    </row>
    <row r="7358" spans="1:5" x14ac:dyDescent="0.3">
      <c r="A7358">
        <v>6.5879775428533378</v>
      </c>
      <c r="B7358">
        <v>2.5340489770516941</v>
      </c>
      <c r="C7358">
        <v>5.1197612932947294</v>
      </c>
      <c r="D7358">
        <v>1.1517928177311541</v>
      </c>
      <c r="E7358" t="s">
        <v>6</v>
      </c>
    </row>
    <row r="7359" spans="1:5" x14ac:dyDescent="0.3">
      <c r="A7359">
        <v>4.1831100619051664</v>
      </c>
      <c r="B7359">
        <v>3.0067723491136822</v>
      </c>
      <c r="C7359">
        <v>3.7128090731976591</v>
      </c>
      <c r="D7359">
        <v>0.49924905109277318</v>
      </c>
      <c r="E7359" t="s">
        <v>7</v>
      </c>
    </row>
    <row r="7360" spans="1:5" x14ac:dyDescent="0.3">
      <c r="A7360">
        <v>5.300282873013586</v>
      </c>
      <c r="B7360">
        <v>3.9456476366644622</v>
      </c>
      <c r="C7360">
        <v>3.4659133860717848</v>
      </c>
      <c r="D7360">
        <v>2.2857417043218939</v>
      </c>
      <c r="E7360" t="s">
        <v>6</v>
      </c>
    </row>
    <row r="7361" spans="1:5" x14ac:dyDescent="0.3">
      <c r="A7361">
        <v>5.3670590550930033</v>
      </c>
      <c r="B7361">
        <v>2.4743209378068212</v>
      </c>
      <c r="C7361">
        <v>2.0640203630998699</v>
      </c>
      <c r="D7361">
        <v>2.3184993365870818</v>
      </c>
      <c r="E7361" t="s">
        <v>6</v>
      </c>
    </row>
    <row r="7362" spans="1:5" x14ac:dyDescent="0.3">
      <c r="A7362">
        <v>5.2142727773516091</v>
      </c>
      <c r="B7362">
        <v>3.870117145145028</v>
      </c>
      <c r="C7362">
        <v>1.31627260825998</v>
      </c>
      <c r="D7362">
        <v>0.276953132613529</v>
      </c>
      <c r="E7362" t="s">
        <v>7</v>
      </c>
    </row>
    <row r="7363" spans="1:5" x14ac:dyDescent="0.3">
      <c r="A7363">
        <v>4.1290523030157544</v>
      </c>
      <c r="B7363">
        <v>2.4665813793973559</v>
      </c>
      <c r="C7363">
        <v>6.1304640231225234</v>
      </c>
      <c r="D7363">
        <v>0.37089581871606497</v>
      </c>
      <c r="E7363" t="s">
        <v>6</v>
      </c>
    </row>
    <row r="7364" spans="1:5" x14ac:dyDescent="0.3">
      <c r="A7364">
        <v>7.8452532781279807</v>
      </c>
      <c r="B7364">
        <v>3.5592207453605802</v>
      </c>
      <c r="C7364">
        <v>6.5291671598554029</v>
      </c>
      <c r="D7364">
        <v>2.0157002050102322</v>
      </c>
      <c r="E7364" t="s">
        <v>7</v>
      </c>
    </row>
    <row r="7365" spans="1:5" x14ac:dyDescent="0.3">
      <c r="A7365">
        <v>5.6714461554350128</v>
      </c>
      <c r="B7365">
        <v>2.1652087210954729</v>
      </c>
      <c r="C7365">
        <v>1.2895113956484401</v>
      </c>
      <c r="D7365">
        <v>1.661936890033763</v>
      </c>
      <c r="E7365" t="s">
        <v>7</v>
      </c>
    </row>
    <row r="7366" spans="1:5" x14ac:dyDescent="0.3">
      <c r="A7366">
        <v>4.9812210699136656</v>
      </c>
      <c r="B7366">
        <v>2.7551923754768199</v>
      </c>
      <c r="C7366">
        <v>4.2197486696485136</v>
      </c>
      <c r="D7366">
        <v>1.0646132185318591</v>
      </c>
      <c r="E7366" t="s">
        <v>5</v>
      </c>
    </row>
    <row r="7367" spans="1:5" x14ac:dyDescent="0.3">
      <c r="A7367">
        <v>6.6929738271444323</v>
      </c>
      <c r="B7367">
        <v>2.9529848992976202</v>
      </c>
      <c r="C7367">
        <v>1.043771091427028</v>
      </c>
      <c r="D7367">
        <v>1.0286022109480411</v>
      </c>
      <c r="E7367" t="s">
        <v>5</v>
      </c>
    </row>
    <row r="7368" spans="1:5" x14ac:dyDescent="0.3">
      <c r="A7368">
        <v>6.3423511222063222</v>
      </c>
      <c r="B7368">
        <v>4.2374785248023601</v>
      </c>
      <c r="C7368">
        <v>4.2884229745622013</v>
      </c>
      <c r="D7368">
        <v>0.22755625064579479</v>
      </c>
      <c r="E7368" t="s">
        <v>6</v>
      </c>
    </row>
    <row r="7369" spans="1:5" x14ac:dyDescent="0.3">
      <c r="A7369">
        <v>4.7119848182747859</v>
      </c>
      <c r="B7369">
        <v>2.3825242443293679</v>
      </c>
      <c r="C7369">
        <v>1.144417114894889</v>
      </c>
      <c r="D7369">
        <v>1.64022659908719</v>
      </c>
      <c r="E7369" t="s">
        <v>5</v>
      </c>
    </row>
    <row r="7370" spans="1:5" x14ac:dyDescent="0.3">
      <c r="A7370">
        <v>5.4505297710139828</v>
      </c>
      <c r="B7370">
        <v>3.7953731392760961</v>
      </c>
      <c r="C7370">
        <v>3.9179375700695789</v>
      </c>
      <c r="D7370">
        <v>1.614678768508186</v>
      </c>
      <c r="E7370" t="s">
        <v>5</v>
      </c>
    </row>
    <row r="7371" spans="1:5" x14ac:dyDescent="0.3">
      <c r="A7371">
        <v>7.8430049212359449</v>
      </c>
      <c r="B7371">
        <v>4.1353658422201498</v>
      </c>
      <c r="C7371">
        <v>3.7616649796228332</v>
      </c>
      <c r="D7371">
        <v>0.70014401100869272</v>
      </c>
      <c r="E7371" t="s">
        <v>6</v>
      </c>
    </row>
    <row r="7372" spans="1:5" x14ac:dyDescent="0.3">
      <c r="A7372">
        <v>4.9710326687706106</v>
      </c>
      <c r="B7372">
        <v>4.3603698911281938</v>
      </c>
      <c r="C7372">
        <v>6.3893383554802563</v>
      </c>
      <c r="D7372">
        <v>1.8286722485047071</v>
      </c>
      <c r="E7372" t="s">
        <v>7</v>
      </c>
    </row>
    <row r="7373" spans="1:5" x14ac:dyDescent="0.3">
      <c r="A7373">
        <v>5.7237505311886183</v>
      </c>
      <c r="B7373">
        <v>2.9673314951695819</v>
      </c>
      <c r="C7373">
        <v>5.7589098602727642</v>
      </c>
      <c r="D7373">
        <v>0.7859479651491682</v>
      </c>
      <c r="E7373" t="s">
        <v>7</v>
      </c>
    </row>
    <row r="7374" spans="1:5" x14ac:dyDescent="0.3">
      <c r="A7374">
        <v>5.0999372658351412</v>
      </c>
      <c r="B7374">
        <v>3.1293542145972109</v>
      </c>
      <c r="C7374">
        <v>3.845801754168384</v>
      </c>
      <c r="D7374">
        <v>0.1642843633788946</v>
      </c>
      <c r="E7374" t="s">
        <v>5</v>
      </c>
    </row>
    <row r="7375" spans="1:5" x14ac:dyDescent="0.3">
      <c r="A7375">
        <v>6.2314758610526191</v>
      </c>
      <c r="B7375">
        <v>2.803841894179139</v>
      </c>
      <c r="C7375">
        <v>4.6497857077497873</v>
      </c>
      <c r="D7375">
        <v>0.88899095528793959</v>
      </c>
      <c r="E7375" t="s">
        <v>5</v>
      </c>
    </row>
    <row r="7376" spans="1:5" x14ac:dyDescent="0.3">
      <c r="A7376">
        <v>7.8200333109317004</v>
      </c>
      <c r="B7376">
        <v>2.0135618324650522</v>
      </c>
      <c r="C7376">
        <v>6.5569273176157497</v>
      </c>
      <c r="D7376">
        <v>0.92581910465486361</v>
      </c>
      <c r="E7376" t="s">
        <v>6</v>
      </c>
    </row>
    <row r="7377" spans="1:5" x14ac:dyDescent="0.3">
      <c r="A7377">
        <v>6.2888009342750273</v>
      </c>
      <c r="B7377">
        <v>3.7339979458166299</v>
      </c>
      <c r="C7377">
        <v>6.4193210970944552</v>
      </c>
      <c r="D7377">
        <v>1.701754873152266</v>
      </c>
      <c r="E7377" t="s">
        <v>6</v>
      </c>
    </row>
    <row r="7378" spans="1:5" x14ac:dyDescent="0.3">
      <c r="A7378">
        <v>6.2230118646354242</v>
      </c>
      <c r="B7378">
        <v>4.2187923092514206</v>
      </c>
      <c r="C7378">
        <v>6.5795797175055997</v>
      </c>
      <c r="D7378">
        <v>1.460479329329913</v>
      </c>
      <c r="E7378" t="s">
        <v>5</v>
      </c>
    </row>
    <row r="7379" spans="1:5" x14ac:dyDescent="0.3">
      <c r="A7379">
        <v>6.9283963546421692</v>
      </c>
      <c r="B7379">
        <v>2.110747382799802</v>
      </c>
      <c r="C7379">
        <v>4.8459259476058936</v>
      </c>
      <c r="D7379">
        <v>1.1585522684220271</v>
      </c>
      <c r="E7379" t="s">
        <v>6</v>
      </c>
    </row>
    <row r="7380" spans="1:5" x14ac:dyDescent="0.3">
      <c r="A7380">
        <v>7.0271319470879066</v>
      </c>
      <c r="B7380">
        <v>2.7229177912560139</v>
      </c>
      <c r="C7380">
        <v>2.3026949203449849</v>
      </c>
      <c r="D7380">
        <v>2.4967546543525589</v>
      </c>
      <c r="E7380" t="s">
        <v>7</v>
      </c>
    </row>
    <row r="7381" spans="1:5" x14ac:dyDescent="0.3">
      <c r="A7381">
        <v>4.0634151622676278</v>
      </c>
      <c r="B7381">
        <v>4.4741795667548976</v>
      </c>
      <c r="C7381">
        <v>2.4959947796460979</v>
      </c>
      <c r="D7381">
        <v>1.2696435469822409</v>
      </c>
      <c r="E7381" t="s">
        <v>7</v>
      </c>
    </row>
    <row r="7382" spans="1:5" x14ac:dyDescent="0.3">
      <c r="A7382">
        <v>5.952000733301972</v>
      </c>
      <c r="B7382">
        <v>4.427755557609899</v>
      </c>
      <c r="C7382">
        <v>1.416369914426854</v>
      </c>
      <c r="D7382">
        <v>1.8277963614211541</v>
      </c>
      <c r="E7382" t="s">
        <v>7</v>
      </c>
    </row>
    <row r="7383" spans="1:5" x14ac:dyDescent="0.3">
      <c r="A7383">
        <v>4.6443732805940563</v>
      </c>
      <c r="B7383">
        <v>4.4131867902794752</v>
      </c>
      <c r="C7383">
        <v>2.947910630770163</v>
      </c>
      <c r="D7383">
        <v>0.93666277665734177</v>
      </c>
      <c r="E7383" t="s">
        <v>7</v>
      </c>
    </row>
    <row r="7384" spans="1:5" x14ac:dyDescent="0.3">
      <c r="A7384">
        <v>4.6105976154718586</v>
      </c>
      <c r="B7384">
        <v>3.9898775132315132</v>
      </c>
      <c r="C7384">
        <v>5.3540277697838441</v>
      </c>
      <c r="D7384">
        <v>2.486982990849119</v>
      </c>
      <c r="E7384" t="s">
        <v>6</v>
      </c>
    </row>
    <row r="7385" spans="1:5" x14ac:dyDescent="0.3">
      <c r="A7385">
        <v>6.798910580911568</v>
      </c>
      <c r="B7385">
        <v>2.8069403863198921</v>
      </c>
      <c r="C7385">
        <v>1.282725482027435</v>
      </c>
      <c r="D7385">
        <v>1.1721801506321119</v>
      </c>
      <c r="E7385" t="s">
        <v>5</v>
      </c>
    </row>
    <row r="7386" spans="1:5" x14ac:dyDescent="0.3">
      <c r="A7386">
        <v>4.2881687803081636</v>
      </c>
      <c r="B7386">
        <v>3.7980745065920369</v>
      </c>
      <c r="C7386">
        <v>5.6859598133833806</v>
      </c>
      <c r="D7386">
        <v>1.592297891241427</v>
      </c>
      <c r="E7386" t="s">
        <v>6</v>
      </c>
    </row>
    <row r="7387" spans="1:5" x14ac:dyDescent="0.3">
      <c r="A7387">
        <v>7.7397688883303886</v>
      </c>
      <c r="B7387">
        <v>3.8686750623120831</v>
      </c>
      <c r="C7387">
        <v>1.77708333183298</v>
      </c>
      <c r="D7387">
        <v>2.24618810221178</v>
      </c>
      <c r="E7387" t="s">
        <v>7</v>
      </c>
    </row>
    <row r="7388" spans="1:5" x14ac:dyDescent="0.3">
      <c r="A7388">
        <v>6.2724034457412792</v>
      </c>
      <c r="B7388">
        <v>4.3337467584397302</v>
      </c>
      <c r="C7388">
        <v>4.3335099620773576</v>
      </c>
      <c r="D7388">
        <v>1.1373237805345291</v>
      </c>
      <c r="E7388" t="s">
        <v>5</v>
      </c>
    </row>
    <row r="7389" spans="1:5" x14ac:dyDescent="0.3">
      <c r="A7389">
        <v>6.6132419713933119</v>
      </c>
      <c r="B7389">
        <v>3.9708281986886562</v>
      </c>
      <c r="C7389">
        <v>6.2001700099482324</v>
      </c>
      <c r="D7389">
        <v>2.4627002622845078</v>
      </c>
      <c r="E7389" t="s">
        <v>7</v>
      </c>
    </row>
    <row r="7390" spans="1:5" x14ac:dyDescent="0.3">
      <c r="A7390">
        <v>4.4923294286756441</v>
      </c>
      <c r="B7390">
        <v>2.362872911228096</v>
      </c>
      <c r="C7390">
        <v>3.97846563970193</v>
      </c>
      <c r="D7390">
        <v>2.1456945262472988</v>
      </c>
      <c r="E7390" t="s">
        <v>7</v>
      </c>
    </row>
    <row r="7391" spans="1:5" x14ac:dyDescent="0.3">
      <c r="A7391">
        <v>6.2955375021238584</v>
      </c>
      <c r="B7391">
        <v>4.2505401996338659</v>
      </c>
      <c r="C7391">
        <v>3.7468909915075042</v>
      </c>
      <c r="D7391">
        <v>2.4973561132352922</v>
      </c>
      <c r="E7391" t="s">
        <v>5</v>
      </c>
    </row>
    <row r="7392" spans="1:5" x14ac:dyDescent="0.3">
      <c r="A7392">
        <v>6.7583764958581574</v>
      </c>
      <c r="B7392">
        <v>3.4297785194768249</v>
      </c>
      <c r="C7392">
        <v>4.9936001409380761</v>
      </c>
      <c r="D7392">
        <v>0.25439616896109979</v>
      </c>
      <c r="E7392" t="s">
        <v>5</v>
      </c>
    </row>
    <row r="7393" spans="1:5" x14ac:dyDescent="0.3">
      <c r="A7393">
        <v>6.0156234516861664</v>
      </c>
      <c r="B7393">
        <v>4.1742591620863747</v>
      </c>
      <c r="C7393">
        <v>3.9349371395449579</v>
      </c>
      <c r="D7393">
        <v>0.19303848710648441</v>
      </c>
      <c r="E7393" t="s">
        <v>6</v>
      </c>
    </row>
    <row r="7394" spans="1:5" x14ac:dyDescent="0.3">
      <c r="A7394">
        <v>6.0959728587998558</v>
      </c>
      <c r="B7394">
        <v>4.4463968304743444</v>
      </c>
      <c r="C7394">
        <v>6.8566437533624551</v>
      </c>
      <c r="D7394">
        <v>1.1742623578745699</v>
      </c>
      <c r="E7394" t="s">
        <v>5</v>
      </c>
    </row>
    <row r="7395" spans="1:5" x14ac:dyDescent="0.3">
      <c r="A7395">
        <v>5.3058721796818329</v>
      </c>
      <c r="B7395">
        <v>2.5708823548142332</v>
      </c>
      <c r="C7395">
        <v>1.9805832943178181</v>
      </c>
      <c r="D7395">
        <v>1.799883160699101</v>
      </c>
      <c r="E7395" t="s">
        <v>5</v>
      </c>
    </row>
    <row r="7396" spans="1:5" x14ac:dyDescent="0.3">
      <c r="A7396">
        <v>6.0020586350527054</v>
      </c>
      <c r="B7396">
        <v>3.9778024554783582</v>
      </c>
      <c r="C7396">
        <v>3.1067167930707611</v>
      </c>
      <c r="D7396">
        <v>1.2392492978994569</v>
      </c>
      <c r="E7396" t="s">
        <v>7</v>
      </c>
    </row>
    <row r="7397" spans="1:5" x14ac:dyDescent="0.3">
      <c r="A7397">
        <v>4.6389030248983172</v>
      </c>
      <c r="B7397">
        <v>2.1935890851792759</v>
      </c>
      <c r="C7397">
        <v>2.3379146688338039</v>
      </c>
      <c r="D7397">
        <v>2.3556126981547991</v>
      </c>
      <c r="E7397" t="s">
        <v>6</v>
      </c>
    </row>
    <row r="7398" spans="1:5" x14ac:dyDescent="0.3">
      <c r="A7398">
        <v>5.0283750516061403</v>
      </c>
      <c r="B7398">
        <v>2.589390185014246</v>
      </c>
      <c r="C7398">
        <v>1.3413538442693831</v>
      </c>
      <c r="D7398">
        <v>1.031877150584164</v>
      </c>
      <c r="E7398" t="s">
        <v>6</v>
      </c>
    </row>
    <row r="7399" spans="1:5" x14ac:dyDescent="0.3">
      <c r="A7399">
        <v>5.5165837677917553</v>
      </c>
      <c r="B7399">
        <v>2.736558277450607</v>
      </c>
      <c r="C7399">
        <v>2.7281231662525922</v>
      </c>
      <c r="D7399">
        <v>2.441104833795126</v>
      </c>
      <c r="E7399" t="s">
        <v>7</v>
      </c>
    </row>
    <row r="7400" spans="1:5" x14ac:dyDescent="0.3">
      <c r="A7400">
        <v>7.6254412908843614</v>
      </c>
      <c r="B7400">
        <v>4.3702147202730819</v>
      </c>
      <c r="C7400">
        <v>2.121299676977515</v>
      </c>
      <c r="D7400">
        <v>1.4457919247918141</v>
      </c>
      <c r="E7400" t="s">
        <v>7</v>
      </c>
    </row>
    <row r="7401" spans="1:5" x14ac:dyDescent="0.3">
      <c r="A7401">
        <v>6.910498091692947</v>
      </c>
      <c r="B7401">
        <v>2.194049388728641</v>
      </c>
      <c r="C7401">
        <v>3.060420088180106</v>
      </c>
      <c r="D7401">
        <v>2.2598675731245068</v>
      </c>
      <c r="E7401" t="s">
        <v>6</v>
      </c>
    </row>
    <row r="7402" spans="1:5" x14ac:dyDescent="0.3">
      <c r="A7402">
        <v>5.4526915196906227</v>
      </c>
      <c r="B7402">
        <v>3.7672215300972902</v>
      </c>
      <c r="C7402">
        <v>2.9714561782744502</v>
      </c>
      <c r="D7402">
        <v>2.006716379317588</v>
      </c>
      <c r="E7402" t="s">
        <v>7</v>
      </c>
    </row>
    <row r="7403" spans="1:5" x14ac:dyDescent="0.3">
      <c r="A7403">
        <v>6.3545412388408762</v>
      </c>
      <c r="B7403">
        <v>3.090658513219728</v>
      </c>
      <c r="C7403">
        <v>1.1149084327479331</v>
      </c>
      <c r="D7403">
        <v>2.3926470275122109</v>
      </c>
      <c r="E7403" t="s">
        <v>7</v>
      </c>
    </row>
    <row r="7404" spans="1:5" x14ac:dyDescent="0.3">
      <c r="A7404">
        <v>5.7248675471746182</v>
      </c>
      <c r="B7404">
        <v>2.4407430826529999</v>
      </c>
      <c r="C7404">
        <v>4.9737683331529636</v>
      </c>
      <c r="D7404">
        <v>1.376466501349741</v>
      </c>
      <c r="E7404" t="s">
        <v>7</v>
      </c>
    </row>
    <row r="7405" spans="1:5" x14ac:dyDescent="0.3">
      <c r="A7405">
        <v>6.3930255812171124</v>
      </c>
      <c r="B7405">
        <v>3.757701240382898</v>
      </c>
      <c r="C7405">
        <v>1.9127428820539529</v>
      </c>
      <c r="D7405">
        <v>1.1894014353491911</v>
      </c>
      <c r="E7405" t="s">
        <v>5</v>
      </c>
    </row>
    <row r="7406" spans="1:5" x14ac:dyDescent="0.3">
      <c r="A7406">
        <v>7.8469340076470919</v>
      </c>
      <c r="B7406">
        <v>2.2036812346087151</v>
      </c>
      <c r="C7406">
        <v>1.189805158507933</v>
      </c>
      <c r="D7406">
        <v>0.59417266425081916</v>
      </c>
      <c r="E7406" t="s">
        <v>7</v>
      </c>
    </row>
    <row r="7407" spans="1:5" x14ac:dyDescent="0.3">
      <c r="A7407">
        <v>4.294254667501197</v>
      </c>
      <c r="B7407">
        <v>3.8127998788414121</v>
      </c>
      <c r="C7407">
        <v>3.3514458894296579</v>
      </c>
      <c r="D7407">
        <v>1.796003039853908</v>
      </c>
      <c r="E7407" t="s">
        <v>7</v>
      </c>
    </row>
    <row r="7408" spans="1:5" x14ac:dyDescent="0.3">
      <c r="A7408">
        <v>7.7269567500869414</v>
      </c>
      <c r="B7408">
        <v>3.1994783429215521</v>
      </c>
      <c r="C7408">
        <v>1.6981537072437309</v>
      </c>
      <c r="D7408">
        <v>1.7467914998721881</v>
      </c>
      <c r="E7408" t="s">
        <v>6</v>
      </c>
    </row>
    <row r="7409" spans="1:5" x14ac:dyDescent="0.3">
      <c r="A7409">
        <v>6.3033859794144931</v>
      </c>
      <c r="B7409">
        <v>2.1095001754159322</v>
      </c>
      <c r="C7409">
        <v>2.8740699177994209</v>
      </c>
      <c r="D7409">
        <v>1.9629332491959171</v>
      </c>
      <c r="E7409" t="s">
        <v>5</v>
      </c>
    </row>
    <row r="7410" spans="1:5" x14ac:dyDescent="0.3">
      <c r="A7410">
        <v>4.7720587619593857</v>
      </c>
      <c r="B7410">
        <v>2.3360292625444119</v>
      </c>
      <c r="C7410">
        <v>5.5999328029040134</v>
      </c>
      <c r="D7410">
        <v>1.7180240337141091</v>
      </c>
      <c r="E7410" t="s">
        <v>5</v>
      </c>
    </row>
    <row r="7411" spans="1:5" x14ac:dyDescent="0.3">
      <c r="A7411">
        <v>6.3442390390362444</v>
      </c>
      <c r="B7411">
        <v>3.087750228185548</v>
      </c>
      <c r="C7411">
        <v>1.400895219018756</v>
      </c>
      <c r="D7411">
        <v>1.394838488311374</v>
      </c>
      <c r="E7411" t="s">
        <v>6</v>
      </c>
    </row>
    <row r="7412" spans="1:5" x14ac:dyDescent="0.3">
      <c r="A7412">
        <v>5.4042518876635777</v>
      </c>
      <c r="B7412">
        <v>2.102752322152154</v>
      </c>
      <c r="C7412">
        <v>6.3405878391021577</v>
      </c>
      <c r="D7412">
        <v>2.2813168391159651</v>
      </c>
      <c r="E7412" t="s">
        <v>5</v>
      </c>
    </row>
    <row r="7413" spans="1:5" x14ac:dyDescent="0.3">
      <c r="A7413">
        <v>5.1453150172133766</v>
      </c>
      <c r="B7413">
        <v>2.565875550520917</v>
      </c>
      <c r="C7413">
        <v>5.6839100595227654</v>
      </c>
      <c r="D7413">
        <v>0.1584145436110051</v>
      </c>
      <c r="E7413" t="s">
        <v>7</v>
      </c>
    </row>
    <row r="7414" spans="1:5" x14ac:dyDescent="0.3">
      <c r="A7414">
        <v>4.4690223542227256</v>
      </c>
      <c r="B7414">
        <v>3.7810541406041169</v>
      </c>
      <c r="C7414">
        <v>2.271957897434262</v>
      </c>
      <c r="D7414">
        <v>1.2270572396259749</v>
      </c>
      <c r="E7414" t="s">
        <v>6</v>
      </c>
    </row>
    <row r="7415" spans="1:5" x14ac:dyDescent="0.3">
      <c r="A7415">
        <v>4.8320820147213208</v>
      </c>
      <c r="B7415">
        <v>3.1013784549607162</v>
      </c>
      <c r="C7415">
        <v>6.6772183599103077</v>
      </c>
      <c r="D7415">
        <v>2.4496797815834741</v>
      </c>
      <c r="E7415" t="s">
        <v>7</v>
      </c>
    </row>
    <row r="7416" spans="1:5" x14ac:dyDescent="0.3">
      <c r="A7416">
        <v>5.7710536155885883</v>
      </c>
      <c r="B7416">
        <v>3.33137222678516</v>
      </c>
      <c r="C7416">
        <v>3.4160490144436908</v>
      </c>
      <c r="D7416">
        <v>2.453180481779297</v>
      </c>
      <c r="E7416" t="s">
        <v>5</v>
      </c>
    </row>
    <row r="7417" spans="1:5" x14ac:dyDescent="0.3">
      <c r="A7417">
        <v>4.6761627495651172</v>
      </c>
      <c r="B7417">
        <v>3.666385972877674</v>
      </c>
      <c r="C7417">
        <v>1.578867151892527</v>
      </c>
      <c r="D7417">
        <v>2.1175799117800249</v>
      </c>
      <c r="E7417" t="s">
        <v>7</v>
      </c>
    </row>
    <row r="7418" spans="1:5" x14ac:dyDescent="0.3">
      <c r="A7418">
        <v>7.6392053837133354</v>
      </c>
      <c r="B7418">
        <v>4.0988633844251519</v>
      </c>
      <c r="C7418">
        <v>4.7796895962344266</v>
      </c>
      <c r="D7418">
        <v>1.631172974666292</v>
      </c>
      <c r="E7418" t="s">
        <v>5</v>
      </c>
    </row>
    <row r="7419" spans="1:5" x14ac:dyDescent="0.3">
      <c r="A7419">
        <v>7.0269231859935086</v>
      </c>
      <c r="B7419">
        <v>3.8892621036598638</v>
      </c>
      <c r="C7419">
        <v>6.8963171531511573</v>
      </c>
      <c r="D7419">
        <v>1.8024122907781219</v>
      </c>
      <c r="E7419" t="s">
        <v>7</v>
      </c>
    </row>
    <row r="7420" spans="1:5" x14ac:dyDescent="0.3">
      <c r="A7420">
        <v>6.2301672831709674</v>
      </c>
      <c r="B7420">
        <v>3.751412279677659</v>
      </c>
      <c r="C7420">
        <v>2.6779044880001068</v>
      </c>
      <c r="D7420">
        <v>0.12746373867195049</v>
      </c>
      <c r="E7420" t="s">
        <v>7</v>
      </c>
    </row>
    <row r="7421" spans="1:5" x14ac:dyDescent="0.3">
      <c r="A7421">
        <v>6.4517697768384483</v>
      </c>
      <c r="B7421">
        <v>3.2046456931432612</v>
      </c>
      <c r="C7421">
        <v>2.2183480380652498</v>
      </c>
      <c r="D7421">
        <v>0.76900716095102961</v>
      </c>
      <c r="E7421" t="s">
        <v>6</v>
      </c>
    </row>
    <row r="7422" spans="1:5" x14ac:dyDescent="0.3">
      <c r="A7422">
        <v>6.3056023054600763</v>
      </c>
      <c r="B7422">
        <v>2.3246600184631832</v>
      </c>
      <c r="C7422">
        <v>1.43050697805163</v>
      </c>
      <c r="D7422">
        <v>1.6923694989326989</v>
      </c>
      <c r="E7422" t="s">
        <v>5</v>
      </c>
    </row>
    <row r="7423" spans="1:5" x14ac:dyDescent="0.3">
      <c r="A7423">
        <v>7.3474839811731227</v>
      </c>
      <c r="B7423">
        <v>3.8606493016840249</v>
      </c>
      <c r="C7423">
        <v>5.1904535250360899</v>
      </c>
      <c r="D7423">
        <v>0.15396624125126721</v>
      </c>
      <c r="E7423" t="s">
        <v>6</v>
      </c>
    </row>
    <row r="7424" spans="1:5" x14ac:dyDescent="0.3">
      <c r="A7424">
        <v>6.7828694313528661</v>
      </c>
      <c r="B7424">
        <v>2.4179521535383821</v>
      </c>
      <c r="C7424">
        <v>1.8205882121439081</v>
      </c>
      <c r="D7424">
        <v>0.54780691111516755</v>
      </c>
      <c r="E7424" t="s">
        <v>5</v>
      </c>
    </row>
    <row r="7425" spans="1:5" x14ac:dyDescent="0.3">
      <c r="A7425">
        <v>6.7243765206729869</v>
      </c>
      <c r="B7425">
        <v>3.378233328196329</v>
      </c>
      <c r="C7425">
        <v>4.6282296982648079</v>
      </c>
      <c r="D7425">
        <v>1.145458750085943</v>
      </c>
      <c r="E7425" t="s">
        <v>7</v>
      </c>
    </row>
    <row r="7426" spans="1:5" x14ac:dyDescent="0.3">
      <c r="A7426">
        <v>4.6957155788516687</v>
      </c>
      <c r="B7426">
        <v>2.3846400252599191</v>
      </c>
      <c r="C7426">
        <v>1.141259760229645</v>
      </c>
      <c r="D7426">
        <v>0.98114777535809505</v>
      </c>
      <c r="E7426" t="s">
        <v>7</v>
      </c>
    </row>
    <row r="7427" spans="1:5" x14ac:dyDescent="0.3">
      <c r="A7427">
        <v>4.2965312946237466</v>
      </c>
      <c r="B7427">
        <v>3.4489376392161608</v>
      </c>
      <c r="C7427">
        <v>4.7660594097654876</v>
      </c>
      <c r="D7427">
        <v>1.392222483116432</v>
      </c>
      <c r="E7427" t="s">
        <v>7</v>
      </c>
    </row>
    <row r="7428" spans="1:5" x14ac:dyDescent="0.3">
      <c r="A7428">
        <v>4.3198175947403623</v>
      </c>
      <c r="B7428">
        <v>4.1130756939684758</v>
      </c>
      <c r="C7428">
        <v>6.662656427115893</v>
      </c>
      <c r="D7428">
        <v>0.44513139146562319</v>
      </c>
      <c r="E7428" t="s">
        <v>6</v>
      </c>
    </row>
    <row r="7429" spans="1:5" x14ac:dyDescent="0.3">
      <c r="A7429">
        <v>7.1285581317924862</v>
      </c>
      <c r="B7429">
        <v>2.0224898728425509</v>
      </c>
      <c r="C7429">
        <v>2.9795915975625848</v>
      </c>
      <c r="D7429">
        <v>0.3666122972154312</v>
      </c>
      <c r="E7429" t="s">
        <v>7</v>
      </c>
    </row>
    <row r="7430" spans="1:5" x14ac:dyDescent="0.3">
      <c r="A7430">
        <v>6.8947964693355166</v>
      </c>
      <c r="B7430">
        <v>3.0769365574808361</v>
      </c>
      <c r="C7430">
        <v>6.8285002226307512</v>
      </c>
      <c r="D7430">
        <v>0.75916420000918028</v>
      </c>
      <c r="E7430" t="s">
        <v>5</v>
      </c>
    </row>
    <row r="7431" spans="1:5" x14ac:dyDescent="0.3">
      <c r="A7431">
        <v>4.6550244816478621</v>
      </c>
      <c r="B7431">
        <v>3.6792982397788632</v>
      </c>
      <c r="C7431">
        <v>1.614997430986282</v>
      </c>
      <c r="D7431">
        <v>2.1732429885001561</v>
      </c>
      <c r="E7431" t="s">
        <v>6</v>
      </c>
    </row>
    <row r="7432" spans="1:5" x14ac:dyDescent="0.3">
      <c r="A7432">
        <v>7.3331115742727704</v>
      </c>
      <c r="B7432">
        <v>2.3302258636505462</v>
      </c>
      <c r="C7432">
        <v>6.2223679694572622</v>
      </c>
      <c r="D7432">
        <v>1.375249287422984</v>
      </c>
      <c r="E7432" t="s">
        <v>6</v>
      </c>
    </row>
    <row r="7433" spans="1:5" x14ac:dyDescent="0.3">
      <c r="A7433">
        <v>5.7609443623668817</v>
      </c>
      <c r="B7433">
        <v>3.5343187732714312</v>
      </c>
      <c r="C7433">
        <v>6.1458516767363696</v>
      </c>
      <c r="D7433">
        <v>1.172876888613589</v>
      </c>
      <c r="E7433" t="s">
        <v>7</v>
      </c>
    </row>
    <row r="7434" spans="1:5" x14ac:dyDescent="0.3">
      <c r="A7434">
        <v>5.9803571436960237</v>
      </c>
      <c r="B7434">
        <v>2.9855295248402172</v>
      </c>
      <c r="C7434">
        <v>5.8560117797268916</v>
      </c>
      <c r="D7434">
        <v>0.19141566269558091</v>
      </c>
      <c r="E7434" t="s">
        <v>5</v>
      </c>
    </row>
    <row r="7435" spans="1:5" x14ac:dyDescent="0.3">
      <c r="A7435">
        <v>7.8328623335222662</v>
      </c>
      <c r="B7435">
        <v>2.785637092972848</v>
      </c>
      <c r="C7435">
        <v>6.9085486718178721</v>
      </c>
      <c r="D7435">
        <v>1.84549943732696</v>
      </c>
      <c r="E7435" t="s">
        <v>7</v>
      </c>
    </row>
    <row r="7436" spans="1:5" x14ac:dyDescent="0.3">
      <c r="A7436">
        <v>6.0255200552984958</v>
      </c>
      <c r="B7436">
        <v>4.2089267134284913</v>
      </c>
      <c r="C7436">
        <v>6.7334020826312617</v>
      </c>
      <c r="D7436">
        <v>0.62973116402928875</v>
      </c>
      <c r="E7436" t="s">
        <v>6</v>
      </c>
    </row>
    <row r="7437" spans="1:5" x14ac:dyDescent="0.3">
      <c r="A7437">
        <v>6.0004742022342308</v>
      </c>
      <c r="B7437">
        <v>4.0493483139204294</v>
      </c>
      <c r="C7437">
        <v>3.8186166913770032</v>
      </c>
      <c r="D7437">
        <v>1.1827308946630819</v>
      </c>
      <c r="E7437" t="s">
        <v>6</v>
      </c>
    </row>
    <row r="7438" spans="1:5" x14ac:dyDescent="0.3">
      <c r="A7438">
        <v>6.3475297888293483</v>
      </c>
      <c r="B7438">
        <v>2.250812682294729</v>
      </c>
      <c r="C7438">
        <v>2.3891349210689041</v>
      </c>
      <c r="D7438">
        <v>0.88967703052521596</v>
      </c>
      <c r="E7438" t="s">
        <v>5</v>
      </c>
    </row>
    <row r="7439" spans="1:5" x14ac:dyDescent="0.3">
      <c r="A7439">
        <v>5.3351106163739352</v>
      </c>
      <c r="B7439">
        <v>3.3216102344663079</v>
      </c>
      <c r="C7439">
        <v>5.7318297481541149</v>
      </c>
      <c r="D7439">
        <v>1.294221086967587</v>
      </c>
      <c r="E7439" t="s">
        <v>5</v>
      </c>
    </row>
    <row r="7440" spans="1:5" x14ac:dyDescent="0.3">
      <c r="A7440">
        <v>4.561532465853551</v>
      </c>
      <c r="B7440">
        <v>2.8900929365066799</v>
      </c>
      <c r="C7440">
        <v>5.1526049411363939</v>
      </c>
      <c r="D7440">
        <v>1.035859999873058</v>
      </c>
      <c r="E7440" t="s">
        <v>7</v>
      </c>
    </row>
    <row r="7441" spans="1:5" x14ac:dyDescent="0.3">
      <c r="A7441">
        <v>4.3283106326124656</v>
      </c>
      <c r="B7441">
        <v>3.3501728251559508</v>
      </c>
      <c r="C7441">
        <v>1.9109817957876249</v>
      </c>
      <c r="D7441">
        <v>2.4053302873031912</v>
      </c>
      <c r="E7441" t="s">
        <v>5</v>
      </c>
    </row>
    <row r="7442" spans="1:5" x14ac:dyDescent="0.3">
      <c r="A7442">
        <v>4.7307102936918524</v>
      </c>
      <c r="B7442">
        <v>4.2089569596021388</v>
      </c>
      <c r="C7442">
        <v>4.9453854908045516</v>
      </c>
      <c r="D7442">
        <v>1.5675239774987471</v>
      </c>
      <c r="E7442" t="s">
        <v>7</v>
      </c>
    </row>
    <row r="7443" spans="1:5" x14ac:dyDescent="0.3">
      <c r="A7443">
        <v>6.595048808467272</v>
      </c>
      <c r="B7443">
        <v>3.007952092136863</v>
      </c>
      <c r="C7443">
        <v>4.6335715583865023</v>
      </c>
      <c r="D7443">
        <v>1.3478738071666401</v>
      </c>
      <c r="E7443" t="s">
        <v>7</v>
      </c>
    </row>
    <row r="7444" spans="1:5" x14ac:dyDescent="0.3">
      <c r="A7444">
        <v>4.9455159916158804</v>
      </c>
      <c r="B7444">
        <v>4.0308847903240217</v>
      </c>
      <c r="C7444">
        <v>6.4836635898658148</v>
      </c>
      <c r="D7444">
        <v>0.71510804507229686</v>
      </c>
      <c r="E7444" t="s">
        <v>5</v>
      </c>
    </row>
    <row r="7445" spans="1:5" x14ac:dyDescent="0.3">
      <c r="A7445">
        <v>7.8016709661683201</v>
      </c>
      <c r="B7445">
        <v>3.5130809783001751</v>
      </c>
      <c r="C7445">
        <v>6.9407172862878754</v>
      </c>
      <c r="D7445">
        <v>0.6544551180652457</v>
      </c>
      <c r="E7445" t="s">
        <v>5</v>
      </c>
    </row>
    <row r="7446" spans="1:5" x14ac:dyDescent="0.3">
      <c r="A7446">
        <v>5.065333656540866</v>
      </c>
      <c r="B7446">
        <v>2.083580953999856</v>
      </c>
      <c r="C7446">
        <v>2.2860825147323882</v>
      </c>
      <c r="D7446">
        <v>0.4581887213240281</v>
      </c>
      <c r="E7446" t="s">
        <v>6</v>
      </c>
    </row>
    <row r="7447" spans="1:5" x14ac:dyDescent="0.3">
      <c r="A7447">
        <v>4.5850562938589388</v>
      </c>
      <c r="B7447">
        <v>2.3688777012226572</v>
      </c>
      <c r="C7447">
        <v>3.2034371502664341</v>
      </c>
      <c r="D7447">
        <v>1.18743770855782</v>
      </c>
      <c r="E7447" t="s">
        <v>6</v>
      </c>
    </row>
    <row r="7448" spans="1:5" x14ac:dyDescent="0.3">
      <c r="A7448">
        <v>5.388357721526698</v>
      </c>
      <c r="B7448">
        <v>2.896521333336727</v>
      </c>
      <c r="C7448">
        <v>4.060563712647574</v>
      </c>
      <c r="D7448">
        <v>1.811622623047193</v>
      </c>
      <c r="E7448" t="s">
        <v>6</v>
      </c>
    </row>
    <row r="7449" spans="1:5" x14ac:dyDescent="0.3">
      <c r="A7449">
        <v>7.4029661170278942</v>
      </c>
      <c r="B7449">
        <v>3.2949471649934159</v>
      </c>
      <c r="C7449">
        <v>4.05463520011073</v>
      </c>
      <c r="D7449">
        <v>2.2906156564076041</v>
      </c>
      <c r="E7449" t="s">
        <v>7</v>
      </c>
    </row>
    <row r="7450" spans="1:5" x14ac:dyDescent="0.3">
      <c r="A7450">
        <v>5.6959655670180744</v>
      </c>
      <c r="B7450">
        <v>2.8706508323682689</v>
      </c>
      <c r="C7450">
        <v>5.4236976084864672</v>
      </c>
      <c r="D7450">
        <v>1.760745869624712</v>
      </c>
      <c r="E7450" t="s">
        <v>5</v>
      </c>
    </row>
    <row r="7451" spans="1:5" x14ac:dyDescent="0.3">
      <c r="A7451">
        <v>5.2128290718258086</v>
      </c>
      <c r="B7451">
        <v>2.989832559257295</v>
      </c>
      <c r="C7451">
        <v>5.0261456615113769</v>
      </c>
      <c r="D7451">
        <v>0.44498613083284272</v>
      </c>
      <c r="E7451" t="s">
        <v>7</v>
      </c>
    </row>
    <row r="7452" spans="1:5" x14ac:dyDescent="0.3">
      <c r="A7452">
        <v>4.6208777873400138</v>
      </c>
      <c r="B7452">
        <v>3.9476403184727289</v>
      </c>
      <c r="C7452">
        <v>3.5047531338144351</v>
      </c>
      <c r="D7452">
        <v>0.74567281355517512</v>
      </c>
      <c r="E7452" t="s">
        <v>6</v>
      </c>
    </row>
    <row r="7453" spans="1:5" x14ac:dyDescent="0.3">
      <c r="A7453">
        <v>5.6712594892918293</v>
      </c>
      <c r="B7453">
        <v>2.1407946731778829</v>
      </c>
      <c r="C7453">
        <v>3.1433716563760581</v>
      </c>
      <c r="D7453">
        <v>0.9265016827420075</v>
      </c>
      <c r="E7453" t="s">
        <v>5</v>
      </c>
    </row>
    <row r="7454" spans="1:5" x14ac:dyDescent="0.3">
      <c r="A7454">
        <v>4.3325179217742056</v>
      </c>
      <c r="B7454">
        <v>3.9261440689714209</v>
      </c>
      <c r="C7454">
        <v>1.8416593586272509</v>
      </c>
      <c r="D7454">
        <v>1.6110977344420221</v>
      </c>
      <c r="E7454" t="s">
        <v>7</v>
      </c>
    </row>
    <row r="7455" spans="1:5" x14ac:dyDescent="0.3">
      <c r="A7455">
        <v>6.6375850896340509</v>
      </c>
      <c r="B7455">
        <v>2.2144114980251342</v>
      </c>
      <c r="C7455">
        <v>3.495082232488437</v>
      </c>
      <c r="D7455">
        <v>1.656591724667476</v>
      </c>
      <c r="E7455" t="s">
        <v>7</v>
      </c>
    </row>
    <row r="7456" spans="1:5" x14ac:dyDescent="0.3">
      <c r="A7456">
        <v>5.6952958906030826</v>
      </c>
      <c r="B7456">
        <v>2.104618901277163</v>
      </c>
      <c r="C7456">
        <v>1.6117577739651521</v>
      </c>
      <c r="D7456">
        <v>0.17210116920278651</v>
      </c>
      <c r="E7456" t="s">
        <v>6</v>
      </c>
    </row>
    <row r="7457" spans="1:5" x14ac:dyDescent="0.3">
      <c r="A7457">
        <v>7.2964268819663429</v>
      </c>
      <c r="B7457">
        <v>3.1458720623362608</v>
      </c>
      <c r="C7457">
        <v>3.324691631920083</v>
      </c>
      <c r="D7457">
        <v>2.0787591376971801</v>
      </c>
      <c r="E7457" t="s">
        <v>5</v>
      </c>
    </row>
    <row r="7458" spans="1:5" x14ac:dyDescent="0.3">
      <c r="A7458">
        <v>5.1288924207860163</v>
      </c>
      <c r="B7458">
        <v>2.522366576203114</v>
      </c>
      <c r="C7458">
        <v>6.6541070159997124</v>
      </c>
      <c r="D7458">
        <v>1.289273529417464</v>
      </c>
      <c r="E7458" t="s">
        <v>6</v>
      </c>
    </row>
    <row r="7459" spans="1:5" x14ac:dyDescent="0.3">
      <c r="A7459">
        <v>4.9017117264539074</v>
      </c>
      <c r="B7459">
        <v>3.8379924867232811</v>
      </c>
      <c r="C7459">
        <v>1.3377219634367929</v>
      </c>
      <c r="D7459">
        <v>2.3233973419084979</v>
      </c>
      <c r="E7459" t="s">
        <v>5</v>
      </c>
    </row>
    <row r="7460" spans="1:5" x14ac:dyDescent="0.3">
      <c r="A7460">
        <v>5.1081016217945301</v>
      </c>
      <c r="B7460">
        <v>2.6571051349761521</v>
      </c>
      <c r="C7460">
        <v>2.3632335925764529</v>
      </c>
      <c r="D7460">
        <v>1.5601572225278411</v>
      </c>
      <c r="E7460" t="s">
        <v>5</v>
      </c>
    </row>
    <row r="7461" spans="1:5" x14ac:dyDescent="0.3">
      <c r="A7461">
        <v>5.6188709508352757</v>
      </c>
      <c r="B7461">
        <v>3.7913475639678751</v>
      </c>
      <c r="C7461">
        <v>1.307057797902486</v>
      </c>
      <c r="D7461">
        <v>2.2551549081836471</v>
      </c>
      <c r="E7461" t="s">
        <v>5</v>
      </c>
    </row>
    <row r="7462" spans="1:5" x14ac:dyDescent="0.3">
      <c r="A7462">
        <v>6.3977356934125664</v>
      </c>
      <c r="B7462">
        <v>3.0602385928955842</v>
      </c>
      <c r="C7462">
        <v>5.9026027911563661</v>
      </c>
      <c r="D7462">
        <v>1.643816202296124</v>
      </c>
      <c r="E7462" t="s">
        <v>5</v>
      </c>
    </row>
    <row r="7463" spans="1:5" x14ac:dyDescent="0.3">
      <c r="A7463">
        <v>4.694736457807001</v>
      </c>
      <c r="B7463">
        <v>4.3979519089304731</v>
      </c>
      <c r="C7463">
        <v>3.5574736833961351</v>
      </c>
      <c r="D7463">
        <v>2.4745823108507019</v>
      </c>
      <c r="E7463" t="s">
        <v>6</v>
      </c>
    </row>
    <row r="7464" spans="1:5" x14ac:dyDescent="0.3">
      <c r="A7464">
        <v>6.5388553596102224</v>
      </c>
      <c r="B7464">
        <v>3.8262232989149658</v>
      </c>
      <c r="C7464">
        <v>2.6275406949962732</v>
      </c>
      <c r="D7464">
        <v>0.98632246230221476</v>
      </c>
      <c r="E7464" t="s">
        <v>6</v>
      </c>
    </row>
    <row r="7465" spans="1:5" x14ac:dyDescent="0.3">
      <c r="A7465">
        <v>4.0165993582602324</v>
      </c>
      <c r="B7465">
        <v>2.1729524471798429</v>
      </c>
      <c r="C7465">
        <v>1.180051489707109</v>
      </c>
      <c r="D7465">
        <v>1.633194372508098</v>
      </c>
      <c r="E7465" t="s">
        <v>6</v>
      </c>
    </row>
    <row r="7466" spans="1:5" x14ac:dyDescent="0.3">
      <c r="A7466">
        <v>6.0793148954604446</v>
      </c>
      <c r="B7466">
        <v>4.4989689430491691</v>
      </c>
      <c r="C7466">
        <v>6.2786186842433906</v>
      </c>
      <c r="D7466">
        <v>1.751172800839047</v>
      </c>
      <c r="E7466" t="s">
        <v>5</v>
      </c>
    </row>
    <row r="7467" spans="1:5" x14ac:dyDescent="0.3">
      <c r="A7467">
        <v>4.2442243947401943</v>
      </c>
      <c r="B7467">
        <v>4.3782589209740674</v>
      </c>
      <c r="C7467">
        <v>6.6568868140098232</v>
      </c>
      <c r="D7467">
        <v>1.164336812826049</v>
      </c>
      <c r="E7467" t="s">
        <v>5</v>
      </c>
    </row>
    <row r="7468" spans="1:5" x14ac:dyDescent="0.3">
      <c r="A7468">
        <v>7.9144355403550746</v>
      </c>
      <c r="B7468">
        <v>4.0910300161907172</v>
      </c>
      <c r="C7468">
        <v>4.2620024995479469</v>
      </c>
      <c r="D7468">
        <v>2.00068584086074</v>
      </c>
      <c r="E7468" t="s">
        <v>5</v>
      </c>
    </row>
    <row r="7469" spans="1:5" x14ac:dyDescent="0.3">
      <c r="A7469">
        <v>6.7166085865182739</v>
      </c>
      <c r="B7469">
        <v>2.6329567163480521</v>
      </c>
      <c r="C7469">
        <v>3.2076361625889649</v>
      </c>
      <c r="D7469">
        <v>2.206512239570527</v>
      </c>
      <c r="E7469" t="s">
        <v>7</v>
      </c>
    </row>
    <row r="7470" spans="1:5" x14ac:dyDescent="0.3">
      <c r="A7470">
        <v>7.0136323590071434</v>
      </c>
      <c r="B7470">
        <v>2.7778689021409448</v>
      </c>
      <c r="C7470">
        <v>2.2201246149398859</v>
      </c>
      <c r="D7470">
        <v>0.30384037089947608</v>
      </c>
      <c r="E7470" t="s">
        <v>6</v>
      </c>
    </row>
    <row r="7471" spans="1:5" x14ac:dyDescent="0.3">
      <c r="A7471">
        <v>6.7749310324959247</v>
      </c>
      <c r="B7471">
        <v>4.3272867677478697</v>
      </c>
      <c r="C7471">
        <v>6.1252244479058326</v>
      </c>
      <c r="D7471">
        <v>0.73690144595369178</v>
      </c>
      <c r="E7471" t="s">
        <v>6</v>
      </c>
    </row>
    <row r="7472" spans="1:5" x14ac:dyDescent="0.3">
      <c r="A7472">
        <v>6.15928287075619</v>
      </c>
      <c r="B7472">
        <v>4.1704472809443978</v>
      </c>
      <c r="C7472">
        <v>3.8949833850585609</v>
      </c>
      <c r="D7472">
        <v>0.1184312984957438</v>
      </c>
      <c r="E7472" t="s">
        <v>7</v>
      </c>
    </row>
    <row r="7473" spans="1:5" x14ac:dyDescent="0.3">
      <c r="A7473">
        <v>5.3632368816933482</v>
      </c>
      <c r="B7473">
        <v>4.0457208117015009</v>
      </c>
      <c r="C7473">
        <v>1.1934397230812861</v>
      </c>
      <c r="D7473">
        <v>0.41642065539195527</v>
      </c>
      <c r="E7473" t="s">
        <v>7</v>
      </c>
    </row>
    <row r="7474" spans="1:5" x14ac:dyDescent="0.3">
      <c r="A7474">
        <v>6.4918912149904386</v>
      </c>
      <c r="B7474">
        <v>3.8547261972021811</v>
      </c>
      <c r="C7474">
        <v>2.0932881246008632</v>
      </c>
      <c r="D7474">
        <v>1.878574484526532</v>
      </c>
      <c r="E7474" t="s">
        <v>6</v>
      </c>
    </row>
    <row r="7475" spans="1:5" x14ac:dyDescent="0.3">
      <c r="A7475">
        <v>6.1143101861288258</v>
      </c>
      <c r="B7475">
        <v>2.3472721373731642</v>
      </c>
      <c r="C7475">
        <v>3.862641603217206</v>
      </c>
      <c r="D7475">
        <v>1.75071895616867</v>
      </c>
      <c r="E7475" t="s">
        <v>6</v>
      </c>
    </row>
    <row r="7476" spans="1:5" x14ac:dyDescent="0.3">
      <c r="A7476">
        <v>6.2612531698936564</v>
      </c>
      <c r="B7476">
        <v>4.0777410759744583</v>
      </c>
      <c r="C7476">
        <v>2.897952028157369</v>
      </c>
      <c r="D7476">
        <v>0.94090995314656689</v>
      </c>
      <c r="E7476" t="s">
        <v>7</v>
      </c>
    </row>
    <row r="7477" spans="1:5" x14ac:dyDescent="0.3">
      <c r="A7477">
        <v>5.9242705199363339</v>
      </c>
      <c r="B7477">
        <v>2.5118640460408801</v>
      </c>
      <c r="C7477">
        <v>4.5930986059166328</v>
      </c>
      <c r="D7477">
        <v>1.2700312644468601</v>
      </c>
      <c r="E7477" t="s">
        <v>7</v>
      </c>
    </row>
    <row r="7478" spans="1:5" x14ac:dyDescent="0.3">
      <c r="A7478">
        <v>4.6728525469532673</v>
      </c>
      <c r="B7478">
        <v>2.4552957730178329</v>
      </c>
      <c r="C7478">
        <v>1.4923262916828599</v>
      </c>
      <c r="D7478">
        <v>1.261592142531395</v>
      </c>
      <c r="E7478" t="s">
        <v>7</v>
      </c>
    </row>
    <row r="7479" spans="1:5" x14ac:dyDescent="0.3">
      <c r="A7479">
        <v>4.69518839120202</v>
      </c>
      <c r="B7479">
        <v>2.671250187268897</v>
      </c>
      <c r="C7479">
        <v>3.5258876933726779</v>
      </c>
      <c r="D7479">
        <v>0.74278451958216551</v>
      </c>
      <c r="E7479" t="s">
        <v>7</v>
      </c>
    </row>
    <row r="7480" spans="1:5" x14ac:dyDescent="0.3">
      <c r="A7480">
        <v>4.6708605293292234</v>
      </c>
      <c r="B7480">
        <v>2.6236089577014918</v>
      </c>
      <c r="C7480">
        <v>6.6975753275496324</v>
      </c>
      <c r="D7480">
        <v>2.391883539293199</v>
      </c>
      <c r="E7480" t="s">
        <v>7</v>
      </c>
    </row>
    <row r="7481" spans="1:5" x14ac:dyDescent="0.3">
      <c r="A7481">
        <v>4.9126246997125316</v>
      </c>
      <c r="B7481">
        <v>3.2582353434218159</v>
      </c>
      <c r="C7481">
        <v>1.8253642492266919</v>
      </c>
      <c r="D7481">
        <v>2.139647861685968</v>
      </c>
      <c r="E7481" t="s">
        <v>5</v>
      </c>
    </row>
    <row r="7482" spans="1:5" x14ac:dyDescent="0.3">
      <c r="A7482">
        <v>5.7744936001435114</v>
      </c>
      <c r="B7482">
        <v>4.0050430897598783</v>
      </c>
      <c r="C7482">
        <v>4.2554732091148137</v>
      </c>
      <c r="D7482">
        <v>1.670537545708882</v>
      </c>
      <c r="E7482" t="s">
        <v>5</v>
      </c>
    </row>
    <row r="7483" spans="1:5" x14ac:dyDescent="0.3">
      <c r="A7483">
        <v>7.9360873985523499</v>
      </c>
      <c r="B7483">
        <v>3.8768550487558522</v>
      </c>
      <c r="C7483">
        <v>1.4705051924514729</v>
      </c>
      <c r="D7483">
        <v>2.4268952869058489</v>
      </c>
      <c r="E7483" t="s">
        <v>5</v>
      </c>
    </row>
    <row r="7484" spans="1:5" x14ac:dyDescent="0.3">
      <c r="A7484">
        <v>6.3314798250329378</v>
      </c>
      <c r="B7484">
        <v>3.0128773163692979</v>
      </c>
      <c r="C7484">
        <v>1.031370662583863</v>
      </c>
      <c r="D7484">
        <v>1.0094367186997399</v>
      </c>
      <c r="E7484" t="s">
        <v>6</v>
      </c>
    </row>
    <row r="7485" spans="1:5" x14ac:dyDescent="0.3">
      <c r="A7485">
        <v>6.2761805785353832</v>
      </c>
      <c r="B7485">
        <v>3.5188829912367452</v>
      </c>
      <c r="C7485">
        <v>4.631994932871307</v>
      </c>
      <c r="D7485">
        <v>1.642732711440017</v>
      </c>
      <c r="E7485" t="s">
        <v>5</v>
      </c>
    </row>
    <row r="7486" spans="1:5" x14ac:dyDescent="0.3">
      <c r="A7486">
        <v>6.0253209068260798</v>
      </c>
      <c r="B7486">
        <v>3.7405373234327199</v>
      </c>
      <c r="C7486">
        <v>6.5287376562237274</v>
      </c>
      <c r="D7486">
        <v>2.02121556250493</v>
      </c>
      <c r="E7486" t="s">
        <v>7</v>
      </c>
    </row>
    <row r="7487" spans="1:5" x14ac:dyDescent="0.3">
      <c r="A7487">
        <v>4.5483889923221028</v>
      </c>
      <c r="B7487">
        <v>2.9305580444369399</v>
      </c>
      <c r="C7487">
        <v>4.3243376258035786</v>
      </c>
      <c r="D7487">
        <v>1.7415482948278089</v>
      </c>
      <c r="E7487" t="s">
        <v>6</v>
      </c>
    </row>
    <row r="7488" spans="1:5" x14ac:dyDescent="0.3">
      <c r="A7488">
        <v>5.2953865169988594</v>
      </c>
      <c r="B7488">
        <v>3.519843213769152</v>
      </c>
      <c r="C7488">
        <v>5.6726309959556556</v>
      </c>
      <c r="D7488">
        <v>1.6776966865252609</v>
      </c>
      <c r="E7488" t="s">
        <v>6</v>
      </c>
    </row>
    <row r="7489" spans="1:5" x14ac:dyDescent="0.3">
      <c r="A7489">
        <v>6.3402703320060159</v>
      </c>
      <c r="B7489">
        <v>4.0034796148897041</v>
      </c>
      <c r="C7489">
        <v>4.6714284077989596</v>
      </c>
      <c r="D7489">
        <v>0.93951574750344535</v>
      </c>
      <c r="E7489" t="s">
        <v>5</v>
      </c>
    </row>
    <row r="7490" spans="1:5" x14ac:dyDescent="0.3">
      <c r="A7490">
        <v>7.0736813773822877</v>
      </c>
      <c r="B7490">
        <v>2.12908021260679</v>
      </c>
      <c r="C7490">
        <v>4.520088537300099</v>
      </c>
      <c r="D7490">
        <v>1.7061600001699631</v>
      </c>
      <c r="E7490" t="s">
        <v>6</v>
      </c>
    </row>
    <row r="7491" spans="1:5" x14ac:dyDescent="0.3">
      <c r="A7491">
        <v>5.501314438794676</v>
      </c>
      <c r="B7491">
        <v>3.5385009111880561</v>
      </c>
      <c r="C7491">
        <v>6.1189511452280989</v>
      </c>
      <c r="D7491">
        <v>1.084549759453334</v>
      </c>
      <c r="E7491" t="s">
        <v>6</v>
      </c>
    </row>
    <row r="7492" spans="1:5" x14ac:dyDescent="0.3">
      <c r="A7492">
        <v>5.9587661733368069</v>
      </c>
      <c r="B7492">
        <v>2.1571477909266221</v>
      </c>
      <c r="C7492">
        <v>3.9699442717989668</v>
      </c>
      <c r="D7492">
        <v>0.26588807891607952</v>
      </c>
      <c r="E7492" t="s">
        <v>7</v>
      </c>
    </row>
    <row r="7493" spans="1:5" x14ac:dyDescent="0.3">
      <c r="A7493">
        <v>7.8494567683697669</v>
      </c>
      <c r="B7493">
        <v>2.5727403168306</v>
      </c>
      <c r="C7493">
        <v>2.7135977709555248</v>
      </c>
      <c r="D7493">
        <v>0.65262536659712644</v>
      </c>
      <c r="E7493" t="s">
        <v>6</v>
      </c>
    </row>
    <row r="7494" spans="1:5" x14ac:dyDescent="0.3">
      <c r="A7494">
        <v>7.0589290887981431</v>
      </c>
      <c r="B7494">
        <v>4.1355964189462497</v>
      </c>
      <c r="C7494">
        <v>3.4585264114809551</v>
      </c>
      <c r="D7494">
        <v>1.955625190442994</v>
      </c>
      <c r="E7494" t="s">
        <v>7</v>
      </c>
    </row>
    <row r="7495" spans="1:5" x14ac:dyDescent="0.3">
      <c r="A7495">
        <v>7.4545674311451666</v>
      </c>
      <c r="B7495">
        <v>2.9390055971876641</v>
      </c>
      <c r="C7495">
        <v>1.0684446847876601</v>
      </c>
      <c r="D7495">
        <v>2.2267881027310281</v>
      </c>
      <c r="E7495" t="s">
        <v>7</v>
      </c>
    </row>
    <row r="7496" spans="1:5" x14ac:dyDescent="0.3">
      <c r="A7496">
        <v>5.759246136160443</v>
      </c>
      <c r="B7496">
        <v>2.223461031650741</v>
      </c>
      <c r="C7496">
        <v>4.178249942597291</v>
      </c>
      <c r="D7496">
        <v>0.35501491842920202</v>
      </c>
      <c r="E7496" t="s">
        <v>5</v>
      </c>
    </row>
    <row r="7497" spans="1:5" x14ac:dyDescent="0.3">
      <c r="A7497">
        <v>5.0590804038824357</v>
      </c>
      <c r="B7497">
        <v>2.93622802276662</v>
      </c>
      <c r="C7497">
        <v>5.1774331388016543</v>
      </c>
      <c r="D7497">
        <v>0.11874323195910561</v>
      </c>
      <c r="E7497" t="s">
        <v>6</v>
      </c>
    </row>
    <row r="7498" spans="1:5" x14ac:dyDescent="0.3">
      <c r="A7498">
        <v>4.6390690081244488</v>
      </c>
      <c r="B7498">
        <v>2.925937462659336</v>
      </c>
      <c r="C7498">
        <v>6.2007862924218724</v>
      </c>
      <c r="D7498">
        <v>2.0373441921878208</v>
      </c>
      <c r="E7498" t="s">
        <v>6</v>
      </c>
    </row>
    <row r="7499" spans="1:5" x14ac:dyDescent="0.3">
      <c r="A7499">
        <v>6.9973759434845464</v>
      </c>
      <c r="B7499">
        <v>2.248340102429824</v>
      </c>
      <c r="C7499">
        <v>4.4244966758856457</v>
      </c>
      <c r="D7499">
        <v>2.3034429016869882</v>
      </c>
      <c r="E7499" t="s">
        <v>7</v>
      </c>
    </row>
    <row r="7500" spans="1:5" x14ac:dyDescent="0.3">
      <c r="A7500">
        <v>5.2496901215607892</v>
      </c>
      <c r="B7500">
        <v>3.9724824587013372</v>
      </c>
      <c r="C7500">
        <v>1.511521813052551</v>
      </c>
      <c r="D7500">
        <v>0.54220549218563807</v>
      </c>
      <c r="E7500" t="s">
        <v>7</v>
      </c>
    </row>
    <row r="7501" spans="1:5" x14ac:dyDescent="0.3">
      <c r="A7501">
        <v>6.5690084519132608</v>
      </c>
      <c r="B7501">
        <v>3.800716938332704</v>
      </c>
      <c r="C7501">
        <v>1.753740373892025</v>
      </c>
      <c r="D7501">
        <v>1.40817125303403</v>
      </c>
      <c r="E7501" t="s">
        <v>5</v>
      </c>
    </row>
    <row r="7502" spans="1:5" x14ac:dyDescent="0.3">
      <c r="A7502">
        <v>5.6769040370920596</v>
      </c>
      <c r="B7502">
        <v>3.4250025593394868</v>
      </c>
      <c r="C7502">
        <v>4.5134466379998797</v>
      </c>
      <c r="D7502">
        <v>0.74770760748392506</v>
      </c>
      <c r="E7502" t="s">
        <v>5</v>
      </c>
    </row>
    <row r="7503" spans="1:5" x14ac:dyDescent="0.3">
      <c r="A7503">
        <v>4.2862240494083768</v>
      </c>
      <c r="B7503">
        <v>2.9285405250611101</v>
      </c>
      <c r="C7503">
        <v>4.7186865716973614</v>
      </c>
      <c r="D7503">
        <v>0.2330171937849278</v>
      </c>
      <c r="E7503" t="s">
        <v>5</v>
      </c>
    </row>
    <row r="7504" spans="1:5" x14ac:dyDescent="0.3">
      <c r="A7504">
        <v>5.7777286216963439</v>
      </c>
      <c r="B7504">
        <v>2.005730530365978</v>
      </c>
      <c r="C7504">
        <v>1.0610815451033391</v>
      </c>
      <c r="D7504">
        <v>0.43202401004043689</v>
      </c>
      <c r="E7504" t="s">
        <v>6</v>
      </c>
    </row>
    <row r="7505" spans="1:5" x14ac:dyDescent="0.3">
      <c r="A7505">
        <v>6.7869197782053128</v>
      </c>
      <c r="B7505">
        <v>4.2007654668730607</v>
      </c>
      <c r="C7505">
        <v>5.4474381033550658</v>
      </c>
      <c r="D7505">
        <v>1.541074136591589</v>
      </c>
      <c r="E7505" t="s">
        <v>6</v>
      </c>
    </row>
    <row r="7506" spans="1:5" x14ac:dyDescent="0.3">
      <c r="A7506">
        <v>6.2309968841557186</v>
      </c>
      <c r="B7506">
        <v>2.7683897472591341</v>
      </c>
      <c r="C7506">
        <v>6.2887108223481931</v>
      </c>
      <c r="D7506">
        <v>0.1102638394589634</v>
      </c>
      <c r="E7506" t="s">
        <v>7</v>
      </c>
    </row>
    <row r="7507" spans="1:5" x14ac:dyDescent="0.3">
      <c r="A7507">
        <v>6.5493854106407259</v>
      </c>
      <c r="B7507">
        <v>4.293199771374784</v>
      </c>
      <c r="C7507">
        <v>4.3704198603642848</v>
      </c>
      <c r="D7507">
        <v>2.0629042614731601</v>
      </c>
      <c r="E7507" t="s">
        <v>6</v>
      </c>
    </row>
    <row r="7508" spans="1:5" x14ac:dyDescent="0.3">
      <c r="A7508">
        <v>4.2427478164810957</v>
      </c>
      <c r="B7508">
        <v>4.0485898884072196</v>
      </c>
      <c r="C7508">
        <v>2.6730031048770511</v>
      </c>
      <c r="D7508">
        <v>0.60301755628164366</v>
      </c>
      <c r="E7508" t="s">
        <v>7</v>
      </c>
    </row>
    <row r="7509" spans="1:5" x14ac:dyDescent="0.3">
      <c r="A7509">
        <v>7.3624056381574787</v>
      </c>
      <c r="B7509">
        <v>4.4971942750834106</v>
      </c>
      <c r="C7509">
        <v>3.395081827368462</v>
      </c>
      <c r="D7509">
        <v>1.3103787000775411</v>
      </c>
      <c r="E7509" t="s">
        <v>6</v>
      </c>
    </row>
    <row r="7510" spans="1:5" x14ac:dyDescent="0.3">
      <c r="A7510">
        <v>7.2878538410708629</v>
      </c>
      <c r="B7510">
        <v>2.9958332328562109</v>
      </c>
      <c r="C7510">
        <v>2.2186632162825699</v>
      </c>
      <c r="D7510">
        <v>1.622991322051287</v>
      </c>
      <c r="E7510" t="s">
        <v>7</v>
      </c>
    </row>
    <row r="7511" spans="1:5" x14ac:dyDescent="0.3">
      <c r="A7511">
        <v>6.2041816685186424</v>
      </c>
      <c r="B7511">
        <v>2.053505032471342</v>
      </c>
      <c r="C7511">
        <v>2.2434563289918801</v>
      </c>
      <c r="D7511">
        <v>0.8697757880791509</v>
      </c>
      <c r="E7511" t="s">
        <v>7</v>
      </c>
    </row>
    <row r="7512" spans="1:5" x14ac:dyDescent="0.3">
      <c r="A7512">
        <v>6.9142956855285558</v>
      </c>
      <c r="B7512">
        <v>3.3017729486436309</v>
      </c>
      <c r="C7512">
        <v>2.0157800536536872</v>
      </c>
      <c r="D7512">
        <v>0.1569190878506577</v>
      </c>
      <c r="E7512" t="s">
        <v>6</v>
      </c>
    </row>
    <row r="7513" spans="1:5" x14ac:dyDescent="0.3">
      <c r="A7513">
        <v>5.1176059408043599</v>
      </c>
      <c r="B7513">
        <v>3.938585864576273</v>
      </c>
      <c r="C7513">
        <v>4.5241208911251594</v>
      </c>
      <c r="D7513">
        <v>0.23570916644261841</v>
      </c>
      <c r="E7513" t="s">
        <v>7</v>
      </c>
    </row>
    <row r="7514" spans="1:5" x14ac:dyDescent="0.3">
      <c r="A7514">
        <v>4.0729943303959653</v>
      </c>
      <c r="B7514">
        <v>3.6358187648430791</v>
      </c>
      <c r="C7514">
        <v>1.615808580495498</v>
      </c>
      <c r="D7514">
        <v>1.76859968719781</v>
      </c>
      <c r="E7514" t="s">
        <v>7</v>
      </c>
    </row>
    <row r="7515" spans="1:5" x14ac:dyDescent="0.3">
      <c r="A7515">
        <v>5.7450224388812856</v>
      </c>
      <c r="B7515">
        <v>4.2309113846014093</v>
      </c>
      <c r="C7515">
        <v>6.9061491453795476</v>
      </c>
      <c r="D7515">
        <v>0.4574835834593467</v>
      </c>
      <c r="E7515" t="s">
        <v>6</v>
      </c>
    </row>
    <row r="7516" spans="1:5" x14ac:dyDescent="0.3">
      <c r="A7516">
        <v>7.9022859176748721</v>
      </c>
      <c r="B7516">
        <v>3.7904057265646678</v>
      </c>
      <c r="C7516">
        <v>3.0240324840414772</v>
      </c>
      <c r="D7516">
        <v>1.1556153632775901</v>
      </c>
      <c r="E7516" t="s">
        <v>5</v>
      </c>
    </row>
    <row r="7517" spans="1:5" x14ac:dyDescent="0.3">
      <c r="A7517">
        <v>5.7716576570738418</v>
      </c>
      <c r="B7517">
        <v>3.9785007892748658</v>
      </c>
      <c r="C7517">
        <v>3.223128543450045</v>
      </c>
      <c r="D7517">
        <v>2.1331021744924481</v>
      </c>
      <c r="E7517" t="s">
        <v>7</v>
      </c>
    </row>
    <row r="7518" spans="1:5" x14ac:dyDescent="0.3">
      <c r="A7518">
        <v>4.0111825545996274</v>
      </c>
      <c r="B7518">
        <v>3.0949959194574181</v>
      </c>
      <c r="C7518">
        <v>5.4829335946392979</v>
      </c>
      <c r="D7518">
        <v>0.88222257170218987</v>
      </c>
      <c r="E7518" t="s">
        <v>6</v>
      </c>
    </row>
    <row r="7519" spans="1:5" x14ac:dyDescent="0.3">
      <c r="A7519">
        <v>5.2566385251446874</v>
      </c>
      <c r="B7519">
        <v>4.0155561884229076</v>
      </c>
      <c r="C7519">
        <v>4.5711306564181626</v>
      </c>
      <c r="D7519">
        <v>1.486688194912408</v>
      </c>
      <c r="E7519" t="s">
        <v>6</v>
      </c>
    </row>
    <row r="7520" spans="1:5" x14ac:dyDescent="0.3">
      <c r="A7520">
        <v>7.4239781806934282</v>
      </c>
      <c r="B7520">
        <v>3.502200527438152</v>
      </c>
      <c r="C7520">
        <v>5.6513581989300068</v>
      </c>
      <c r="D7520">
        <v>0.84963585676636033</v>
      </c>
      <c r="E7520" t="s">
        <v>7</v>
      </c>
    </row>
    <row r="7521" spans="1:5" x14ac:dyDescent="0.3">
      <c r="A7521">
        <v>6.8004898352089924</v>
      </c>
      <c r="B7521">
        <v>3.4652236263976808</v>
      </c>
      <c r="C7521">
        <v>6.4889282848264269</v>
      </c>
      <c r="D7521">
        <v>0.6847790152760016</v>
      </c>
      <c r="E7521" t="s">
        <v>7</v>
      </c>
    </row>
    <row r="7522" spans="1:5" x14ac:dyDescent="0.3">
      <c r="A7522">
        <v>4.2286947608321359</v>
      </c>
      <c r="B7522">
        <v>3.529345742431254</v>
      </c>
      <c r="C7522">
        <v>3.7229995407743122</v>
      </c>
      <c r="D7522">
        <v>0.16025993258343799</v>
      </c>
      <c r="E7522" t="s">
        <v>6</v>
      </c>
    </row>
    <row r="7523" spans="1:5" x14ac:dyDescent="0.3">
      <c r="A7523">
        <v>5.1254784861668021</v>
      </c>
      <c r="B7523">
        <v>3.369380279520378</v>
      </c>
      <c r="C7523">
        <v>2.2093031144525832</v>
      </c>
      <c r="D7523">
        <v>1.0779346469724149</v>
      </c>
      <c r="E7523" t="s">
        <v>6</v>
      </c>
    </row>
    <row r="7524" spans="1:5" x14ac:dyDescent="0.3">
      <c r="A7524">
        <v>4.7450991854592672</v>
      </c>
      <c r="B7524">
        <v>2.0082679062125348</v>
      </c>
      <c r="C7524">
        <v>3.4272708452560079</v>
      </c>
      <c r="D7524">
        <v>1.804832080738785</v>
      </c>
      <c r="E7524" t="s">
        <v>6</v>
      </c>
    </row>
    <row r="7525" spans="1:5" x14ac:dyDescent="0.3">
      <c r="A7525">
        <v>7.6095783375001869</v>
      </c>
      <c r="B7525">
        <v>3.9410265401086462</v>
      </c>
      <c r="C7525">
        <v>5.4488943833494261</v>
      </c>
      <c r="D7525">
        <v>1.010646295685576</v>
      </c>
      <c r="E7525" t="s">
        <v>6</v>
      </c>
    </row>
    <row r="7526" spans="1:5" x14ac:dyDescent="0.3">
      <c r="A7526">
        <v>7.5621774625257174</v>
      </c>
      <c r="B7526">
        <v>3.5176215892424869</v>
      </c>
      <c r="C7526">
        <v>3.631295590718854</v>
      </c>
      <c r="D7526">
        <v>0.53161133748667899</v>
      </c>
      <c r="E7526" t="s">
        <v>7</v>
      </c>
    </row>
    <row r="7527" spans="1:5" x14ac:dyDescent="0.3">
      <c r="A7527">
        <v>5.6928045982005973</v>
      </c>
      <c r="B7527">
        <v>4.36477773116418</v>
      </c>
      <c r="C7527">
        <v>4.0619833910466294</v>
      </c>
      <c r="D7527">
        <v>1.73638493743077</v>
      </c>
      <c r="E7527" t="s">
        <v>6</v>
      </c>
    </row>
    <row r="7528" spans="1:5" x14ac:dyDescent="0.3">
      <c r="A7528">
        <v>7.3920420187588736</v>
      </c>
      <c r="B7528">
        <v>2.420183239148102</v>
      </c>
      <c r="C7528">
        <v>5.3070200485391172</v>
      </c>
      <c r="D7528">
        <v>0.90500127813870157</v>
      </c>
      <c r="E7528" t="s">
        <v>7</v>
      </c>
    </row>
    <row r="7529" spans="1:5" x14ac:dyDescent="0.3">
      <c r="A7529">
        <v>7.8907973994140779</v>
      </c>
      <c r="B7529">
        <v>3.180709262477416</v>
      </c>
      <c r="C7529">
        <v>5.9669901798876426</v>
      </c>
      <c r="D7529">
        <v>0.57979928116552903</v>
      </c>
      <c r="E7529" t="s">
        <v>7</v>
      </c>
    </row>
    <row r="7530" spans="1:5" x14ac:dyDescent="0.3">
      <c r="A7530">
        <v>4.8256871101918879</v>
      </c>
      <c r="B7530">
        <v>3.2854599315490081</v>
      </c>
      <c r="C7530">
        <v>5.6983490373868539</v>
      </c>
      <c r="D7530">
        <v>2.438065449147679</v>
      </c>
      <c r="E7530" t="s">
        <v>6</v>
      </c>
    </row>
    <row r="7531" spans="1:5" x14ac:dyDescent="0.3">
      <c r="A7531">
        <v>5.2671723298679272</v>
      </c>
      <c r="B7531">
        <v>2.5337567634160649</v>
      </c>
      <c r="C7531">
        <v>5.9714900251192118</v>
      </c>
      <c r="D7531">
        <v>0.85599317807368269</v>
      </c>
      <c r="E7531" t="s">
        <v>6</v>
      </c>
    </row>
    <row r="7532" spans="1:5" x14ac:dyDescent="0.3">
      <c r="A7532">
        <v>4.5043970957256843</v>
      </c>
      <c r="B7532">
        <v>3.0050797170402381</v>
      </c>
      <c r="C7532">
        <v>1.8784394295689719</v>
      </c>
      <c r="D7532">
        <v>0.60971159504285188</v>
      </c>
      <c r="E7532" t="s">
        <v>6</v>
      </c>
    </row>
    <row r="7533" spans="1:5" x14ac:dyDescent="0.3">
      <c r="A7533">
        <v>4.71276429069062</v>
      </c>
      <c r="B7533">
        <v>3.3468401687586629</v>
      </c>
      <c r="C7533">
        <v>4.3619771477844171</v>
      </c>
      <c r="D7533">
        <v>0.30083783840452349</v>
      </c>
      <c r="E7533" t="s">
        <v>5</v>
      </c>
    </row>
    <row r="7534" spans="1:5" x14ac:dyDescent="0.3">
      <c r="A7534">
        <v>5.2899487098614477</v>
      </c>
      <c r="B7534">
        <v>2.1272156568611971</v>
      </c>
      <c r="C7534">
        <v>2.6396505448269751</v>
      </c>
      <c r="D7534">
        <v>1.166242065974668</v>
      </c>
      <c r="E7534" t="s">
        <v>6</v>
      </c>
    </row>
    <row r="7535" spans="1:5" x14ac:dyDescent="0.3">
      <c r="A7535">
        <v>4.5257457814896398</v>
      </c>
      <c r="B7535">
        <v>4.2787136643676176</v>
      </c>
      <c r="C7535">
        <v>5.9303579187545354</v>
      </c>
      <c r="D7535">
        <v>1.036984227963184</v>
      </c>
      <c r="E7535" t="s">
        <v>5</v>
      </c>
    </row>
    <row r="7536" spans="1:5" x14ac:dyDescent="0.3">
      <c r="A7536">
        <v>4.6460682250511951</v>
      </c>
      <c r="B7536">
        <v>2.063455597637692</v>
      </c>
      <c r="C7536">
        <v>3.9433847833694351</v>
      </c>
      <c r="D7536">
        <v>0.58732224420723533</v>
      </c>
      <c r="E7536" t="s">
        <v>7</v>
      </c>
    </row>
    <row r="7537" spans="1:5" x14ac:dyDescent="0.3">
      <c r="A7537">
        <v>4.4546784109116171</v>
      </c>
      <c r="B7537">
        <v>3.614262981725056</v>
      </c>
      <c r="C7537">
        <v>1.673619400252629</v>
      </c>
      <c r="D7537">
        <v>1.104369437476767</v>
      </c>
      <c r="E7537" t="s">
        <v>6</v>
      </c>
    </row>
    <row r="7538" spans="1:5" x14ac:dyDescent="0.3">
      <c r="A7538">
        <v>5.6740806528090113</v>
      </c>
      <c r="B7538">
        <v>2.5310809757537549</v>
      </c>
      <c r="C7538">
        <v>3.9862223707733428</v>
      </c>
      <c r="D7538">
        <v>1.732235634927104</v>
      </c>
      <c r="E7538" t="s">
        <v>5</v>
      </c>
    </row>
    <row r="7539" spans="1:5" x14ac:dyDescent="0.3">
      <c r="A7539">
        <v>6.5300936306112183</v>
      </c>
      <c r="B7539">
        <v>3.241828214768474</v>
      </c>
      <c r="C7539">
        <v>1.61515207015212</v>
      </c>
      <c r="D7539">
        <v>0.67254338452131091</v>
      </c>
      <c r="E7539" t="s">
        <v>5</v>
      </c>
    </row>
    <row r="7540" spans="1:5" x14ac:dyDescent="0.3">
      <c r="A7540">
        <v>4.1658513405555686</v>
      </c>
      <c r="B7540">
        <v>4.4192700826058022</v>
      </c>
      <c r="C7540">
        <v>2.5989356916956861</v>
      </c>
      <c r="D7540">
        <v>1.694368256998114</v>
      </c>
      <c r="E7540" t="s">
        <v>6</v>
      </c>
    </row>
    <row r="7541" spans="1:5" x14ac:dyDescent="0.3">
      <c r="A7541">
        <v>4.0013159402593299</v>
      </c>
      <c r="B7541">
        <v>3.706563199717944</v>
      </c>
      <c r="C7541">
        <v>2.5988346870131092</v>
      </c>
      <c r="D7541">
        <v>0.75371660022262876</v>
      </c>
      <c r="E7541" t="s">
        <v>5</v>
      </c>
    </row>
    <row r="7542" spans="1:5" x14ac:dyDescent="0.3">
      <c r="A7542">
        <v>6.4901193896490712</v>
      </c>
      <c r="B7542">
        <v>3.0510805570842199</v>
      </c>
      <c r="C7542">
        <v>2.0301070258839742</v>
      </c>
      <c r="D7542">
        <v>1.211653613015216</v>
      </c>
      <c r="E7542" t="s">
        <v>7</v>
      </c>
    </row>
    <row r="7543" spans="1:5" x14ac:dyDescent="0.3">
      <c r="A7543">
        <v>6.1495244498937778</v>
      </c>
      <c r="B7543">
        <v>2.4333916812429801</v>
      </c>
      <c r="C7543">
        <v>3.507724262546513</v>
      </c>
      <c r="D7543">
        <v>0.62561229001816088</v>
      </c>
      <c r="E7543" t="s">
        <v>5</v>
      </c>
    </row>
    <row r="7544" spans="1:5" x14ac:dyDescent="0.3">
      <c r="A7544">
        <v>6.5738672853388458</v>
      </c>
      <c r="B7544">
        <v>2.738819815551278</v>
      </c>
      <c r="C7544">
        <v>6.2748634812150232</v>
      </c>
      <c r="D7544">
        <v>0.30150594096758698</v>
      </c>
      <c r="E7544" t="s">
        <v>5</v>
      </c>
    </row>
    <row r="7545" spans="1:5" x14ac:dyDescent="0.3">
      <c r="A7545">
        <v>7.7803043008157768</v>
      </c>
      <c r="B7545">
        <v>4.0792663020532158</v>
      </c>
      <c r="C7545">
        <v>3.002499120370647</v>
      </c>
      <c r="D7545">
        <v>2.240087909181971</v>
      </c>
      <c r="E7545" t="s">
        <v>7</v>
      </c>
    </row>
    <row r="7546" spans="1:5" x14ac:dyDescent="0.3">
      <c r="A7546">
        <v>7.7094694624009774</v>
      </c>
      <c r="B7546">
        <v>4.0387200205169664</v>
      </c>
      <c r="C7546">
        <v>4.2728356103534733</v>
      </c>
      <c r="D7546">
        <v>2.0705392841613932</v>
      </c>
      <c r="E7546" t="s">
        <v>6</v>
      </c>
    </row>
    <row r="7547" spans="1:5" x14ac:dyDescent="0.3">
      <c r="A7547">
        <v>7.1920797724391834</v>
      </c>
      <c r="B7547">
        <v>2.6833385009490169</v>
      </c>
      <c r="C7547">
        <v>2.246232359807026</v>
      </c>
      <c r="D7547">
        <v>0.19796780046201989</v>
      </c>
      <c r="E7547" t="s">
        <v>7</v>
      </c>
    </row>
    <row r="7548" spans="1:5" x14ac:dyDescent="0.3">
      <c r="A7548">
        <v>6.3294934031087164</v>
      </c>
      <c r="B7548">
        <v>2.0952117226313089</v>
      </c>
      <c r="C7548">
        <v>2.151584002659809</v>
      </c>
      <c r="D7548">
        <v>1.8575412016853561</v>
      </c>
      <c r="E7548" t="s">
        <v>5</v>
      </c>
    </row>
    <row r="7549" spans="1:5" x14ac:dyDescent="0.3">
      <c r="A7549">
        <v>7.6009575832504979</v>
      </c>
      <c r="B7549">
        <v>2.74349830817378</v>
      </c>
      <c r="C7549">
        <v>5.5024361172380463</v>
      </c>
      <c r="D7549">
        <v>0.94363432412604331</v>
      </c>
      <c r="E7549" t="s">
        <v>6</v>
      </c>
    </row>
    <row r="7550" spans="1:5" x14ac:dyDescent="0.3">
      <c r="A7550">
        <v>5.3725307374964064</v>
      </c>
      <c r="B7550">
        <v>3.6433130083121159</v>
      </c>
      <c r="C7550">
        <v>4.4043205614912573</v>
      </c>
      <c r="D7550">
        <v>1.832072027647538</v>
      </c>
      <c r="E7550" t="s">
        <v>6</v>
      </c>
    </row>
    <row r="7551" spans="1:5" x14ac:dyDescent="0.3">
      <c r="A7551">
        <v>4.0894274321503534</v>
      </c>
      <c r="B7551">
        <v>2.9964955243514542</v>
      </c>
      <c r="C7551">
        <v>4.7624096640097786</v>
      </c>
      <c r="D7551">
        <v>1.2377384155532349</v>
      </c>
      <c r="E7551" t="s">
        <v>7</v>
      </c>
    </row>
    <row r="7552" spans="1:5" x14ac:dyDescent="0.3">
      <c r="A7552">
        <v>5.0847707454805047</v>
      </c>
      <c r="B7552">
        <v>4.2735909500761924</v>
      </c>
      <c r="C7552">
        <v>1.8542467374033249</v>
      </c>
      <c r="D7552">
        <v>1.3466498099987869</v>
      </c>
      <c r="E7552" t="s">
        <v>7</v>
      </c>
    </row>
    <row r="7553" spans="1:5" x14ac:dyDescent="0.3">
      <c r="A7553">
        <v>6.5267641253221811</v>
      </c>
      <c r="B7553">
        <v>2.6314432209711831</v>
      </c>
      <c r="C7553">
        <v>3.6359235494604571</v>
      </c>
      <c r="D7553">
        <v>0.14385665299071279</v>
      </c>
      <c r="E7553" t="s">
        <v>5</v>
      </c>
    </row>
    <row r="7554" spans="1:5" x14ac:dyDescent="0.3">
      <c r="A7554">
        <v>6.6723803064697469</v>
      </c>
      <c r="B7554">
        <v>2.6592036116835289</v>
      </c>
      <c r="C7554">
        <v>4.1909728513142417</v>
      </c>
      <c r="D7554">
        <v>1.3156935731253669</v>
      </c>
      <c r="E7554" t="s">
        <v>7</v>
      </c>
    </row>
    <row r="7555" spans="1:5" x14ac:dyDescent="0.3">
      <c r="A7555">
        <v>6.1399694945342649</v>
      </c>
      <c r="B7555">
        <v>4.227322443765356</v>
      </c>
      <c r="C7555">
        <v>6.5149151168632322</v>
      </c>
      <c r="D7555">
        <v>1.7898752691261171</v>
      </c>
      <c r="E7555" t="s">
        <v>5</v>
      </c>
    </row>
    <row r="7556" spans="1:5" x14ac:dyDescent="0.3">
      <c r="A7556">
        <v>6.8628972635480681</v>
      </c>
      <c r="B7556">
        <v>3.296044076695098</v>
      </c>
      <c r="C7556">
        <v>2.022619303727534</v>
      </c>
      <c r="D7556">
        <v>2.3765311924426511</v>
      </c>
      <c r="E7556" t="s">
        <v>6</v>
      </c>
    </row>
    <row r="7557" spans="1:5" x14ac:dyDescent="0.3">
      <c r="A7557">
        <v>5.2103179375041044</v>
      </c>
      <c r="B7557">
        <v>3.6627512197767369</v>
      </c>
      <c r="C7557">
        <v>1.458571584306696</v>
      </c>
      <c r="D7557">
        <v>1.6871415967053169</v>
      </c>
      <c r="E7557" t="s">
        <v>7</v>
      </c>
    </row>
    <row r="7558" spans="1:5" x14ac:dyDescent="0.3">
      <c r="A7558">
        <v>5.4181270573513398</v>
      </c>
      <c r="B7558">
        <v>2.64680029399435</v>
      </c>
      <c r="C7558">
        <v>2.100321651186118</v>
      </c>
      <c r="D7558">
        <v>0.88557754533479116</v>
      </c>
      <c r="E7558" t="s">
        <v>5</v>
      </c>
    </row>
    <row r="7559" spans="1:5" x14ac:dyDescent="0.3">
      <c r="A7559">
        <v>7.0699135492347667</v>
      </c>
      <c r="B7559">
        <v>3.0070127398069739</v>
      </c>
      <c r="C7559">
        <v>3.1902237035029208</v>
      </c>
      <c r="D7559">
        <v>0.87967124686001585</v>
      </c>
      <c r="E7559" t="s">
        <v>5</v>
      </c>
    </row>
    <row r="7560" spans="1:5" x14ac:dyDescent="0.3">
      <c r="A7560">
        <v>7.65134239558631</v>
      </c>
      <c r="B7560">
        <v>3.04871950753523</v>
      </c>
      <c r="C7560">
        <v>4.0762087442177064</v>
      </c>
      <c r="D7560">
        <v>0.69122410502372678</v>
      </c>
      <c r="E7560" t="s">
        <v>7</v>
      </c>
    </row>
    <row r="7561" spans="1:5" x14ac:dyDescent="0.3">
      <c r="A7561">
        <v>7.4367990577682432</v>
      </c>
      <c r="B7561">
        <v>2.5863857849524838</v>
      </c>
      <c r="C7561">
        <v>1.306023701969669</v>
      </c>
      <c r="D7561">
        <v>1.4932523053097799</v>
      </c>
      <c r="E7561" t="s">
        <v>7</v>
      </c>
    </row>
    <row r="7562" spans="1:5" x14ac:dyDescent="0.3">
      <c r="A7562">
        <v>5.5038687017406982</v>
      </c>
      <c r="B7562">
        <v>4.2317200977050904</v>
      </c>
      <c r="C7562">
        <v>2.1760561145964679</v>
      </c>
      <c r="D7562">
        <v>0.34267030901370682</v>
      </c>
      <c r="E7562" t="s">
        <v>5</v>
      </c>
    </row>
    <row r="7563" spans="1:5" x14ac:dyDescent="0.3">
      <c r="A7563">
        <v>7.3837912779276706</v>
      </c>
      <c r="B7563">
        <v>3.2304907458003358</v>
      </c>
      <c r="C7563">
        <v>5.6511186065908534</v>
      </c>
      <c r="D7563">
        <v>1.518534947313442</v>
      </c>
      <c r="E7563" t="s">
        <v>5</v>
      </c>
    </row>
    <row r="7564" spans="1:5" x14ac:dyDescent="0.3">
      <c r="A7564">
        <v>6.8505074160221344</v>
      </c>
      <c r="B7564">
        <v>4.1972078523593659</v>
      </c>
      <c r="C7564">
        <v>4.0175136765070114</v>
      </c>
      <c r="D7564">
        <v>0.95398562059616221</v>
      </c>
      <c r="E7564" t="s">
        <v>7</v>
      </c>
    </row>
    <row r="7565" spans="1:5" x14ac:dyDescent="0.3">
      <c r="A7565">
        <v>6.302868429617785</v>
      </c>
      <c r="B7565">
        <v>4.4722841387696182</v>
      </c>
      <c r="C7565">
        <v>1.68931792151112</v>
      </c>
      <c r="D7565">
        <v>1.6427626456235931</v>
      </c>
      <c r="E7565" t="s">
        <v>7</v>
      </c>
    </row>
    <row r="7566" spans="1:5" x14ac:dyDescent="0.3">
      <c r="A7566">
        <v>7.6702665938340182</v>
      </c>
      <c r="B7566">
        <v>3.2393799838688708</v>
      </c>
      <c r="C7566">
        <v>6.2594367530286474</v>
      </c>
      <c r="D7566">
        <v>1.3640882729442569</v>
      </c>
      <c r="E7566" t="s">
        <v>7</v>
      </c>
    </row>
    <row r="7567" spans="1:5" x14ac:dyDescent="0.3">
      <c r="A7567">
        <v>5.7882405384745512</v>
      </c>
      <c r="B7567">
        <v>2.135886160138194</v>
      </c>
      <c r="C7567">
        <v>4.224613306633568</v>
      </c>
      <c r="D7567">
        <v>1.636060084539517</v>
      </c>
      <c r="E7567" t="s">
        <v>7</v>
      </c>
    </row>
    <row r="7568" spans="1:5" x14ac:dyDescent="0.3">
      <c r="A7568">
        <v>6.9522143364937179</v>
      </c>
      <c r="B7568">
        <v>3.1869407861866912</v>
      </c>
      <c r="C7568">
        <v>5.5262228612107833</v>
      </c>
      <c r="D7568">
        <v>2.3093190367217722</v>
      </c>
      <c r="E7568" t="s">
        <v>6</v>
      </c>
    </row>
    <row r="7569" spans="1:5" x14ac:dyDescent="0.3">
      <c r="A7569">
        <v>7.0012706186477818</v>
      </c>
      <c r="B7569">
        <v>3.6733651457449752</v>
      </c>
      <c r="C7569">
        <v>5.3337757453079906</v>
      </c>
      <c r="D7569">
        <v>1.48114753122436</v>
      </c>
      <c r="E7569" t="s">
        <v>5</v>
      </c>
    </row>
    <row r="7570" spans="1:5" x14ac:dyDescent="0.3">
      <c r="A7570">
        <v>6.3986408659208989</v>
      </c>
      <c r="B7570">
        <v>3.4641043202293562</v>
      </c>
      <c r="C7570">
        <v>6.2798729558897683</v>
      </c>
      <c r="D7570">
        <v>0.18646351913798759</v>
      </c>
      <c r="E7570" t="s">
        <v>5</v>
      </c>
    </row>
    <row r="7571" spans="1:5" x14ac:dyDescent="0.3">
      <c r="A7571">
        <v>6.0983123691130476</v>
      </c>
      <c r="B7571">
        <v>3.7452299398985121</v>
      </c>
      <c r="C7571">
        <v>3.4186459556255362</v>
      </c>
      <c r="D7571">
        <v>1.62668040591185</v>
      </c>
      <c r="E7571" t="s">
        <v>5</v>
      </c>
    </row>
    <row r="7572" spans="1:5" x14ac:dyDescent="0.3">
      <c r="A7572">
        <v>7.0824560263717036</v>
      </c>
      <c r="B7572">
        <v>4.3428659601077593</v>
      </c>
      <c r="C7572">
        <v>1.8556120929339031</v>
      </c>
      <c r="D7572">
        <v>1.871681426616614</v>
      </c>
      <c r="E7572" t="s">
        <v>6</v>
      </c>
    </row>
    <row r="7573" spans="1:5" x14ac:dyDescent="0.3">
      <c r="A7573">
        <v>7.6409661479388777</v>
      </c>
      <c r="B7573">
        <v>2.1261377818159701</v>
      </c>
      <c r="C7573">
        <v>4.1001993753706856</v>
      </c>
      <c r="D7573">
        <v>1.0105636245829981</v>
      </c>
      <c r="E7573" t="s">
        <v>5</v>
      </c>
    </row>
    <row r="7574" spans="1:5" x14ac:dyDescent="0.3">
      <c r="A7574">
        <v>4.7755739856670001</v>
      </c>
      <c r="B7574">
        <v>2.832636632317648</v>
      </c>
      <c r="C7574">
        <v>6.8852082930362908</v>
      </c>
      <c r="D7574">
        <v>2.066936443017811</v>
      </c>
      <c r="E7574" t="s">
        <v>7</v>
      </c>
    </row>
    <row r="7575" spans="1:5" x14ac:dyDescent="0.3">
      <c r="A7575">
        <v>6.4024314847676163</v>
      </c>
      <c r="B7575">
        <v>2.242193239599128</v>
      </c>
      <c r="C7575">
        <v>6.3614693737175818</v>
      </c>
      <c r="D7575">
        <v>1.60764457092497</v>
      </c>
      <c r="E7575" t="s">
        <v>7</v>
      </c>
    </row>
    <row r="7576" spans="1:5" x14ac:dyDescent="0.3">
      <c r="A7576">
        <v>6.1876532038098944</v>
      </c>
      <c r="B7576">
        <v>2.631269169716568</v>
      </c>
      <c r="C7576">
        <v>4.0064760441194371</v>
      </c>
      <c r="D7576">
        <v>1.4199819188602769</v>
      </c>
      <c r="E7576" t="s">
        <v>7</v>
      </c>
    </row>
    <row r="7577" spans="1:5" x14ac:dyDescent="0.3">
      <c r="A7577">
        <v>6.5743271321557959</v>
      </c>
      <c r="B7577">
        <v>3.499032206710651</v>
      </c>
      <c r="C7577">
        <v>6.3148626639656964</v>
      </c>
      <c r="D7577">
        <v>2.08206607366788</v>
      </c>
      <c r="E7577" t="s">
        <v>6</v>
      </c>
    </row>
    <row r="7578" spans="1:5" x14ac:dyDescent="0.3">
      <c r="A7578">
        <v>4.6212743742062381</v>
      </c>
      <c r="B7578">
        <v>4.1877661832268904</v>
      </c>
      <c r="C7578">
        <v>1.1346891772591841</v>
      </c>
      <c r="D7578">
        <v>2.3827430099473661</v>
      </c>
      <c r="E7578" t="s">
        <v>7</v>
      </c>
    </row>
    <row r="7579" spans="1:5" x14ac:dyDescent="0.3">
      <c r="A7579">
        <v>5.4464119844827623</v>
      </c>
      <c r="B7579">
        <v>3.1846915166406649</v>
      </c>
      <c r="C7579">
        <v>2.8859366896999781</v>
      </c>
      <c r="D7579">
        <v>0.30768776770924788</v>
      </c>
      <c r="E7579" t="s">
        <v>5</v>
      </c>
    </row>
    <row r="7580" spans="1:5" x14ac:dyDescent="0.3">
      <c r="A7580">
        <v>4.0104887219455643</v>
      </c>
      <c r="B7580">
        <v>3.8262184537647741</v>
      </c>
      <c r="C7580">
        <v>2.5077928949871939</v>
      </c>
      <c r="D7580">
        <v>1.9853753700466541</v>
      </c>
      <c r="E7580" t="s">
        <v>6</v>
      </c>
    </row>
    <row r="7581" spans="1:5" x14ac:dyDescent="0.3">
      <c r="A7581">
        <v>4.3600867655521629</v>
      </c>
      <c r="B7581">
        <v>3.5564014020354522</v>
      </c>
      <c r="C7581">
        <v>4.5277712571292579</v>
      </c>
      <c r="D7581">
        <v>0.32008781928425978</v>
      </c>
      <c r="E7581" t="s">
        <v>6</v>
      </c>
    </row>
    <row r="7582" spans="1:5" x14ac:dyDescent="0.3">
      <c r="A7582">
        <v>6.8918388348967943</v>
      </c>
      <c r="B7582">
        <v>2.3053323264921382</v>
      </c>
      <c r="C7582">
        <v>5.6040036146726324</v>
      </c>
      <c r="D7582">
        <v>0.108464745264929</v>
      </c>
      <c r="E7582" t="s">
        <v>6</v>
      </c>
    </row>
    <row r="7583" spans="1:5" x14ac:dyDescent="0.3">
      <c r="A7583">
        <v>4.8319718479718086</v>
      </c>
      <c r="B7583">
        <v>2.272993784623115</v>
      </c>
      <c r="C7583">
        <v>2.2712113154614402</v>
      </c>
      <c r="D7583">
        <v>0.70045824618273311</v>
      </c>
      <c r="E7583" t="s">
        <v>6</v>
      </c>
    </row>
    <row r="7584" spans="1:5" x14ac:dyDescent="0.3">
      <c r="A7584">
        <v>4.7189932724488912</v>
      </c>
      <c r="B7584">
        <v>2.2614949387947649</v>
      </c>
      <c r="C7584">
        <v>3.334610994250141</v>
      </c>
      <c r="D7584">
        <v>1.7522810956827271</v>
      </c>
      <c r="E7584" t="s">
        <v>6</v>
      </c>
    </row>
    <row r="7585" spans="1:5" x14ac:dyDescent="0.3">
      <c r="A7585">
        <v>7.3877787327623254</v>
      </c>
      <c r="B7585">
        <v>2.1137862305989201</v>
      </c>
      <c r="C7585">
        <v>2.0371784800454948</v>
      </c>
      <c r="D7585">
        <v>0.58695066253660833</v>
      </c>
      <c r="E7585" t="s">
        <v>7</v>
      </c>
    </row>
    <row r="7586" spans="1:5" x14ac:dyDescent="0.3">
      <c r="A7586">
        <v>5.2798512536601194</v>
      </c>
      <c r="B7586">
        <v>3.3389977431523099</v>
      </c>
      <c r="C7586">
        <v>3.953947823567844</v>
      </c>
      <c r="D7586">
        <v>2.2560869312970571</v>
      </c>
      <c r="E7586" t="s">
        <v>6</v>
      </c>
    </row>
    <row r="7587" spans="1:5" x14ac:dyDescent="0.3">
      <c r="A7587">
        <v>6.4174590085127132</v>
      </c>
      <c r="B7587">
        <v>3.9463587126196931</v>
      </c>
      <c r="C7587">
        <v>5.2913498838265332</v>
      </c>
      <c r="D7587">
        <v>2.2242016053711922</v>
      </c>
      <c r="E7587" t="s">
        <v>6</v>
      </c>
    </row>
    <row r="7588" spans="1:5" x14ac:dyDescent="0.3">
      <c r="A7588">
        <v>7.1722634137452523</v>
      </c>
      <c r="B7588">
        <v>3.790184568881851</v>
      </c>
      <c r="C7588">
        <v>4.0044654331136158</v>
      </c>
      <c r="D7588">
        <v>1.9301321986324931</v>
      </c>
      <c r="E7588" t="s">
        <v>5</v>
      </c>
    </row>
    <row r="7589" spans="1:5" x14ac:dyDescent="0.3">
      <c r="A7589">
        <v>4.1097722564065782</v>
      </c>
      <c r="B7589">
        <v>2.8081047514012059</v>
      </c>
      <c r="C7589">
        <v>6.6593490406556963</v>
      </c>
      <c r="D7589">
        <v>2.1467668039404688</v>
      </c>
      <c r="E7589" t="s">
        <v>5</v>
      </c>
    </row>
    <row r="7590" spans="1:5" x14ac:dyDescent="0.3">
      <c r="A7590">
        <v>7.0644737193084852</v>
      </c>
      <c r="B7590">
        <v>2.9326185397831979</v>
      </c>
      <c r="C7590">
        <v>2.6925454546963681</v>
      </c>
      <c r="D7590">
        <v>0.84510232123294993</v>
      </c>
      <c r="E7590" t="s">
        <v>6</v>
      </c>
    </row>
    <row r="7591" spans="1:5" x14ac:dyDescent="0.3">
      <c r="A7591">
        <v>5.1893607590325779</v>
      </c>
      <c r="B7591">
        <v>2.876033195231265</v>
      </c>
      <c r="C7591">
        <v>6.0132669992253378</v>
      </c>
      <c r="D7591">
        <v>0.73492668271146666</v>
      </c>
      <c r="E7591" t="s">
        <v>6</v>
      </c>
    </row>
    <row r="7592" spans="1:5" x14ac:dyDescent="0.3">
      <c r="A7592">
        <v>5.9632417673804881</v>
      </c>
      <c r="B7592">
        <v>3.6664963612843939</v>
      </c>
      <c r="C7592">
        <v>5.5740729649903784</v>
      </c>
      <c r="D7592">
        <v>0.71738487704491227</v>
      </c>
      <c r="E7592" t="s">
        <v>6</v>
      </c>
    </row>
    <row r="7593" spans="1:5" x14ac:dyDescent="0.3">
      <c r="A7593">
        <v>7.9180546158393312</v>
      </c>
      <c r="B7593">
        <v>4.0917787184169914</v>
      </c>
      <c r="C7593">
        <v>6.1855237612616518</v>
      </c>
      <c r="D7593">
        <v>1.8350799737398931</v>
      </c>
      <c r="E7593" t="s">
        <v>7</v>
      </c>
    </row>
    <row r="7594" spans="1:5" x14ac:dyDescent="0.3">
      <c r="A7594">
        <v>6.6907448852296643</v>
      </c>
      <c r="B7594">
        <v>2.3767504776570139</v>
      </c>
      <c r="C7594">
        <v>3.6394577369122789</v>
      </c>
      <c r="D7594">
        <v>1.2746185048073631</v>
      </c>
      <c r="E7594" t="s">
        <v>7</v>
      </c>
    </row>
    <row r="7595" spans="1:5" x14ac:dyDescent="0.3">
      <c r="A7595">
        <v>7.6605499938777379</v>
      </c>
      <c r="B7595">
        <v>4.3770024077858238</v>
      </c>
      <c r="C7595">
        <v>6.319280491373954</v>
      </c>
      <c r="D7595">
        <v>2.332979885127894</v>
      </c>
      <c r="E7595" t="s">
        <v>7</v>
      </c>
    </row>
    <row r="7596" spans="1:5" x14ac:dyDescent="0.3">
      <c r="A7596">
        <v>4.4719007687412304</v>
      </c>
      <c r="B7596">
        <v>3.8673532431721491</v>
      </c>
      <c r="C7596">
        <v>5.0734217744437933</v>
      </c>
      <c r="D7596">
        <v>1.699367890074257</v>
      </c>
      <c r="E7596" t="s">
        <v>6</v>
      </c>
    </row>
    <row r="7597" spans="1:5" x14ac:dyDescent="0.3">
      <c r="A7597">
        <v>7.3270223645194434</v>
      </c>
      <c r="B7597">
        <v>2.9839572026913541</v>
      </c>
      <c r="C7597">
        <v>6.5193592770279114</v>
      </c>
      <c r="D7597">
        <v>1.6485841027256301</v>
      </c>
      <c r="E7597" t="s">
        <v>5</v>
      </c>
    </row>
    <row r="7598" spans="1:5" x14ac:dyDescent="0.3">
      <c r="A7598">
        <v>7.797622262576116</v>
      </c>
      <c r="B7598">
        <v>3.4706529697461792</v>
      </c>
      <c r="C7598">
        <v>4.4301269208677239</v>
      </c>
      <c r="D7598">
        <v>0.23094132677930779</v>
      </c>
      <c r="E7598" t="s">
        <v>7</v>
      </c>
    </row>
    <row r="7599" spans="1:5" x14ac:dyDescent="0.3">
      <c r="A7599">
        <v>4.0564271952461848</v>
      </c>
      <c r="B7599">
        <v>3.4470609425370151</v>
      </c>
      <c r="C7599">
        <v>1.3475391707782609</v>
      </c>
      <c r="D7599">
        <v>1.902955788865524</v>
      </c>
      <c r="E7599" t="s">
        <v>6</v>
      </c>
    </row>
    <row r="7600" spans="1:5" x14ac:dyDescent="0.3">
      <c r="A7600">
        <v>4.5480136099540394</v>
      </c>
      <c r="B7600">
        <v>4.0724543300328833</v>
      </c>
      <c r="C7600">
        <v>6.5622418449833324</v>
      </c>
      <c r="D7600">
        <v>1.0908825249442271</v>
      </c>
      <c r="E7600" t="s">
        <v>7</v>
      </c>
    </row>
    <row r="7601" spans="1:5" x14ac:dyDescent="0.3">
      <c r="A7601">
        <v>6.6089301497950377</v>
      </c>
      <c r="B7601">
        <v>4.4310827831536539</v>
      </c>
      <c r="C7601">
        <v>3.9126765106613348</v>
      </c>
      <c r="D7601">
        <v>0.68977811043606441</v>
      </c>
      <c r="E7601" t="s">
        <v>5</v>
      </c>
    </row>
    <row r="7602" spans="1:5" x14ac:dyDescent="0.3">
      <c r="A7602">
        <v>7.9836907333843534</v>
      </c>
      <c r="B7602">
        <v>2.344523841207085</v>
      </c>
      <c r="C7602">
        <v>2.3312505213610022</v>
      </c>
      <c r="D7602">
        <v>0.44086383037092192</v>
      </c>
      <c r="E7602" t="s">
        <v>6</v>
      </c>
    </row>
    <row r="7603" spans="1:5" x14ac:dyDescent="0.3">
      <c r="A7603">
        <v>6.621772390678057</v>
      </c>
      <c r="B7603">
        <v>2.092713100716431</v>
      </c>
      <c r="C7603">
        <v>4.1634398986826762</v>
      </c>
      <c r="D7603">
        <v>0.92616691624049297</v>
      </c>
      <c r="E7603" t="s">
        <v>7</v>
      </c>
    </row>
    <row r="7604" spans="1:5" x14ac:dyDescent="0.3">
      <c r="A7604">
        <v>5.32801562033639</v>
      </c>
      <c r="B7604">
        <v>4.4219756884198986</v>
      </c>
      <c r="C7604">
        <v>1.274014966319597</v>
      </c>
      <c r="D7604">
        <v>0.30070664481979992</v>
      </c>
      <c r="E7604" t="s">
        <v>5</v>
      </c>
    </row>
    <row r="7605" spans="1:5" x14ac:dyDescent="0.3">
      <c r="A7605">
        <v>7.0008644714936388</v>
      </c>
      <c r="B7605">
        <v>2.3020022027156068</v>
      </c>
      <c r="C7605">
        <v>6.7643732944408397</v>
      </c>
      <c r="D7605">
        <v>2.116879165068414</v>
      </c>
      <c r="E7605" t="s">
        <v>7</v>
      </c>
    </row>
    <row r="7606" spans="1:5" x14ac:dyDescent="0.3">
      <c r="A7606">
        <v>5.9360306072671953</v>
      </c>
      <c r="B7606">
        <v>3.353188151385162</v>
      </c>
      <c r="C7606">
        <v>6.7447360057536176</v>
      </c>
      <c r="D7606">
        <v>1.205578644337943</v>
      </c>
      <c r="E7606" t="s">
        <v>6</v>
      </c>
    </row>
    <row r="7607" spans="1:5" x14ac:dyDescent="0.3">
      <c r="A7607">
        <v>7.9970527548296033</v>
      </c>
      <c r="B7607">
        <v>2.2962629289543268</v>
      </c>
      <c r="C7607">
        <v>6.16198127992919</v>
      </c>
      <c r="D7607">
        <v>0.64800116612099212</v>
      </c>
      <c r="E7607" t="s">
        <v>7</v>
      </c>
    </row>
    <row r="7608" spans="1:5" x14ac:dyDescent="0.3">
      <c r="A7608">
        <v>4.5767015806650484</v>
      </c>
      <c r="B7608">
        <v>4.3546301250045074</v>
      </c>
      <c r="C7608">
        <v>5.3089978691461246</v>
      </c>
      <c r="D7608">
        <v>1.2394517946246559</v>
      </c>
      <c r="E7608" t="s">
        <v>7</v>
      </c>
    </row>
    <row r="7609" spans="1:5" x14ac:dyDescent="0.3">
      <c r="A7609">
        <v>7.6848484425418162</v>
      </c>
      <c r="B7609">
        <v>4.4387769604990499</v>
      </c>
      <c r="C7609">
        <v>2.3994999345669532</v>
      </c>
      <c r="D7609">
        <v>1.3458618934454041</v>
      </c>
      <c r="E7609" t="s">
        <v>5</v>
      </c>
    </row>
    <row r="7610" spans="1:5" x14ac:dyDescent="0.3">
      <c r="A7610">
        <v>4.697298353183057</v>
      </c>
      <c r="B7610">
        <v>2.6336976490999251</v>
      </c>
      <c r="C7610">
        <v>3.5405670834843752</v>
      </c>
      <c r="D7610">
        <v>0.49311669779154887</v>
      </c>
      <c r="E7610" t="s">
        <v>5</v>
      </c>
    </row>
    <row r="7611" spans="1:5" x14ac:dyDescent="0.3">
      <c r="A7611">
        <v>7.13454841103208</v>
      </c>
      <c r="B7611">
        <v>2.7741292167103651</v>
      </c>
      <c r="C7611">
        <v>6.7672859903187756</v>
      </c>
      <c r="D7611">
        <v>0.91671706434689226</v>
      </c>
      <c r="E7611" t="s">
        <v>6</v>
      </c>
    </row>
    <row r="7612" spans="1:5" x14ac:dyDescent="0.3">
      <c r="A7612">
        <v>5.2179685134625577</v>
      </c>
      <c r="B7612">
        <v>3.707059146703847</v>
      </c>
      <c r="C7612">
        <v>2.926626455020799</v>
      </c>
      <c r="D7612">
        <v>0.20578164963144341</v>
      </c>
      <c r="E7612" t="s">
        <v>6</v>
      </c>
    </row>
    <row r="7613" spans="1:5" x14ac:dyDescent="0.3">
      <c r="A7613">
        <v>7.7421954241827766</v>
      </c>
      <c r="B7613">
        <v>2.370256309192285</v>
      </c>
      <c r="C7613">
        <v>2.7128564211439219</v>
      </c>
      <c r="D7613">
        <v>2.2603755660167129</v>
      </c>
      <c r="E7613" t="s">
        <v>7</v>
      </c>
    </row>
    <row r="7614" spans="1:5" x14ac:dyDescent="0.3">
      <c r="A7614">
        <v>5.1679158503636984</v>
      </c>
      <c r="B7614">
        <v>2.2449916264809859</v>
      </c>
      <c r="C7614">
        <v>3.85112323420713</v>
      </c>
      <c r="D7614">
        <v>0.81998150300242245</v>
      </c>
      <c r="E7614" t="s">
        <v>6</v>
      </c>
    </row>
    <row r="7615" spans="1:5" x14ac:dyDescent="0.3">
      <c r="A7615">
        <v>6.3763199699925188</v>
      </c>
      <c r="B7615">
        <v>3.254082565489818</v>
      </c>
      <c r="C7615">
        <v>5.6727394158961566</v>
      </c>
      <c r="D7615">
        <v>1.739737316324286</v>
      </c>
      <c r="E7615" t="s">
        <v>5</v>
      </c>
    </row>
    <row r="7616" spans="1:5" x14ac:dyDescent="0.3">
      <c r="A7616">
        <v>6.6830626151095673</v>
      </c>
      <c r="B7616">
        <v>4.0177835173909831</v>
      </c>
      <c r="C7616">
        <v>4.6599521046020547</v>
      </c>
      <c r="D7616">
        <v>1.209783043760345</v>
      </c>
      <c r="E7616" t="s">
        <v>7</v>
      </c>
    </row>
    <row r="7617" spans="1:5" x14ac:dyDescent="0.3">
      <c r="A7617">
        <v>7.2667658201398027</v>
      </c>
      <c r="B7617">
        <v>2.4453362378080139</v>
      </c>
      <c r="C7617">
        <v>6.4732718051826046</v>
      </c>
      <c r="D7617">
        <v>1.3961148179478711</v>
      </c>
      <c r="E7617" t="s">
        <v>7</v>
      </c>
    </row>
    <row r="7618" spans="1:5" x14ac:dyDescent="0.3">
      <c r="A7618">
        <v>6.443506597349363</v>
      </c>
      <c r="B7618">
        <v>4.4719696419171493</v>
      </c>
      <c r="C7618">
        <v>2.5140558702183369</v>
      </c>
      <c r="D7618">
        <v>0.46387324223288279</v>
      </c>
      <c r="E7618" t="s">
        <v>6</v>
      </c>
    </row>
    <row r="7619" spans="1:5" x14ac:dyDescent="0.3">
      <c r="A7619">
        <v>4.0996922908907489</v>
      </c>
      <c r="B7619">
        <v>3.59674930993036</v>
      </c>
      <c r="C7619">
        <v>1.1589577436338581</v>
      </c>
      <c r="D7619">
        <v>1.1220018717369411</v>
      </c>
      <c r="E7619" t="s">
        <v>5</v>
      </c>
    </row>
    <row r="7620" spans="1:5" x14ac:dyDescent="0.3">
      <c r="A7620">
        <v>6.5098729708131566</v>
      </c>
      <c r="B7620">
        <v>3.045738447092337</v>
      </c>
      <c r="C7620">
        <v>4.3724471639256954</v>
      </c>
      <c r="D7620">
        <v>0.2203370691206738</v>
      </c>
      <c r="E7620" t="s">
        <v>7</v>
      </c>
    </row>
    <row r="7621" spans="1:5" x14ac:dyDescent="0.3">
      <c r="A7621">
        <v>6.5902131265399628</v>
      </c>
      <c r="B7621">
        <v>2.1488972957125512</v>
      </c>
      <c r="C7621">
        <v>5.4994479038133939</v>
      </c>
      <c r="D7621">
        <v>2.0816294851117072</v>
      </c>
      <c r="E7621" t="s">
        <v>6</v>
      </c>
    </row>
    <row r="7622" spans="1:5" x14ac:dyDescent="0.3">
      <c r="A7622">
        <v>6.3726117608087733</v>
      </c>
      <c r="B7622">
        <v>2.9950140777867769</v>
      </c>
      <c r="C7622">
        <v>2.571467858251764</v>
      </c>
      <c r="D7622">
        <v>1.818664135501225</v>
      </c>
      <c r="E7622" t="s">
        <v>7</v>
      </c>
    </row>
    <row r="7623" spans="1:5" x14ac:dyDescent="0.3">
      <c r="A7623">
        <v>6.2740233127323259</v>
      </c>
      <c r="B7623">
        <v>3.027031944182657</v>
      </c>
      <c r="C7623">
        <v>3.3009155883106631</v>
      </c>
      <c r="D7623">
        <v>0.90582367586730528</v>
      </c>
      <c r="E7623" t="s">
        <v>7</v>
      </c>
    </row>
    <row r="7624" spans="1:5" x14ac:dyDescent="0.3">
      <c r="A7624">
        <v>4.6727787244378884</v>
      </c>
      <c r="B7624">
        <v>2.392044771771348</v>
      </c>
      <c r="C7624">
        <v>1.2476913953198461</v>
      </c>
      <c r="D7624">
        <v>0.49849889535268771</v>
      </c>
      <c r="E7624" t="s">
        <v>6</v>
      </c>
    </row>
    <row r="7625" spans="1:5" x14ac:dyDescent="0.3">
      <c r="A7625">
        <v>7.8641847803373501</v>
      </c>
      <c r="B7625">
        <v>2.5366876633663629</v>
      </c>
      <c r="C7625">
        <v>6.7775675384567933</v>
      </c>
      <c r="D7625">
        <v>1.4984757143727121</v>
      </c>
      <c r="E7625" t="s">
        <v>7</v>
      </c>
    </row>
    <row r="7626" spans="1:5" x14ac:dyDescent="0.3">
      <c r="A7626">
        <v>5.4003644321580797</v>
      </c>
      <c r="B7626">
        <v>2.0144166475886101</v>
      </c>
      <c r="C7626">
        <v>5.0354764258921936</v>
      </c>
      <c r="D7626">
        <v>1.6935148376321989</v>
      </c>
      <c r="E7626" t="s">
        <v>5</v>
      </c>
    </row>
    <row r="7627" spans="1:5" x14ac:dyDescent="0.3">
      <c r="A7627">
        <v>7.2804321878795069</v>
      </c>
      <c r="B7627">
        <v>3.8046066331581718</v>
      </c>
      <c r="C7627">
        <v>6.4996553067389211</v>
      </c>
      <c r="D7627">
        <v>2.0961583441159162</v>
      </c>
      <c r="E7627" t="s">
        <v>6</v>
      </c>
    </row>
    <row r="7628" spans="1:5" x14ac:dyDescent="0.3">
      <c r="A7628">
        <v>7.9836086961452963</v>
      </c>
      <c r="B7628">
        <v>4.4391658025639966</v>
      </c>
      <c r="C7628">
        <v>3.5304341417378771</v>
      </c>
      <c r="D7628">
        <v>1.2104931041234199</v>
      </c>
      <c r="E7628" t="s">
        <v>7</v>
      </c>
    </row>
    <row r="7629" spans="1:5" x14ac:dyDescent="0.3">
      <c r="A7629">
        <v>7.3634409349082031</v>
      </c>
      <c r="B7629">
        <v>2.2663449631845611</v>
      </c>
      <c r="C7629">
        <v>2.7111084372734</v>
      </c>
      <c r="D7629">
        <v>0.71217281149013223</v>
      </c>
      <c r="E7629" t="s">
        <v>6</v>
      </c>
    </row>
    <row r="7630" spans="1:5" x14ac:dyDescent="0.3">
      <c r="A7630">
        <v>4.80470997378516</v>
      </c>
      <c r="B7630">
        <v>4.2830751039723314</v>
      </c>
      <c r="C7630">
        <v>2.7158806499964259</v>
      </c>
      <c r="D7630">
        <v>0.29032916425150168</v>
      </c>
      <c r="E7630" t="s">
        <v>5</v>
      </c>
    </row>
    <row r="7631" spans="1:5" x14ac:dyDescent="0.3">
      <c r="A7631">
        <v>6.1623380860842474</v>
      </c>
      <c r="B7631">
        <v>2.9859624608925799</v>
      </c>
      <c r="C7631">
        <v>2.7711063746014308</v>
      </c>
      <c r="D7631">
        <v>1.4098817223214899</v>
      </c>
      <c r="E7631" t="s">
        <v>6</v>
      </c>
    </row>
    <row r="7632" spans="1:5" x14ac:dyDescent="0.3">
      <c r="A7632">
        <v>7.3131409909639604</v>
      </c>
      <c r="B7632">
        <v>3.4921201410138938</v>
      </c>
      <c r="C7632">
        <v>2.9430013141590021</v>
      </c>
      <c r="D7632">
        <v>2.415270240244324</v>
      </c>
      <c r="E7632" t="s">
        <v>5</v>
      </c>
    </row>
    <row r="7633" spans="1:5" x14ac:dyDescent="0.3">
      <c r="A7633">
        <v>6.8964954762436346</v>
      </c>
      <c r="B7633">
        <v>2.9763454625723482</v>
      </c>
      <c r="C7633">
        <v>5.8993842336911504</v>
      </c>
      <c r="D7633">
        <v>1.85590428347545</v>
      </c>
      <c r="E7633" t="s">
        <v>5</v>
      </c>
    </row>
    <row r="7634" spans="1:5" x14ac:dyDescent="0.3">
      <c r="A7634">
        <v>7.9975183344793113</v>
      </c>
      <c r="B7634">
        <v>2.8939808418810342</v>
      </c>
      <c r="C7634">
        <v>6.7864257105498922</v>
      </c>
      <c r="D7634">
        <v>1.0310968994312431</v>
      </c>
      <c r="E7634" t="s">
        <v>7</v>
      </c>
    </row>
    <row r="7635" spans="1:5" x14ac:dyDescent="0.3">
      <c r="A7635">
        <v>6.9800763141379729</v>
      </c>
      <c r="B7635">
        <v>4.4386373894372824</v>
      </c>
      <c r="C7635">
        <v>6.5588663639561453</v>
      </c>
      <c r="D7635">
        <v>0.34587800308998518</v>
      </c>
      <c r="E7635" t="s">
        <v>6</v>
      </c>
    </row>
    <row r="7636" spans="1:5" x14ac:dyDescent="0.3">
      <c r="A7636">
        <v>5.5545874444198899</v>
      </c>
      <c r="B7636">
        <v>4.1182084569343527</v>
      </c>
      <c r="C7636">
        <v>5.9592694113969484</v>
      </c>
      <c r="D7636">
        <v>0.52813870972977506</v>
      </c>
      <c r="E7636" t="s">
        <v>7</v>
      </c>
    </row>
    <row r="7637" spans="1:5" x14ac:dyDescent="0.3">
      <c r="A7637">
        <v>5.0340599125588588</v>
      </c>
      <c r="B7637">
        <v>4.1900858113313166</v>
      </c>
      <c r="C7637">
        <v>1.359241892344802</v>
      </c>
      <c r="D7637">
        <v>1.2229494894769439</v>
      </c>
      <c r="E7637" t="s">
        <v>7</v>
      </c>
    </row>
    <row r="7638" spans="1:5" x14ac:dyDescent="0.3">
      <c r="A7638">
        <v>5.7724880801184622</v>
      </c>
      <c r="B7638">
        <v>2.9109506454088749</v>
      </c>
      <c r="C7638">
        <v>4.6287988774200626</v>
      </c>
      <c r="D7638">
        <v>2.1021617476480299</v>
      </c>
      <c r="E7638" t="s">
        <v>5</v>
      </c>
    </row>
    <row r="7639" spans="1:5" x14ac:dyDescent="0.3">
      <c r="A7639">
        <v>7.0354800253584591</v>
      </c>
      <c r="B7639">
        <v>3.097803420734643</v>
      </c>
      <c r="C7639">
        <v>2.3504172876746741</v>
      </c>
      <c r="D7639">
        <v>1.1864967514686959</v>
      </c>
      <c r="E7639" t="s">
        <v>5</v>
      </c>
    </row>
    <row r="7640" spans="1:5" x14ac:dyDescent="0.3">
      <c r="A7640">
        <v>7.7622967568408212</v>
      </c>
      <c r="B7640">
        <v>2.3119707060332528</v>
      </c>
      <c r="C7640">
        <v>5.1071886404090359</v>
      </c>
      <c r="D7640">
        <v>1.634967264629539</v>
      </c>
      <c r="E7640" t="s">
        <v>5</v>
      </c>
    </row>
    <row r="7641" spans="1:5" x14ac:dyDescent="0.3">
      <c r="A7641">
        <v>6.0809377011974597</v>
      </c>
      <c r="B7641">
        <v>3.517349212642968</v>
      </c>
      <c r="C7641">
        <v>3.006781122751268</v>
      </c>
      <c r="D7641">
        <v>2.1587548042130931</v>
      </c>
      <c r="E7641" t="s">
        <v>6</v>
      </c>
    </row>
    <row r="7642" spans="1:5" x14ac:dyDescent="0.3">
      <c r="A7642">
        <v>6.7097183633784443</v>
      </c>
      <c r="B7642">
        <v>3.1500839006882861</v>
      </c>
      <c r="C7642">
        <v>4.7070301328662296</v>
      </c>
      <c r="D7642">
        <v>2.2279369047229962</v>
      </c>
      <c r="E7642" t="s">
        <v>7</v>
      </c>
    </row>
    <row r="7643" spans="1:5" x14ac:dyDescent="0.3">
      <c r="A7643">
        <v>5.4431382123071934</v>
      </c>
      <c r="B7643">
        <v>2.2423037896213298</v>
      </c>
      <c r="C7643">
        <v>1.133089243494541</v>
      </c>
      <c r="D7643">
        <v>0.84415119493540958</v>
      </c>
      <c r="E7643" t="s">
        <v>7</v>
      </c>
    </row>
    <row r="7644" spans="1:5" x14ac:dyDescent="0.3">
      <c r="A7644">
        <v>6.7095487349082683</v>
      </c>
      <c r="B7644">
        <v>2.835700259755539</v>
      </c>
      <c r="C7644">
        <v>2.6944256550920311</v>
      </c>
      <c r="D7644">
        <v>2.011577646881884</v>
      </c>
      <c r="E7644" t="s">
        <v>5</v>
      </c>
    </row>
    <row r="7645" spans="1:5" x14ac:dyDescent="0.3">
      <c r="A7645">
        <v>7.7337381241112002</v>
      </c>
      <c r="B7645">
        <v>2.4802679783218231</v>
      </c>
      <c r="C7645">
        <v>1.5220835666085251</v>
      </c>
      <c r="D7645">
        <v>2.2340284849453211</v>
      </c>
      <c r="E7645" t="s">
        <v>7</v>
      </c>
    </row>
    <row r="7646" spans="1:5" x14ac:dyDescent="0.3">
      <c r="A7646">
        <v>7.1412324543557588</v>
      </c>
      <c r="B7646">
        <v>3.56209489629568</v>
      </c>
      <c r="C7646">
        <v>2.0716619348731058</v>
      </c>
      <c r="D7646">
        <v>0.213805163747257</v>
      </c>
      <c r="E7646" t="s">
        <v>5</v>
      </c>
    </row>
    <row r="7647" spans="1:5" x14ac:dyDescent="0.3">
      <c r="A7647">
        <v>4.3354053686900862</v>
      </c>
      <c r="B7647">
        <v>2.6506368621814622</v>
      </c>
      <c r="C7647">
        <v>3.8094669058610702</v>
      </c>
      <c r="D7647">
        <v>2.1809651688131089</v>
      </c>
      <c r="E7647" t="s">
        <v>5</v>
      </c>
    </row>
    <row r="7648" spans="1:5" x14ac:dyDescent="0.3">
      <c r="A7648">
        <v>5.5137320822722362</v>
      </c>
      <c r="B7648">
        <v>2.9362090347353602</v>
      </c>
      <c r="C7648">
        <v>2.2317374072772251</v>
      </c>
      <c r="D7648">
        <v>2.3045436835623891</v>
      </c>
      <c r="E7648" t="s">
        <v>7</v>
      </c>
    </row>
    <row r="7649" spans="1:5" x14ac:dyDescent="0.3">
      <c r="A7649">
        <v>7.5838124203583046</v>
      </c>
      <c r="B7649">
        <v>3.6864377893604652</v>
      </c>
      <c r="C7649">
        <v>3.5388186889567859</v>
      </c>
      <c r="D7649">
        <v>0.8917906396175006</v>
      </c>
      <c r="E7649" t="s">
        <v>5</v>
      </c>
    </row>
    <row r="7650" spans="1:5" x14ac:dyDescent="0.3">
      <c r="A7650">
        <v>7.3242387427727822</v>
      </c>
      <c r="B7650">
        <v>4.3398158760850496</v>
      </c>
      <c r="C7650">
        <v>2.0559867663092199</v>
      </c>
      <c r="D7650">
        <v>1.758171402649459</v>
      </c>
      <c r="E7650" t="s">
        <v>7</v>
      </c>
    </row>
    <row r="7651" spans="1:5" x14ac:dyDescent="0.3">
      <c r="A7651">
        <v>4.7641844567135223</v>
      </c>
      <c r="B7651">
        <v>4.2960081480321959</v>
      </c>
      <c r="C7651">
        <v>6.8741648061129936</v>
      </c>
      <c r="D7651">
        <v>0.47146022294208079</v>
      </c>
      <c r="E7651" t="s">
        <v>7</v>
      </c>
    </row>
    <row r="7652" spans="1:5" x14ac:dyDescent="0.3">
      <c r="A7652">
        <v>4.7515776849855049</v>
      </c>
      <c r="B7652">
        <v>4.4753544042933378</v>
      </c>
      <c r="C7652">
        <v>1.8146088922806221</v>
      </c>
      <c r="D7652">
        <v>2.4022936555260999</v>
      </c>
      <c r="E7652" t="s">
        <v>7</v>
      </c>
    </row>
    <row r="7653" spans="1:5" x14ac:dyDescent="0.3">
      <c r="A7653">
        <v>6.170782533829887</v>
      </c>
      <c r="B7653">
        <v>4.2445354635133903</v>
      </c>
      <c r="C7653">
        <v>4.508673512532237</v>
      </c>
      <c r="D7653">
        <v>0.71578227482237766</v>
      </c>
      <c r="E7653" t="s">
        <v>7</v>
      </c>
    </row>
    <row r="7654" spans="1:5" x14ac:dyDescent="0.3">
      <c r="A7654">
        <v>4.6113113190248622</v>
      </c>
      <c r="B7654">
        <v>3.0109774528907569</v>
      </c>
      <c r="C7654">
        <v>5.8568562674133693</v>
      </c>
      <c r="D7654">
        <v>0.61613523163190631</v>
      </c>
      <c r="E7654" t="s">
        <v>5</v>
      </c>
    </row>
    <row r="7655" spans="1:5" x14ac:dyDescent="0.3">
      <c r="A7655">
        <v>5.0861148122013429</v>
      </c>
      <c r="B7655">
        <v>3.151892090612217</v>
      </c>
      <c r="C7655">
        <v>2.8025930083023032</v>
      </c>
      <c r="D7655">
        <v>2.2640344428232559</v>
      </c>
      <c r="E7655" t="s">
        <v>5</v>
      </c>
    </row>
    <row r="7656" spans="1:5" x14ac:dyDescent="0.3">
      <c r="A7656">
        <v>4.2802943708982024</v>
      </c>
      <c r="B7656">
        <v>4.2708668253444557</v>
      </c>
      <c r="C7656">
        <v>6.2779320446555591</v>
      </c>
      <c r="D7656">
        <v>2.140646869860547</v>
      </c>
      <c r="E7656" t="s">
        <v>5</v>
      </c>
    </row>
    <row r="7657" spans="1:5" x14ac:dyDescent="0.3">
      <c r="A7657">
        <v>6.5381821242986486</v>
      </c>
      <c r="B7657">
        <v>3.3729036679971949</v>
      </c>
      <c r="C7657">
        <v>4.3064829909655078</v>
      </c>
      <c r="D7657">
        <v>0.1175716915283806</v>
      </c>
      <c r="E7657" t="s">
        <v>7</v>
      </c>
    </row>
    <row r="7658" spans="1:5" x14ac:dyDescent="0.3">
      <c r="A7658">
        <v>7.7363963315528048</v>
      </c>
      <c r="B7658">
        <v>3.6065382282967251</v>
      </c>
      <c r="C7658">
        <v>3.2340771398568569</v>
      </c>
      <c r="D7658">
        <v>2.3553114839351208</v>
      </c>
      <c r="E7658" t="s">
        <v>6</v>
      </c>
    </row>
    <row r="7659" spans="1:5" x14ac:dyDescent="0.3">
      <c r="A7659">
        <v>5.2504827696018976</v>
      </c>
      <c r="B7659">
        <v>2.4561323806083042</v>
      </c>
      <c r="C7659">
        <v>6.7915177716253092</v>
      </c>
      <c r="D7659">
        <v>0.1480876947449844</v>
      </c>
      <c r="E7659" t="s">
        <v>7</v>
      </c>
    </row>
    <row r="7660" spans="1:5" x14ac:dyDescent="0.3">
      <c r="A7660">
        <v>7.2860313051777021</v>
      </c>
      <c r="B7660">
        <v>3.523665546593846</v>
      </c>
      <c r="C7660">
        <v>5.6436529055650659</v>
      </c>
      <c r="D7660">
        <v>0.14494652494191659</v>
      </c>
      <c r="E7660" t="s">
        <v>5</v>
      </c>
    </row>
    <row r="7661" spans="1:5" x14ac:dyDescent="0.3">
      <c r="A7661">
        <v>6.0111938627872927</v>
      </c>
      <c r="B7661">
        <v>4.0847233108485259</v>
      </c>
      <c r="C7661">
        <v>4.1111412030102121</v>
      </c>
      <c r="D7661">
        <v>1.8192531154015941</v>
      </c>
      <c r="E7661" t="s">
        <v>7</v>
      </c>
    </row>
    <row r="7662" spans="1:5" x14ac:dyDescent="0.3">
      <c r="A7662">
        <v>6.8758663119902286</v>
      </c>
      <c r="B7662">
        <v>2.382013807631842</v>
      </c>
      <c r="C7662">
        <v>2.1265273031107461</v>
      </c>
      <c r="D7662">
        <v>0.88544518372540759</v>
      </c>
      <c r="E7662" t="s">
        <v>6</v>
      </c>
    </row>
    <row r="7663" spans="1:5" x14ac:dyDescent="0.3">
      <c r="A7663">
        <v>5.9968408654621452</v>
      </c>
      <c r="B7663">
        <v>2.306906222518073</v>
      </c>
      <c r="C7663">
        <v>6.3613825426603956</v>
      </c>
      <c r="D7663">
        <v>0.73299144440856745</v>
      </c>
      <c r="E7663" t="s">
        <v>6</v>
      </c>
    </row>
    <row r="7664" spans="1:5" x14ac:dyDescent="0.3">
      <c r="A7664">
        <v>6.4047003502436919</v>
      </c>
      <c r="B7664">
        <v>2.6073471209235461</v>
      </c>
      <c r="C7664">
        <v>5.3932997279762596</v>
      </c>
      <c r="D7664">
        <v>1.7595659684568421</v>
      </c>
      <c r="E7664" t="s">
        <v>5</v>
      </c>
    </row>
    <row r="7665" spans="1:5" x14ac:dyDescent="0.3">
      <c r="A7665">
        <v>5.3742988384611596</v>
      </c>
      <c r="B7665">
        <v>4.4002531225202723</v>
      </c>
      <c r="C7665">
        <v>2.285432294403245</v>
      </c>
      <c r="D7665">
        <v>0.31205598545253432</v>
      </c>
      <c r="E7665" t="s">
        <v>6</v>
      </c>
    </row>
    <row r="7666" spans="1:5" x14ac:dyDescent="0.3">
      <c r="A7666">
        <v>7.2911210370934096</v>
      </c>
      <c r="B7666">
        <v>2.7421517167226388</v>
      </c>
      <c r="C7666">
        <v>6.6622931869746216</v>
      </c>
      <c r="D7666">
        <v>2.041013022051636</v>
      </c>
      <c r="E7666" t="s">
        <v>5</v>
      </c>
    </row>
    <row r="7667" spans="1:5" x14ac:dyDescent="0.3">
      <c r="A7667">
        <v>6.6717947209370321</v>
      </c>
      <c r="B7667">
        <v>2.2298899065695088</v>
      </c>
      <c r="C7667">
        <v>1.766741432181903</v>
      </c>
      <c r="D7667">
        <v>0.37786839919640047</v>
      </c>
      <c r="E7667" t="s">
        <v>7</v>
      </c>
    </row>
    <row r="7668" spans="1:5" x14ac:dyDescent="0.3">
      <c r="A7668">
        <v>5.0209862568319954</v>
      </c>
      <c r="B7668">
        <v>3.5878031092501681</v>
      </c>
      <c r="C7668">
        <v>1.8644665204280839</v>
      </c>
      <c r="D7668">
        <v>0.43801620866482582</v>
      </c>
      <c r="E7668" t="s">
        <v>6</v>
      </c>
    </row>
    <row r="7669" spans="1:5" x14ac:dyDescent="0.3">
      <c r="A7669">
        <v>7.8039884064134846</v>
      </c>
      <c r="B7669">
        <v>4.3643813567379297</v>
      </c>
      <c r="C7669">
        <v>6.8677506561156623</v>
      </c>
      <c r="D7669">
        <v>0.75653763960713027</v>
      </c>
      <c r="E7669" t="s">
        <v>7</v>
      </c>
    </row>
    <row r="7670" spans="1:5" x14ac:dyDescent="0.3">
      <c r="A7670">
        <v>7.1619449624270244</v>
      </c>
      <c r="B7670">
        <v>3.9804861004543759</v>
      </c>
      <c r="C7670">
        <v>6.407638506382999</v>
      </c>
      <c r="D7670">
        <v>0.62824263903261901</v>
      </c>
      <c r="E7670" t="s">
        <v>6</v>
      </c>
    </row>
    <row r="7671" spans="1:5" x14ac:dyDescent="0.3">
      <c r="A7671">
        <v>6.2507778242215037</v>
      </c>
      <c r="B7671">
        <v>2.0617408426756949</v>
      </c>
      <c r="C7671">
        <v>5.3456551902993343</v>
      </c>
      <c r="D7671">
        <v>1.7163758597241621</v>
      </c>
      <c r="E7671" t="s">
        <v>6</v>
      </c>
    </row>
    <row r="7672" spans="1:5" x14ac:dyDescent="0.3">
      <c r="A7672">
        <v>7.1859770250173494</v>
      </c>
      <c r="B7672">
        <v>2.3244947311911619</v>
      </c>
      <c r="C7672">
        <v>5.1335042011335741</v>
      </c>
      <c r="D7672">
        <v>1.23830736593234</v>
      </c>
      <c r="E7672" t="s">
        <v>5</v>
      </c>
    </row>
    <row r="7673" spans="1:5" x14ac:dyDescent="0.3">
      <c r="A7673">
        <v>5.762588584162982</v>
      </c>
      <c r="B7673">
        <v>2.50471140997284</v>
      </c>
      <c r="C7673">
        <v>2.574031250191894</v>
      </c>
      <c r="D7673">
        <v>2.2494722671643101</v>
      </c>
      <c r="E7673" t="s">
        <v>7</v>
      </c>
    </row>
    <row r="7674" spans="1:5" x14ac:dyDescent="0.3">
      <c r="A7674">
        <v>4.9312073001040648</v>
      </c>
      <c r="B7674">
        <v>2.7603425270935338</v>
      </c>
      <c r="C7674">
        <v>5.4939451538284656</v>
      </c>
      <c r="D7674">
        <v>0.40581508480965572</v>
      </c>
      <c r="E7674" t="s">
        <v>5</v>
      </c>
    </row>
    <row r="7675" spans="1:5" x14ac:dyDescent="0.3">
      <c r="A7675">
        <v>6.0545438367025524</v>
      </c>
      <c r="B7675">
        <v>2.9943818806394571</v>
      </c>
      <c r="C7675">
        <v>4.119258330861447</v>
      </c>
      <c r="D7675">
        <v>0.19292973597617771</v>
      </c>
      <c r="E7675" t="s">
        <v>6</v>
      </c>
    </row>
    <row r="7676" spans="1:5" x14ac:dyDescent="0.3">
      <c r="A7676">
        <v>6.3792073909339999</v>
      </c>
      <c r="B7676">
        <v>2.0174045253826001</v>
      </c>
      <c r="C7676">
        <v>2.5169751268619951</v>
      </c>
      <c r="D7676">
        <v>1.5421710074548021</v>
      </c>
      <c r="E7676" t="s">
        <v>5</v>
      </c>
    </row>
    <row r="7677" spans="1:5" x14ac:dyDescent="0.3">
      <c r="A7677">
        <v>6.4880621340683033</v>
      </c>
      <c r="B7677">
        <v>3.3893402439997189</v>
      </c>
      <c r="C7677">
        <v>3.5942959754031332</v>
      </c>
      <c r="D7677">
        <v>1.396436048768209</v>
      </c>
      <c r="E7677" t="s">
        <v>7</v>
      </c>
    </row>
    <row r="7678" spans="1:5" x14ac:dyDescent="0.3">
      <c r="A7678">
        <v>7.2107197542625343</v>
      </c>
      <c r="B7678">
        <v>2.1010989591557689</v>
      </c>
      <c r="C7678">
        <v>2.0931628558208502</v>
      </c>
      <c r="D7678">
        <v>1.2635243140966079</v>
      </c>
      <c r="E7678" t="s">
        <v>6</v>
      </c>
    </row>
    <row r="7679" spans="1:5" x14ac:dyDescent="0.3">
      <c r="A7679">
        <v>5.2116882122225707</v>
      </c>
      <c r="B7679">
        <v>2.8123651304890962</v>
      </c>
      <c r="C7679">
        <v>5.6385471669940843</v>
      </c>
      <c r="D7679">
        <v>1.1155386702940291</v>
      </c>
      <c r="E7679" t="s">
        <v>7</v>
      </c>
    </row>
    <row r="7680" spans="1:5" x14ac:dyDescent="0.3">
      <c r="A7680">
        <v>7.1672339775962843</v>
      </c>
      <c r="B7680">
        <v>2.0035202691146989</v>
      </c>
      <c r="C7680">
        <v>4.5633233344497306</v>
      </c>
      <c r="D7680">
        <v>1.630545530669371</v>
      </c>
      <c r="E7680" t="s">
        <v>5</v>
      </c>
    </row>
    <row r="7681" spans="1:5" x14ac:dyDescent="0.3">
      <c r="A7681">
        <v>5.4960814162195044</v>
      </c>
      <c r="B7681">
        <v>2.1759671716636739</v>
      </c>
      <c r="C7681">
        <v>5.0700920583727029</v>
      </c>
      <c r="D7681">
        <v>2.368692036296288</v>
      </c>
      <c r="E7681" t="s">
        <v>7</v>
      </c>
    </row>
    <row r="7682" spans="1:5" x14ac:dyDescent="0.3">
      <c r="A7682">
        <v>5.1681443236486446</v>
      </c>
      <c r="B7682">
        <v>3.6094252509602192</v>
      </c>
      <c r="C7682">
        <v>4.942728146509344</v>
      </c>
      <c r="D7682">
        <v>0.88570629485402197</v>
      </c>
      <c r="E7682" t="s">
        <v>5</v>
      </c>
    </row>
    <row r="7683" spans="1:5" x14ac:dyDescent="0.3">
      <c r="A7683">
        <v>7.7739515627587741</v>
      </c>
      <c r="B7683">
        <v>3.5148089194811689</v>
      </c>
      <c r="C7683">
        <v>4.575462681935667</v>
      </c>
      <c r="D7683">
        <v>1.625881676598844</v>
      </c>
      <c r="E7683" t="s">
        <v>5</v>
      </c>
    </row>
    <row r="7684" spans="1:5" x14ac:dyDescent="0.3">
      <c r="A7684">
        <v>7.7504922152191904</v>
      </c>
      <c r="B7684">
        <v>2.9611342080209382</v>
      </c>
      <c r="C7684">
        <v>5.0600714867608296</v>
      </c>
      <c r="D7684">
        <v>1.7886760759096441</v>
      </c>
      <c r="E7684" t="s">
        <v>6</v>
      </c>
    </row>
    <row r="7685" spans="1:5" x14ac:dyDescent="0.3">
      <c r="A7685">
        <v>4.923289686969623</v>
      </c>
      <c r="B7685">
        <v>2.0671259756196529</v>
      </c>
      <c r="C7685">
        <v>4.0549119832376919</v>
      </c>
      <c r="D7685">
        <v>2.4106619309261021</v>
      </c>
      <c r="E7685" t="s">
        <v>5</v>
      </c>
    </row>
    <row r="7686" spans="1:5" x14ac:dyDescent="0.3">
      <c r="A7686">
        <v>6.0068340160017861</v>
      </c>
      <c r="B7686">
        <v>4.2901722714987773</v>
      </c>
      <c r="C7686">
        <v>3.9887918266522422</v>
      </c>
      <c r="D7686">
        <v>1.2192758849563561</v>
      </c>
      <c r="E7686" t="s">
        <v>6</v>
      </c>
    </row>
    <row r="7687" spans="1:5" x14ac:dyDescent="0.3">
      <c r="A7687">
        <v>5.5307684000835318</v>
      </c>
      <c r="B7687">
        <v>3.9525468824498602</v>
      </c>
      <c r="C7687">
        <v>3.6712065007868979</v>
      </c>
      <c r="D7687">
        <v>1.249515290923765</v>
      </c>
      <c r="E7687" t="s">
        <v>5</v>
      </c>
    </row>
    <row r="7688" spans="1:5" x14ac:dyDescent="0.3">
      <c r="A7688">
        <v>4.9155143187156014</v>
      </c>
      <c r="B7688">
        <v>4.3794705407594421</v>
      </c>
      <c r="C7688">
        <v>1.3183232144287931</v>
      </c>
      <c r="D7688">
        <v>0.23607564707024761</v>
      </c>
      <c r="E7688" t="s">
        <v>7</v>
      </c>
    </row>
    <row r="7689" spans="1:5" x14ac:dyDescent="0.3">
      <c r="A7689">
        <v>5.7482877226181444</v>
      </c>
      <c r="B7689">
        <v>3.542295449146649</v>
      </c>
      <c r="C7689">
        <v>5.9167377824748684</v>
      </c>
      <c r="D7689">
        <v>0.76138110090271216</v>
      </c>
      <c r="E7689" t="s">
        <v>6</v>
      </c>
    </row>
    <row r="7690" spans="1:5" x14ac:dyDescent="0.3">
      <c r="A7690">
        <v>7.8314565648467536</v>
      </c>
      <c r="B7690">
        <v>3.7443115172699359</v>
      </c>
      <c r="C7690">
        <v>2.6923881370571472</v>
      </c>
      <c r="D7690">
        <v>2.1908768699422341</v>
      </c>
      <c r="E7690" t="s">
        <v>7</v>
      </c>
    </row>
    <row r="7691" spans="1:5" x14ac:dyDescent="0.3">
      <c r="A7691">
        <v>5.9167890457142089</v>
      </c>
      <c r="B7691">
        <v>4.0357245837314064</v>
      </c>
      <c r="C7691">
        <v>4.7874168215125481</v>
      </c>
      <c r="D7691">
        <v>1.332364116170687</v>
      </c>
      <c r="E7691" t="s">
        <v>5</v>
      </c>
    </row>
    <row r="7692" spans="1:5" x14ac:dyDescent="0.3">
      <c r="A7692">
        <v>5.3579173783937044</v>
      </c>
      <c r="B7692">
        <v>3.1619211778009331</v>
      </c>
      <c r="C7692">
        <v>6.1816636240449219</v>
      </c>
      <c r="D7692">
        <v>1.5258528041855719</v>
      </c>
      <c r="E7692" t="s">
        <v>7</v>
      </c>
    </row>
    <row r="7693" spans="1:5" x14ac:dyDescent="0.3">
      <c r="A7693">
        <v>4.09365507127794</v>
      </c>
      <c r="B7693">
        <v>2.4313321320073888</v>
      </c>
      <c r="C7693">
        <v>6.7514025831489271</v>
      </c>
      <c r="D7693">
        <v>0.56771618478166241</v>
      </c>
      <c r="E7693" t="s">
        <v>6</v>
      </c>
    </row>
    <row r="7694" spans="1:5" x14ac:dyDescent="0.3">
      <c r="A7694">
        <v>5.225463516607018</v>
      </c>
      <c r="B7694">
        <v>2.9993694381593889</v>
      </c>
      <c r="C7694">
        <v>4.1767369949583779</v>
      </c>
      <c r="D7694">
        <v>0.13736170937323061</v>
      </c>
      <c r="E7694" t="s">
        <v>6</v>
      </c>
    </row>
    <row r="7695" spans="1:5" x14ac:dyDescent="0.3">
      <c r="A7695">
        <v>6.8235885299188954</v>
      </c>
      <c r="B7695">
        <v>2.465119222309867</v>
      </c>
      <c r="C7695">
        <v>6.4221303696630132</v>
      </c>
      <c r="D7695">
        <v>1.8854615180549821</v>
      </c>
      <c r="E7695" t="s">
        <v>7</v>
      </c>
    </row>
    <row r="7696" spans="1:5" x14ac:dyDescent="0.3">
      <c r="A7696">
        <v>5.1292364922082712</v>
      </c>
      <c r="B7696">
        <v>4.0115025309361556</v>
      </c>
      <c r="C7696">
        <v>6.2355076155112599</v>
      </c>
      <c r="D7696">
        <v>2.0289096075092932</v>
      </c>
      <c r="E7696" t="s">
        <v>7</v>
      </c>
    </row>
    <row r="7697" spans="1:5" x14ac:dyDescent="0.3">
      <c r="A7697">
        <v>6.1879810054107089</v>
      </c>
      <c r="B7697">
        <v>4.4646341211078404</v>
      </c>
      <c r="C7697">
        <v>1.0152583711802461</v>
      </c>
      <c r="D7697">
        <v>1.3828050145457631</v>
      </c>
      <c r="E7697" t="s">
        <v>5</v>
      </c>
    </row>
    <row r="7698" spans="1:5" x14ac:dyDescent="0.3">
      <c r="A7698">
        <v>5.2387987573716952</v>
      </c>
      <c r="B7698">
        <v>3.0291244646150828</v>
      </c>
      <c r="C7698">
        <v>5.5996655929483543</v>
      </c>
      <c r="D7698">
        <v>1.940942337242191</v>
      </c>
      <c r="E7698" t="s">
        <v>6</v>
      </c>
    </row>
    <row r="7699" spans="1:5" x14ac:dyDescent="0.3">
      <c r="A7699">
        <v>4.6298095186058639</v>
      </c>
      <c r="B7699">
        <v>2.9174166636467569</v>
      </c>
      <c r="C7699">
        <v>5.8305842066054119</v>
      </c>
      <c r="D7699">
        <v>1.162176597411273</v>
      </c>
      <c r="E7699" t="s">
        <v>7</v>
      </c>
    </row>
    <row r="7700" spans="1:5" x14ac:dyDescent="0.3">
      <c r="A7700">
        <v>4.1069619365576919</v>
      </c>
      <c r="B7700">
        <v>4.4573233128084713</v>
      </c>
      <c r="C7700">
        <v>6.6011636657560704</v>
      </c>
      <c r="D7700">
        <v>1.719175015447773</v>
      </c>
      <c r="E7700" t="s">
        <v>5</v>
      </c>
    </row>
    <row r="7701" spans="1:5" x14ac:dyDescent="0.3">
      <c r="A7701">
        <v>7.1343040321018671</v>
      </c>
      <c r="B7701">
        <v>4.2229408391256928</v>
      </c>
      <c r="C7701">
        <v>4.0128091624365547</v>
      </c>
      <c r="D7701">
        <v>0.27877123669040332</v>
      </c>
      <c r="E7701" t="s">
        <v>7</v>
      </c>
    </row>
    <row r="7702" spans="1:5" x14ac:dyDescent="0.3">
      <c r="A7702">
        <v>7.5786569346394312</v>
      </c>
      <c r="B7702">
        <v>4.0982144728959424</v>
      </c>
      <c r="C7702">
        <v>5.697819555118901</v>
      </c>
      <c r="D7702">
        <v>0.8367720069559349</v>
      </c>
      <c r="E7702" t="s">
        <v>6</v>
      </c>
    </row>
    <row r="7703" spans="1:5" x14ac:dyDescent="0.3">
      <c r="A7703">
        <v>4.2249866623026433</v>
      </c>
      <c r="B7703">
        <v>3.4184120541997198</v>
      </c>
      <c r="C7703">
        <v>6.7710236533170711</v>
      </c>
      <c r="D7703">
        <v>1.7298926505791841</v>
      </c>
      <c r="E7703" t="s">
        <v>5</v>
      </c>
    </row>
    <row r="7704" spans="1:5" x14ac:dyDescent="0.3">
      <c r="A7704">
        <v>7.9510907453949926</v>
      </c>
      <c r="B7704">
        <v>3.354972325625182</v>
      </c>
      <c r="C7704">
        <v>6.4229667170070446</v>
      </c>
      <c r="D7704">
        <v>0.50948667051558783</v>
      </c>
      <c r="E7704" t="s">
        <v>7</v>
      </c>
    </row>
    <row r="7705" spans="1:5" x14ac:dyDescent="0.3">
      <c r="A7705">
        <v>4.7683999176747633</v>
      </c>
      <c r="B7705">
        <v>3.1461987160635041</v>
      </c>
      <c r="C7705">
        <v>1.478309426181204</v>
      </c>
      <c r="D7705">
        <v>2.1197014464086861</v>
      </c>
      <c r="E7705" t="s">
        <v>6</v>
      </c>
    </row>
    <row r="7706" spans="1:5" x14ac:dyDescent="0.3">
      <c r="A7706">
        <v>6.7659019544420502</v>
      </c>
      <c r="B7706">
        <v>3.218229681841815</v>
      </c>
      <c r="C7706">
        <v>4.0567259093859853</v>
      </c>
      <c r="D7706">
        <v>0.54263602999234561</v>
      </c>
      <c r="E7706" t="s">
        <v>6</v>
      </c>
    </row>
    <row r="7707" spans="1:5" x14ac:dyDescent="0.3">
      <c r="A7707">
        <v>4.8679958888079042</v>
      </c>
      <c r="B7707">
        <v>2.279978102856647</v>
      </c>
      <c r="C7707">
        <v>6.9985307316576746</v>
      </c>
      <c r="D7707">
        <v>1.732962719322644</v>
      </c>
      <c r="E7707" t="s">
        <v>5</v>
      </c>
    </row>
    <row r="7708" spans="1:5" x14ac:dyDescent="0.3">
      <c r="A7708">
        <v>4.4618977097215238</v>
      </c>
      <c r="B7708">
        <v>2.4672654007523449</v>
      </c>
      <c r="C7708">
        <v>4.1655087760005536</v>
      </c>
      <c r="D7708">
        <v>0.75940965528488502</v>
      </c>
      <c r="E7708" t="s">
        <v>7</v>
      </c>
    </row>
    <row r="7709" spans="1:5" x14ac:dyDescent="0.3">
      <c r="A7709">
        <v>7.8816811977392973</v>
      </c>
      <c r="B7709">
        <v>4.1110896529223977</v>
      </c>
      <c r="C7709">
        <v>2.4777391556816299</v>
      </c>
      <c r="D7709">
        <v>0.95354476300961855</v>
      </c>
      <c r="E7709" t="s">
        <v>6</v>
      </c>
    </row>
    <row r="7710" spans="1:5" x14ac:dyDescent="0.3">
      <c r="A7710">
        <v>5.1437658508491504</v>
      </c>
      <c r="B7710">
        <v>2.9167008625390651</v>
      </c>
      <c r="C7710">
        <v>3.5526995079946841</v>
      </c>
      <c r="D7710">
        <v>1.1418248175368271</v>
      </c>
      <c r="E7710" t="s">
        <v>7</v>
      </c>
    </row>
    <row r="7711" spans="1:5" x14ac:dyDescent="0.3">
      <c r="A7711">
        <v>4.6772009696725672</v>
      </c>
      <c r="B7711">
        <v>2.568497444796507</v>
      </c>
      <c r="C7711">
        <v>1.1785862950166011</v>
      </c>
      <c r="D7711">
        <v>1.2363707614152311</v>
      </c>
      <c r="E7711" t="s">
        <v>5</v>
      </c>
    </row>
    <row r="7712" spans="1:5" x14ac:dyDescent="0.3">
      <c r="A7712">
        <v>6.4925432303047312</v>
      </c>
      <c r="B7712">
        <v>4.0630779887150421</v>
      </c>
      <c r="C7712">
        <v>6.9508836189534469</v>
      </c>
      <c r="D7712">
        <v>2.3887934077593909</v>
      </c>
      <c r="E7712" t="s">
        <v>5</v>
      </c>
    </row>
    <row r="7713" spans="1:5" x14ac:dyDescent="0.3">
      <c r="A7713">
        <v>6.5063650428346662</v>
      </c>
      <c r="B7713">
        <v>3.1391570719794228</v>
      </c>
      <c r="C7713">
        <v>2.814600408671593</v>
      </c>
      <c r="D7713">
        <v>0.67068254387037596</v>
      </c>
      <c r="E7713" t="s">
        <v>5</v>
      </c>
    </row>
    <row r="7714" spans="1:5" x14ac:dyDescent="0.3">
      <c r="A7714">
        <v>4.4065038945155539</v>
      </c>
      <c r="B7714">
        <v>3.0779400865544182</v>
      </c>
      <c r="C7714">
        <v>1.651930922808466</v>
      </c>
      <c r="D7714">
        <v>0.1172086487193468</v>
      </c>
      <c r="E7714" t="s">
        <v>6</v>
      </c>
    </row>
    <row r="7715" spans="1:5" x14ac:dyDescent="0.3">
      <c r="A7715">
        <v>5.5230859079280261</v>
      </c>
      <c r="B7715">
        <v>3.3264011204109338</v>
      </c>
      <c r="C7715">
        <v>3.9289807639765542</v>
      </c>
      <c r="D7715">
        <v>1.7034054812472681</v>
      </c>
      <c r="E7715" t="s">
        <v>5</v>
      </c>
    </row>
    <row r="7716" spans="1:5" x14ac:dyDescent="0.3">
      <c r="A7716">
        <v>7.1489313506325356</v>
      </c>
      <c r="B7716">
        <v>3.381076672362656</v>
      </c>
      <c r="C7716">
        <v>6.2495978114038246</v>
      </c>
      <c r="D7716">
        <v>1.177015336345592</v>
      </c>
      <c r="E7716" t="s">
        <v>6</v>
      </c>
    </row>
    <row r="7717" spans="1:5" x14ac:dyDescent="0.3">
      <c r="A7717">
        <v>7.577650180948579</v>
      </c>
      <c r="B7717">
        <v>2.9018953966387011</v>
      </c>
      <c r="C7717">
        <v>2.2785916564337541</v>
      </c>
      <c r="D7717">
        <v>1.616707646257215</v>
      </c>
      <c r="E7717" t="s">
        <v>6</v>
      </c>
    </row>
    <row r="7718" spans="1:5" x14ac:dyDescent="0.3">
      <c r="A7718">
        <v>4.6639164685260539</v>
      </c>
      <c r="B7718">
        <v>3.9426387711955511</v>
      </c>
      <c r="C7718">
        <v>2.849871785045432</v>
      </c>
      <c r="D7718">
        <v>1.491942952628633</v>
      </c>
      <c r="E7718" t="s">
        <v>5</v>
      </c>
    </row>
    <row r="7719" spans="1:5" x14ac:dyDescent="0.3">
      <c r="A7719">
        <v>5.4765385654373899</v>
      </c>
      <c r="B7719">
        <v>4.4701131476851614</v>
      </c>
      <c r="C7719">
        <v>4.051212417059336</v>
      </c>
      <c r="D7719">
        <v>1.2975620162077479</v>
      </c>
      <c r="E7719" t="s">
        <v>5</v>
      </c>
    </row>
    <row r="7720" spans="1:5" x14ac:dyDescent="0.3">
      <c r="A7720">
        <v>7.564476941386328</v>
      </c>
      <c r="B7720">
        <v>3.698228391244585</v>
      </c>
      <c r="C7720">
        <v>6.778579984028223</v>
      </c>
      <c r="D7720">
        <v>1.5653840928135601</v>
      </c>
      <c r="E7720" t="s">
        <v>7</v>
      </c>
    </row>
    <row r="7721" spans="1:5" x14ac:dyDescent="0.3">
      <c r="A7721">
        <v>5.2180511908447258</v>
      </c>
      <c r="B7721">
        <v>4.1847454235749844</v>
      </c>
      <c r="C7721">
        <v>2.045920034139892</v>
      </c>
      <c r="D7721">
        <v>1.9602679250976971</v>
      </c>
      <c r="E7721" t="s">
        <v>5</v>
      </c>
    </row>
    <row r="7722" spans="1:5" x14ac:dyDescent="0.3">
      <c r="A7722">
        <v>4.922091685525821</v>
      </c>
      <c r="B7722">
        <v>3.643621573753614</v>
      </c>
      <c r="C7722">
        <v>1.584416803672072</v>
      </c>
      <c r="D7722">
        <v>0.27612902864152572</v>
      </c>
      <c r="E7722" t="s">
        <v>7</v>
      </c>
    </row>
    <row r="7723" spans="1:5" x14ac:dyDescent="0.3">
      <c r="A7723">
        <v>4.4524215801553968</v>
      </c>
      <c r="B7723">
        <v>2.9609077276710831</v>
      </c>
      <c r="C7723">
        <v>3.9718921812355412</v>
      </c>
      <c r="D7723">
        <v>2.325592178814138</v>
      </c>
      <c r="E7723" t="s">
        <v>5</v>
      </c>
    </row>
    <row r="7724" spans="1:5" x14ac:dyDescent="0.3">
      <c r="A7724">
        <v>5.8532093183722571</v>
      </c>
      <c r="B7724">
        <v>2.9708789946198761</v>
      </c>
      <c r="C7724">
        <v>5.5726825840645073</v>
      </c>
      <c r="D7724">
        <v>1.6369492522598319</v>
      </c>
      <c r="E7724" t="s">
        <v>5</v>
      </c>
    </row>
    <row r="7725" spans="1:5" x14ac:dyDescent="0.3">
      <c r="A7725">
        <v>7.8190991018540208</v>
      </c>
      <c r="B7725">
        <v>4.4313476269021486</v>
      </c>
      <c r="C7725">
        <v>3.4994824353906182</v>
      </c>
      <c r="D7725">
        <v>0.17163099619947869</v>
      </c>
      <c r="E7725" t="s">
        <v>6</v>
      </c>
    </row>
    <row r="7726" spans="1:5" x14ac:dyDescent="0.3">
      <c r="A7726">
        <v>4.5071432224331422</v>
      </c>
      <c r="B7726">
        <v>2.613553927123788</v>
      </c>
      <c r="C7726">
        <v>2.7934366433251201</v>
      </c>
      <c r="D7726">
        <v>1.1210146526630691</v>
      </c>
      <c r="E7726" t="s">
        <v>5</v>
      </c>
    </row>
    <row r="7727" spans="1:5" x14ac:dyDescent="0.3">
      <c r="A7727">
        <v>7.2422964233124691</v>
      </c>
      <c r="B7727">
        <v>4.0649532922182843</v>
      </c>
      <c r="C7727">
        <v>1.475588150015716</v>
      </c>
      <c r="D7727">
        <v>1.2574365416592219</v>
      </c>
      <c r="E7727" t="s">
        <v>7</v>
      </c>
    </row>
    <row r="7728" spans="1:5" x14ac:dyDescent="0.3">
      <c r="A7728">
        <v>6.3260822541799646</v>
      </c>
      <c r="B7728">
        <v>3.934393909333632</v>
      </c>
      <c r="C7728">
        <v>6.1458563237409924</v>
      </c>
      <c r="D7728">
        <v>1.3410924984473991</v>
      </c>
      <c r="E7728" t="s">
        <v>5</v>
      </c>
    </row>
    <row r="7729" spans="1:5" x14ac:dyDescent="0.3">
      <c r="A7729">
        <v>5.313158645745431</v>
      </c>
      <c r="B7729">
        <v>3.666458758495299</v>
      </c>
      <c r="C7729">
        <v>2.0649333505005769</v>
      </c>
      <c r="D7729">
        <v>1.314527390496939</v>
      </c>
      <c r="E7729" t="s">
        <v>5</v>
      </c>
    </row>
    <row r="7730" spans="1:5" x14ac:dyDescent="0.3">
      <c r="A7730">
        <v>7.3702975453761246</v>
      </c>
      <c r="B7730">
        <v>3.653062726860417</v>
      </c>
      <c r="C7730">
        <v>4.7260291634664959</v>
      </c>
      <c r="D7730">
        <v>0.99969249745371991</v>
      </c>
      <c r="E7730" t="s">
        <v>6</v>
      </c>
    </row>
    <row r="7731" spans="1:5" x14ac:dyDescent="0.3">
      <c r="A7731">
        <v>7.8721126964551509</v>
      </c>
      <c r="B7731">
        <v>2.7441941779373611</v>
      </c>
      <c r="C7731">
        <v>3.9920570490553988</v>
      </c>
      <c r="D7731">
        <v>1.873804208879297</v>
      </c>
      <c r="E7731" t="s">
        <v>7</v>
      </c>
    </row>
    <row r="7732" spans="1:5" x14ac:dyDescent="0.3">
      <c r="A7732">
        <v>7.5586349407150468</v>
      </c>
      <c r="B7732">
        <v>2.471025367806341</v>
      </c>
      <c r="C7732">
        <v>4.6990404057118251</v>
      </c>
      <c r="D7732">
        <v>1.048287163635246</v>
      </c>
      <c r="E7732" t="s">
        <v>6</v>
      </c>
    </row>
    <row r="7733" spans="1:5" x14ac:dyDescent="0.3">
      <c r="A7733">
        <v>6.6505931539616316</v>
      </c>
      <c r="B7733">
        <v>4.144228178842674</v>
      </c>
      <c r="C7733">
        <v>4.4661412290408169</v>
      </c>
      <c r="D7733">
        <v>2.2654817761410388</v>
      </c>
      <c r="E7733" t="s">
        <v>7</v>
      </c>
    </row>
    <row r="7734" spans="1:5" x14ac:dyDescent="0.3">
      <c r="A7734">
        <v>7.2191163028922256</v>
      </c>
      <c r="B7734">
        <v>2.6566349280302912</v>
      </c>
      <c r="C7734">
        <v>6.4081349020393734</v>
      </c>
      <c r="D7734">
        <v>1.2004030380399471</v>
      </c>
      <c r="E7734" t="s">
        <v>5</v>
      </c>
    </row>
    <row r="7735" spans="1:5" x14ac:dyDescent="0.3">
      <c r="A7735">
        <v>6.4426999123960371</v>
      </c>
      <c r="B7735">
        <v>3.531161324832675</v>
      </c>
      <c r="C7735">
        <v>1.892998937480445</v>
      </c>
      <c r="D7735">
        <v>1.0535229967534621</v>
      </c>
      <c r="E7735" t="s">
        <v>5</v>
      </c>
    </row>
    <row r="7736" spans="1:5" x14ac:dyDescent="0.3">
      <c r="A7736">
        <v>7.8104110743000144</v>
      </c>
      <c r="B7736">
        <v>4.2521049643589848</v>
      </c>
      <c r="C7736">
        <v>3.5654205960627361</v>
      </c>
      <c r="D7736">
        <v>1.57800127365107</v>
      </c>
      <c r="E7736" t="s">
        <v>5</v>
      </c>
    </row>
    <row r="7737" spans="1:5" x14ac:dyDescent="0.3">
      <c r="A7737">
        <v>4.3186358154971369</v>
      </c>
      <c r="B7737">
        <v>4.1084303939685647</v>
      </c>
      <c r="C7737">
        <v>2.677832715908163</v>
      </c>
      <c r="D7737">
        <v>2.4081192648782581</v>
      </c>
      <c r="E7737" t="s">
        <v>7</v>
      </c>
    </row>
    <row r="7738" spans="1:5" x14ac:dyDescent="0.3">
      <c r="A7738">
        <v>6.2306938882142422</v>
      </c>
      <c r="B7738">
        <v>4.2202838439359178</v>
      </c>
      <c r="C7738">
        <v>6.3911270493743526</v>
      </c>
      <c r="D7738">
        <v>2.322469832127624</v>
      </c>
      <c r="E7738" t="s">
        <v>5</v>
      </c>
    </row>
    <row r="7739" spans="1:5" x14ac:dyDescent="0.3">
      <c r="A7739">
        <v>6.9178802660918048</v>
      </c>
      <c r="B7739">
        <v>3.467825818326566</v>
      </c>
      <c r="C7739">
        <v>4.9119294442859909</v>
      </c>
      <c r="D7739">
        <v>1.874213564365252</v>
      </c>
      <c r="E7739" t="s">
        <v>7</v>
      </c>
    </row>
    <row r="7740" spans="1:5" x14ac:dyDescent="0.3">
      <c r="A7740">
        <v>6.2976733912950218</v>
      </c>
      <c r="B7740">
        <v>2.472108691647934</v>
      </c>
      <c r="C7740">
        <v>1.8856950553474441</v>
      </c>
      <c r="D7740">
        <v>1.680827096766542</v>
      </c>
      <c r="E7740" t="s">
        <v>6</v>
      </c>
    </row>
    <row r="7741" spans="1:5" x14ac:dyDescent="0.3">
      <c r="A7741">
        <v>5.4775740153684618</v>
      </c>
      <c r="B7741">
        <v>3.5774308559942369</v>
      </c>
      <c r="C7741">
        <v>6.1773773888420376</v>
      </c>
      <c r="D7741">
        <v>0.2423565666773792</v>
      </c>
      <c r="E7741" t="s">
        <v>5</v>
      </c>
    </row>
    <row r="7742" spans="1:5" x14ac:dyDescent="0.3">
      <c r="A7742">
        <v>5.8115824764762554</v>
      </c>
      <c r="B7742">
        <v>2.3990218869027888</v>
      </c>
      <c r="C7742">
        <v>5.775354433072458</v>
      </c>
      <c r="D7742">
        <v>1.4145822440486571</v>
      </c>
      <c r="E7742" t="s">
        <v>5</v>
      </c>
    </row>
    <row r="7743" spans="1:5" x14ac:dyDescent="0.3">
      <c r="A7743">
        <v>7.2621619398534696</v>
      </c>
      <c r="B7743">
        <v>2.9167221021106582</v>
      </c>
      <c r="C7743">
        <v>4.8541175811331989</v>
      </c>
      <c r="D7743">
        <v>2.3621801459714922</v>
      </c>
      <c r="E7743" t="s">
        <v>5</v>
      </c>
    </row>
    <row r="7744" spans="1:5" x14ac:dyDescent="0.3">
      <c r="A7744">
        <v>4.3221836951896311</v>
      </c>
      <c r="B7744">
        <v>2.6611360449825359</v>
      </c>
      <c r="C7744">
        <v>2.786789049168052</v>
      </c>
      <c r="D7744">
        <v>1.833799413574847</v>
      </c>
      <c r="E7744" t="s">
        <v>7</v>
      </c>
    </row>
    <row r="7745" spans="1:5" x14ac:dyDescent="0.3">
      <c r="A7745">
        <v>4.9623667350523242</v>
      </c>
      <c r="B7745">
        <v>4.1692838902575113</v>
      </c>
      <c r="C7745">
        <v>5.821990593128656</v>
      </c>
      <c r="D7745">
        <v>0.1605890494558134</v>
      </c>
      <c r="E7745" t="s">
        <v>6</v>
      </c>
    </row>
    <row r="7746" spans="1:5" x14ac:dyDescent="0.3">
      <c r="A7746">
        <v>7.3151524276891804</v>
      </c>
      <c r="B7746">
        <v>2.816535389992219</v>
      </c>
      <c r="C7746">
        <v>1.3205727733401109</v>
      </c>
      <c r="D7746">
        <v>0.34563864137389622</v>
      </c>
      <c r="E7746" t="s">
        <v>7</v>
      </c>
    </row>
    <row r="7747" spans="1:5" x14ac:dyDescent="0.3">
      <c r="A7747">
        <v>4.9618658915808114</v>
      </c>
      <c r="B7747">
        <v>3.8051376757143052</v>
      </c>
      <c r="C7747">
        <v>1.882337147494404</v>
      </c>
      <c r="D7747">
        <v>0.28024806095060562</v>
      </c>
      <c r="E7747" t="s">
        <v>5</v>
      </c>
    </row>
    <row r="7748" spans="1:5" x14ac:dyDescent="0.3">
      <c r="A7748">
        <v>5.2262812337875033</v>
      </c>
      <c r="B7748">
        <v>4.1153092647660401</v>
      </c>
      <c r="C7748">
        <v>4.6087308169185128</v>
      </c>
      <c r="D7748">
        <v>1.049127393276764</v>
      </c>
      <c r="E7748" t="s">
        <v>6</v>
      </c>
    </row>
    <row r="7749" spans="1:5" x14ac:dyDescent="0.3">
      <c r="A7749">
        <v>4.2404730687919887</v>
      </c>
      <c r="B7749">
        <v>2.7563620776100271</v>
      </c>
      <c r="C7749">
        <v>3.4796096479275338</v>
      </c>
      <c r="D7749">
        <v>2.0543574703876151</v>
      </c>
      <c r="E7749" t="s">
        <v>7</v>
      </c>
    </row>
    <row r="7750" spans="1:5" x14ac:dyDescent="0.3">
      <c r="A7750">
        <v>4.9003708005169688</v>
      </c>
      <c r="B7750">
        <v>2.8236051544028951</v>
      </c>
      <c r="C7750">
        <v>2.5611409585675688</v>
      </c>
      <c r="D7750">
        <v>1.746284426940663</v>
      </c>
      <c r="E7750" t="s">
        <v>7</v>
      </c>
    </row>
    <row r="7751" spans="1:5" x14ac:dyDescent="0.3">
      <c r="A7751">
        <v>5.5409273101604128</v>
      </c>
      <c r="B7751">
        <v>2.6286684224879662</v>
      </c>
      <c r="C7751">
        <v>6.6612772724382197</v>
      </c>
      <c r="D7751">
        <v>0.44701050196633862</v>
      </c>
      <c r="E7751" t="s">
        <v>6</v>
      </c>
    </row>
    <row r="7752" spans="1:5" x14ac:dyDescent="0.3">
      <c r="A7752">
        <v>5.3073600246250372</v>
      </c>
      <c r="B7752">
        <v>3.665659214511841</v>
      </c>
      <c r="C7752">
        <v>2.534116499921637</v>
      </c>
      <c r="D7752">
        <v>1.5398762562318831</v>
      </c>
      <c r="E7752" t="s">
        <v>6</v>
      </c>
    </row>
    <row r="7753" spans="1:5" x14ac:dyDescent="0.3">
      <c r="A7753">
        <v>5.0160197533512454</v>
      </c>
      <c r="B7753">
        <v>2.9648951692238139</v>
      </c>
      <c r="C7753">
        <v>6.7429941064894612</v>
      </c>
      <c r="D7753">
        <v>1.8338359423070629</v>
      </c>
      <c r="E7753" t="s">
        <v>5</v>
      </c>
    </row>
    <row r="7754" spans="1:5" x14ac:dyDescent="0.3">
      <c r="A7754">
        <v>4.9046616563735546</v>
      </c>
      <c r="B7754">
        <v>2.0065353936056458</v>
      </c>
      <c r="C7754">
        <v>2.1783366498330299</v>
      </c>
      <c r="D7754">
        <v>0.67966144096668135</v>
      </c>
      <c r="E7754" t="s">
        <v>5</v>
      </c>
    </row>
    <row r="7755" spans="1:5" x14ac:dyDescent="0.3">
      <c r="A7755">
        <v>5.5640098165064824</v>
      </c>
      <c r="B7755">
        <v>2.041103266307192</v>
      </c>
      <c r="C7755">
        <v>5.4113264758064554</v>
      </c>
      <c r="D7755">
        <v>0.7329629349507526</v>
      </c>
      <c r="E7755" t="s">
        <v>6</v>
      </c>
    </row>
    <row r="7756" spans="1:5" x14ac:dyDescent="0.3">
      <c r="A7756">
        <v>6.6034347885694693</v>
      </c>
      <c r="B7756">
        <v>2.8604884435631339</v>
      </c>
      <c r="C7756">
        <v>5.8427004207289057</v>
      </c>
      <c r="D7756">
        <v>0.93448396687639912</v>
      </c>
      <c r="E7756" t="s">
        <v>6</v>
      </c>
    </row>
    <row r="7757" spans="1:5" x14ac:dyDescent="0.3">
      <c r="A7757">
        <v>7.9183152894778708</v>
      </c>
      <c r="B7757">
        <v>3.350415477323605</v>
      </c>
      <c r="C7757">
        <v>5.5181574706772114</v>
      </c>
      <c r="D7757">
        <v>1.3535985362651219</v>
      </c>
      <c r="E7757" t="s">
        <v>6</v>
      </c>
    </row>
    <row r="7758" spans="1:5" x14ac:dyDescent="0.3">
      <c r="A7758">
        <v>7.1957108903254756</v>
      </c>
      <c r="B7758">
        <v>2.627402979182734</v>
      </c>
      <c r="C7758">
        <v>5.204815743132408</v>
      </c>
      <c r="D7758">
        <v>1.9743094356452759</v>
      </c>
      <c r="E7758" t="s">
        <v>6</v>
      </c>
    </row>
    <row r="7759" spans="1:5" x14ac:dyDescent="0.3">
      <c r="A7759">
        <v>4.1575679654581172</v>
      </c>
      <c r="B7759">
        <v>3.3007511467354811</v>
      </c>
      <c r="C7759">
        <v>2.1669200312523751</v>
      </c>
      <c r="D7759">
        <v>1.291440057377834</v>
      </c>
      <c r="E7759" t="s">
        <v>5</v>
      </c>
    </row>
    <row r="7760" spans="1:5" x14ac:dyDescent="0.3">
      <c r="A7760">
        <v>5.4980630179649186</v>
      </c>
      <c r="B7760">
        <v>3.134914181675073</v>
      </c>
      <c r="C7760">
        <v>2.6735016766594168</v>
      </c>
      <c r="D7760">
        <v>0.86473290748871912</v>
      </c>
      <c r="E7760" t="s">
        <v>5</v>
      </c>
    </row>
    <row r="7761" spans="1:5" x14ac:dyDescent="0.3">
      <c r="A7761">
        <v>5.9899638251316158</v>
      </c>
      <c r="B7761">
        <v>3.8275747613227451</v>
      </c>
      <c r="C7761">
        <v>2.5409316882084658</v>
      </c>
      <c r="D7761">
        <v>1.0774808321965501</v>
      </c>
      <c r="E7761" t="s">
        <v>7</v>
      </c>
    </row>
    <row r="7762" spans="1:5" x14ac:dyDescent="0.3">
      <c r="A7762">
        <v>7.3840920162472816</v>
      </c>
      <c r="B7762">
        <v>4.214056331946181</v>
      </c>
      <c r="C7762">
        <v>6.799305513226626</v>
      </c>
      <c r="D7762">
        <v>1.6417543291264729</v>
      </c>
      <c r="E7762" t="s">
        <v>5</v>
      </c>
    </row>
    <row r="7763" spans="1:5" x14ac:dyDescent="0.3">
      <c r="A7763">
        <v>5.7050254528562512</v>
      </c>
      <c r="B7763">
        <v>2.429557827783436</v>
      </c>
      <c r="C7763">
        <v>3.061635481105125</v>
      </c>
      <c r="D7763">
        <v>2.116968461566314</v>
      </c>
      <c r="E7763" t="s">
        <v>6</v>
      </c>
    </row>
    <row r="7764" spans="1:5" x14ac:dyDescent="0.3">
      <c r="A7764">
        <v>7.2721363433053128</v>
      </c>
      <c r="B7764">
        <v>2.0509764864696058</v>
      </c>
      <c r="C7764">
        <v>3.8138014747993201</v>
      </c>
      <c r="D7764">
        <v>2.4968180958244499</v>
      </c>
      <c r="E7764" t="s">
        <v>7</v>
      </c>
    </row>
    <row r="7765" spans="1:5" x14ac:dyDescent="0.3">
      <c r="A7765">
        <v>5.8854899997845838</v>
      </c>
      <c r="B7765">
        <v>2.4540466573988469</v>
      </c>
      <c r="C7765">
        <v>2.2717111019036529</v>
      </c>
      <c r="D7765">
        <v>2.3399853778708648</v>
      </c>
      <c r="E7765" t="s">
        <v>6</v>
      </c>
    </row>
    <row r="7766" spans="1:5" x14ac:dyDescent="0.3">
      <c r="A7766">
        <v>7.7083209534073784</v>
      </c>
      <c r="B7766">
        <v>3.2683483589198881</v>
      </c>
      <c r="C7766">
        <v>6.2523987755238419</v>
      </c>
      <c r="D7766">
        <v>1.004232089629294</v>
      </c>
      <c r="E7766" t="s">
        <v>6</v>
      </c>
    </row>
    <row r="7767" spans="1:5" x14ac:dyDescent="0.3">
      <c r="A7767">
        <v>5.5583544252834862</v>
      </c>
      <c r="B7767">
        <v>2.2163568744584148</v>
      </c>
      <c r="C7767">
        <v>5.3826292048858244</v>
      </c>
      <c r="D7767">
        <v>1.2759915187427919</v>
      </c>
      <c r="E7767" t="s">
        <v>6</v>
      </c>
    </row>
    <row r="7768" spans="1:5" x14ac:dyDescent="0.3">
      <c r="A7768">
        <v>4.3114061015055167</v>
      </c>
      <c r="B7768">
        <v>3.257375171288051</v>
      </c>
      <c r="C7768">
        <v>6.6755990380318986</v>
      </c>
      <c r="D7768">
        <v>1.211738766567144</v>
      </c>
      <c r="E7768" t="s">
        <v>7</v>
      </c>
    </row>
    <row r="7769" spans="1:5" x14ac:dyDescent="0.3">
      <c r="A7769">
        <v>6.7960005656636167</v>
      </c>
      <c r="B7769">
        <v>3.6905938726251359</v>
      </c>
      <c r="C7769">
        <v>5.6707973656311159</v>
      </c>
      <c r="D7769">
        <v>0.62479656623992241</v>
      </c>
      <c r="E7769" t="s">
        <v>5</v>
      </c>
    </row>
    <row r="7770" spans="1:5" x14ac:dyDescent="0.3">
      <c r="A7770">
        <v>4.3084436621428974</v>
      </c>
      <c r="B7770">
        <v>3.8805215356833189</v>
      </c>
      <c r="C7770">
        <v>1.561476898859951</v>
      </c>
      <c r="D7770">
        <v>0.41864318693451258</v>
      </c>
      <c r="E7770" t="s">
        <v>5</v>
      </c>
    </row>
    <row r="7771" spans="1:5" x14ac:dyDescent="0.3">
      <c r="A7771">
        <v>6.440338269560332</v>
      </c>
      <c r="B7771">
        <v>3.4751773086063888</v>
      </c>
      <c r="C7771">
        <v>2.584588923964509</v>
      </c>
      <c r="D7771">
        <v>0.18585330670181341</v>
      </c>
      <c r="E7771" t="s">
        <v>6</v>
      </c>
    </row>
    <row r="7772" spans="1:5" x14ac:dyDescent="0.3">
      <c r="A7772">
        <v>5.4064724746264679</v>
      </c>
      <c r="B7772">
        <v>2.5421653981060079</v>
      </c>
      <c r="C7772">
        <v>5.8399405543098251</v>
      </c>
      <c r="D7772">
        <v>1.4680489131462899</v>
      </c>
      <c r="E7772" t="s">
        <v>5</v>
      </c>
    </row>
    <row r="7773" spans="1:5" x14ac:dyDescent="0.3">
      <c r="A7773">
        <v>6.2732929146755954</v>
      </c>
      <c r="B7773">
        <v>2.6908992229268471</v>
      </c>
      <c r="C7773">
        <v>5.382052376820619</v>
      </c>
      <c r="D7773">
        <v>0.52421278744812827</v>
      </c>
      <c r="E7773" t="s">
        <v>6</v>
      </c>
    </row>
    <row r="7774" spans="1:5" x14ac:dyDescent="0.3">
      <c r="A7774">
        <v>4.1127930923684151</v>
      </c>
      <c r="B7774">
        <v>3.52830689227924</v>
      </c>
      <c r="C7774">
        <v>2.9324711744621021</v>
      </c>
      <c r="D7774">
        <v>2.063313778477482</v>
      </c>
      <c r="E7774" t="s">
        <v>5</v>
      </c>
    </row>
    <row r="7775" spans="1:5" x14ac:dyDescent="0.3">
      <c r="A7775">
        <v>4.9833512979240577</v>
      </c>
      <c r="B7775">
        <v>3.220878276809652</v>
      </c>
      <c r="C7775">
        <v>1.627291167130468</v>
      </c>
      <c r="D7775">
        <v>0.15442979332946041</v>
      </c>
      <c r="E7775" t="s">
        <v>5</v>
      </c>
    </row>
    <row r="7776" spans="1:5" x14ac:dyDescent="0.3">
      <c r="A7776">
        <v>4.6476490032945339</v>
      </c>
      <c r="B7776">
        <v>3.6970294119396661</v>
      </c>
      <c r="C7776">
        <v>3.4312318159370818</v>
      </c>
      <c r="D7776">
        <v>1.895752761470233</v>
      </c>
      <c r="E7776" t="s">
        <v>5</v>
      </c>
    </row>
    <row r="7777" spans="1:5" x14ac:dyDescent="0.3">
      <c r="A7777">
        <v>5.9707032002095861</v>
      </c>
      <c r="B7777">
        <v>2.1958397713969071</v>
      </c>
      <c r="C7777">
        <v>6.0112237967043507</v>
      </c>
      <c r="D7777">
        <v>2.3881274207980061</v>
      </c>
      <c r="E7777" t="s">
        <v>7</v>
      </c>
    </row>
    <row r="7778" spans="1:5" x14ac:dyDescent="0.3">
      <c r="A7778">
        <v>6.3208227028440938</v>
      </c>
      <c r="B7778">
        <v>3.074000117720503</v>
      </c>
      <c r="C7778">
        <v>1.9276916884405859</v>
      </c>
      <c r="D7778">
        <v>1.7498566101473569</v>
      </c>
      <c r="E7778" t="s">
        <v>5</v>
      </c>
    </row>
    <row r="7779" spans="1:5" x14ac:dyDescent="0.3">
      <c r="A7779">
        <v>4.2030859782165404</v>
      </c>
      <c r="B7779">
        <v>3.7256523344553609</v>
      </c>
      <c r="C7779">
        <v>3.798205090547369</v>
      </c>
      <c r="D7779">
        <v>0.26662670876607991</v>
      </c>
      <c r="E7779" t="s">
        <v>6</v>
      </c>
    </row>
    <row r="7780" spans="1:5" x14ac:dyDescent="0.3">
      <c r="A7780">
        <v>7.9018335225067347</v>
      </c>
      <c r="B7780">
        <v>2.540805686596014</v>
      </c>
      <c r="C7780">
        <v>4.1138596013028286</v>
      </c>
      <c r="D7780">
        <v>1.255908068001679</v>
      </c>
      <c r="E7780" t="s">
        <v>5</v>
      </c>
    </row>
    <row r="7781" spans="1:5" x14ac:dyDescent="0.3">
      <c r="A7781">
        <v>5.3206096035352859</v>
      </c>
      <c r="B7781">
        <v>2.2249419049450641</v>
      </c>
      <c r="C7781">
        <v>5.4751052811353862</v>
      </c>
      <c r="D7781">
        <v>2.3636187890821572</v>
      </c>
      <c r="E7781" t="s">
        <v>5</v>
      </c>
    </row>
    <row r="7782" spans="1:5" x14ac:dyDescent="0.3">
      <c r="A7782">
        <v>6.6506918436646654</v>
      </c>
      <c r="B7782">
        <v>3.0096550300551841</v>
      </c>
      <c r="C7782">
        <v>1.0267040048445431</v>
      </c>
      <c r="D7782">
        <v>2.2756312731922899</v>
      </c>
      <c r="E7782" t="s">
        <v>5</v>
      </c>
    </row>
    <row r="7783" spans="1:5" x14ac:dyDescent="0.3">
      <c r="A7783">
        <v>7.9189518760755853</v>
      </c>
      <c r="B7783">
        <v>3.773435064787046</v>
      </c>
      <c r="C7783">
        <v>1.3032453246164879</v>
      </c>
      <c r="D7783">
        <v>2.4580447871404809</v>
      </c>
      <c r="E7783" t="s">
        <v>7</v>
      </c>
    </row>
    <row r="7784" spans="1:5" x14ac:dyDescent="0.3">
      <c r="A7784">
        <v>7.4507716427352273</v>
      </c>
      <c r="B7784">
        <v>4.2407372326075414</v>
      </c>
      <c r="C7784">
        <v>1.177734216632629</v>
      </c>
      <c r="D7784">
        <v>0.29120251372479522</v>
      </c>
      <c r="E7784" t="s">
        <v>7</v>
      </c>
    </row>
    <row r="7785" spans="1:5" x14ac:dyDescent="0.3">
      <c r="A7785">
        <v>5.2562737395849872</v>
      </c>
      <c r="B7785">
        <v>3.8360883680084399</v>
      </c>
      <c r="C7785">
        <v>4.9002563523196114</v>
      </c>
      <c r="D7785">
        <v>1.237882788914598</v>
      </c>
      <c r="E7785" t="s">
        <v>5</v>
      </c>
    </row>
    <row r="7786" spans="1:5" x14ac:dyDescent="0.3">
      <c r="A7786">
        <v>4.7628571704061908</v>
      </c>
      <c r="B7786">
        <v>4.3749258464213252</v>
      </c>
      <c r="C7786">
        <v>1.921698755999403</v>
      </c>
      <c r="D7786">
        <v>0.36988398301631498</v>
      </c>
      <c r="E7786" t="s">
        <v>7</v>
      </c>
    </row>
    <row r="7787" spans="1:5" x14ac:dyDescent="0.3">
      <c r="A7787">
        <v>6.9772720325624844</v>
      </c>
      <c r="B7787">
        <v>3.3453628654942862</v>
      </c>
      <c r="C7787">
        <v>3.7583067871220939</v>
      </c>
      <c r="D7787">
        <v>0.43482699164053812</v>
      </c>
      <c r="E7787" t="s">
        <v>7</v>
      </c>
    </row>
    <row r="7788" spans="1:5" x14ac:dyDescent="0.3">
      <c r="A7788">
        <v>6.7351485083202522</v>
      </c>
      <c r="B7788">
        <v>4.3350758838296999</v>
      </c>
      <c r="C7788">
        <v>5.7110168341930212</v>
      </c>
      <c r="D7788">
        <v>0.93571572263657743</v>
      </c>
      <c r="E7788" t="s">
        <v>5</v>
      </c>
    </row>
    <row r="7789" spans="1:5" x14ac:dyDescent="0.3">
      <c r="A7789">
        <v>7.9456575609510267</v>
      </c>
      <c r="B7789">
        <v>3.723476579625252</v>
      </c>
      <c r="C7789">
        <v>1.170858070823017</v>
      </c>
      <c r="D7789">
        <v>0.27888585459478632</v>
      </c>
      <c r="E7789" t="s">
        <v>7</v>
      </c>
    </row>
    <row r="7790" spans="1:5" x14ac:dyDescent="0.3">
      <c r="A7790">
        <v>7.4320853191558172</v>
      </c>
      <c r="B7790">
        <v>2.0598809601610539</v>
      </c>
      <c r="C7790">
        <v>4.6354920735752279</v>
      </c>
      <c r="D7790">
        <v>1.26394917450078</v>
      </c>
      <c r="E7790" t="s">
        <v>7</v>
      </c>
    </row>
    <row r="7791" spans="1:5" x14ac:dyDescent="0.3">
      <c r="A7791">
        <v>6.931192395272598</v>
      </c>
      <c r="B7791">
        <v>3.701038617543007</v>
      </c>
      <c r="C7791">
        <v>2.2704631192425562</v>
      </c>
      <c r="D7791">
        <v>1.44202951330976</v>
      </c>
      <c r="E7791" t="s">
        <v>6</v>
      </c>
    </row>
    <row r="7792" spans="1:5" x14ac:dyDescent="0.3">
      <c r="A7792">
        <v>5.5954523566242251</v>
      </c>
      <c r="B7792">
        <v>2.9750125816491151</v>
      </c>
      <c r="C7792">
        <v>5.8357098046045026</v>
      </c>
      <c r="D7792">
        <v>1.466383265345039</v>
      </c>
      <c r="E7792" t="s">
        <v>5</v>
      </c>
    </row>
    <row r="7793" spans="1:5" x14ac:dyDescent="0.3">
      <c r="A7793">
        <v>7.1305376101873428</v>
      </c>
      <c r="B7793">
        <v>4.0653586155767369</v>
      </c>
      <c r="C7793">
        <v>3.8389675061271991</v>
      </c>
      <c r="D7793">
        <v>0.56602291474425448</v>
      </c>
      <c r="E7793" t="s">
        <v>7</v>
      </c>
    </row>
    <row r="7794" spans="1:5" x14ac:dyDescent="0.3">
      <c r="A7794">
        <v>4.5324126461965122</v>
      </c>
      <c r="B7794">
        <v>3.3664418564797991</v>
      </c>
      <c r="C7794">
        <v>6.2471878740296143</v>
      </c>
      <c r="D7794">
        <v>2.403100781515771</v>
      </c>
      <c r="E7794" t="s">
        <v>5</v>
      </c>
    </row>
    <row r="7795" spans="1:5" x14ac:dyDescent="0.3">
      <c r="A7795">
        <v>4.2744550601525448</v>
      </c>
      <c r="B7795">
        <v>2.360237441757508</v>
      </c>
      <c r="C7795">
        <v>3.6704610998425942</v>
      </c>
      <c r="D7795">
        <v>0.76128519410315598</v>
      </c>
      <c r="E7795" t="s">
        <v>7</v>
      </c>
    </row>
    <row r="7796" spans="1:5" x14ac:dyDescent="0.3">
      <c r="A7796">
        <v>5.8050508265899046</v>
      </c>
      <c r="B7796">
        <v>3.8237885339658901</v>
      </c>
      <c r="C7796">
        <v>2.1359044261749092</v>
      </c>
      <c r="D7796">
        <v>1.0515649394240829</v>
      </c>
      <c r="E7796" t="s">
        <v>5</v>
      </c>
    </row>
    <row r="7797" spans="1:5" x14ac:dyDescent="0.3">
      <c r="A7797">
        <v>7.8543909545732378</v>
      </c>
      <c r="B7797">
        <v>3.6252807696244869</v>
      </c>
      <c r="C7797">
        <v>5.0398651645944019</v>
      </c>
      <c r="D7797">
        <v>0.77644659488884549</v>
      </c>
      <c r="E7797" t="s">
        <v>7</v>
      </c>
    </row>
    <row r="7798" spans="1:5" x14ac:dyDescent="0.3">
      <c r="A7798">
        <v>6.7535091893553831</v>
      </c>
      <c r="B7798">
        <v>2.0440507209181211</v>
      </c>
      <c r="C7798">
        <v>2.9022828168484982</v>
      </c>
      <c r="D7798">
        <v>1.8816536513466291</v>
      </c>
      <c r="E7798" t="s">
        <v>5</v>
      </c>
    </row>
    <row r="7799" spans="1:5" x14ac:dyDescent="0.3">
      <c r="A7799">
        <v>5.2823003736203384</v>
      </c>
      <c r="B7799">
        <v>4.1219527252677137</v>
      </c>
      <c r="C7799">
        <v>1.09904427061768</v>
      </c>
      <c r="D7799">
        <v>0.55772002184901848</v>
      </c>
      <c r="E7799" t="s">
        <v>6</v>
      </c>
    </row>
    <row r="7800" spans="1:5" x14ac:dyDescent="0.3">
      <c r="A7800">
        <v>7.2771720100911894</v>
      </c>
      <c r="B7800">
        <v>2.8354347846506869</v>
      </c>
      <c r="C7800">
        <v>5.3730242041347447</v>
      </c>
      <c r="D7800">
        <v>0.78126158637160492</v>
      </c>
      <c r="E7800" t="s">
        <v>7</v>
      </c>
    </row>
    <row r="7801" spans="1:5" x14ac:dyDescent="0.3">
      <c r="A7801">
        <v>6.897345662209764</v>
      </c>
      <c r="B7801">
        <v>3.8785453279747188</v>
      </c>
      <c r="C7801">
        <v>6.0664818148875073</v>
      </c>
      <c r="D7801">
        <v>1.0972804753898291</v>
      </c>
      <c r="E7801" t="s">
        <v>6</v>
      </c>
    </row>
    <row r="7802" spans="1:5" x14ac:dyDescent="0.3">
      <c r="A7802">
        <v>7.480721249425847</v>
      </c>
      <c r="B7802">
        <v>4.4428504652301708</v>
      </c>
      <c r="C7802">
        <v>5.666962998939912</v>
      </c>
      <c r="D7802">
        <v>1.147691075830944</v>
      </c>
      <c r="E7802" t="s">
        <v>7</v>
      </c>
    </row>
    <row r="7803" spans="1:5" x14ac:dyDescent="0.3">
      <c r="A7803">
        <v>5.3438333631138386</v>
      </c>
      <c r="B7803">
        <v>2.6533399568084519</v>
      </c>
      <c r="C7803">
        <v>6.1441658127684136</v>
      </c>
      <c r="D7803">
        <v>1.304561293114634</v>
      </c>
      <c r="E7803" t="s">
        <v>5</v>
      </c>
    </row>
    <row r="7804" spans="1:5" x14ac:dyDescent="0.3">
      <c r="A7804">
        <v>6.7912226776579958</v>
      </c>
      <c r="B7804">
        <v>3.438365098785598</v>
      </c>
      <c r="C7804">
        <v>1.397825738531645</v>
      </c>
      <c r="D7804">
        <v>1.8855853455414731</v>
      </c>
      <c r="E7804" t="s">
        <v>5</v>
      </c>
    </row>
    <row r="7805" spans="1:5" x14ac:dyDescent="0.3">
      <c r="A7805">
        <v>5.0283169228161189</v>
      </c>
      <c r="B7805">
        <v>3.9800651353013379</v>
      </c>
      <c r="C7805">
        <v>5.5289244813744602</v>
      </c>
      <c r="D7805">
        <v>2.1862399305606059</v>
      </c>
      <c r="E7805" t="s">
        <v>6</v>
      </c>
    </row>
    <row r="7806" spans="1:5" x14ac:dyDescent="0.3">
      <c r="A7806">
        <v>6.2159829210657884</v>
      </c>
      <c r="B7806">
        <v>3.654283725899921</v>
      </c>
      <c r="C7806">
        <v>6.912595439050671</v>
      </c>
      <c r="D7806">
        <v>1.564170214325068</v>
      </c>
      <c r="E7806" t="s">
        <v>6</v>
      </c>
    </row>
    <row r="7807" spans="1:5" x14ac:dyDescent="0.3">
      <c r="A7807">
        <v>6.5352324826475741</v>
      </c>
      <c r="B7807">
        <v>4.2876012398774073</v>
      </c>
      <c r="C7807">
        <v>5.5023517258874453</v>
      </c>
      <c r="D7807">
        <v>1.1806466783127281</v>
      </c>
      <c r="E7807" t="s">
        <v>7</v>
      </c>
    </row>
    <row r="7808" spans="1:5" x14ac:dyDescent="0.3">
      <c r="A7808">
        <v>5.1391652781780461</v>
      </c>
      <c r="B7808">
        <v>3.9934902878925449</v>
      </c>
      <c r="C7808">
        <v>2.1105177081461579</v>
      </c>
      <c r="D7808">
        <v>0.49155046991711449</v>
      </c>
      <c r="E7808" t="s">
        <v>7</v>
      </c>
    </row>
    <row r="7809" spans="1:5" x14ac:dyDescent="0.3">
      <c r="A7809">
        <v>6.4488562426120648</v>
      </c>
      <c r="B7809">
        <v>2.7073731815824882</v>
      </c>
      <c r="C7809">
        <v>6.7404931679185509</v>
      </c>
      <c r="D7809">
        <v>1.0892531448828999</v>
      </c>
      <c r="E7809" t="s">
        <v>5</v>
      </c>
    </row>
    <row r="7810" spans="1:5" x14ac:dyDescent="0.3">
      <c r="A7810">
        <v>6.272936911425095</v>
      </c>
      <c r="B7810">
        <v>4.4944386199259609</v>
      </c>
      <c r="C7810">
        <v>6.7652742143488211</v>
      </c>
      <c r="D7810">
        <v>0.22867056305958841</v>
      </c>
      <c r="E7810" t="s">
        <v>5</v>
      </c>
    </row>
    <row r="7811" spans="1:5" x14ac:dyDescent="0.3">
      <c r="A7811">
        <v>4.9797553915602757</v>
      </c>
      <c r="B7811">
        <v>2.6990831166137541</v>
      </c>
      <c r="C7811">
        <v>5.4658984810682751</v>
      </c>
      <c r="D7811">
        <v>2.061305901571219</v>
      </c>
      <c r="E7811" t="s">
        <v>7</v>
      </c>
    </row>
    <row r="7812" spans="1:5" x14ac:dyDescent="0.3">
      <c r="A7812">
        <v>7.7199515113138002</v>
      </c>
      <c r="B7812">
        <v>3.0871157132394109</v>
      </c>
      <c r="C7812">
        <v>6.8128618779025443</v>
      </c>
      <c r="D7812">
        <v>2.2740712637315679</v>
      </c>
      <c r="E7812" t="s">
        <v>6</v>
      </c>
    </row>
    <row r="7813" spans="1:5" x14ac:dyDescent="0.3">
      <c r="A7813">
        <v>4.5554504106448999</v>
      </c>
      <c r="B7813">
        <v>3.9044865077305779</v>
      </c>
      <c r="C7813">
        <v>5.5083190174975147</v>
      </c>
      <c r="D7813">
        <v>0.75353265646071643</v>
      </c>
      <c r="E7813" t="s">
        <v>7</v>
      </c>
    </row>
    <row r="7814" spans="1:5" x14ac:dyDescent="0.3">
      <c r="A7814">
        <v>7.8174175934304539</v>
      </c>
      <c r="B7814">
        <v>2.20631073051011</v>
      </c>
      <c r="C7814">
        <v>3.143338036419693</v>
      </c>
      <c r="D7814">
        <v>1.76573718234627</v>
      </c>
      <c r="E7814" t="s">
        <v>5</v>
      </c>
    </row>
    <row r="7815" spans="1:5" x14ac:dyDescent="0.3">
      <c r="A7815">
        <v>5.8170750031278384</v>
      </c>
      <c r="B7815">
        <v>2.323855705150681</v>
      </c>
      <c r="C7815">
        <v>1.332263867313215</v>
      </c>
      <c r="D7815">
        <v>0.30726677252782297</v>
      </c>
      <c r="E7815" t="s">
        <v>7</v>
      </c>
    </row>
    <row r="7816" spans="1:5" x14ac:dyDescent="0.3">
      <c r="A7816">
        <v>6.335438336854363</v>
      </c>
      <c r="B7816">
        <v>4.0143225864469159</v>
      </c>
      <c r="C7816">
        <v>4.1185426274640156</v>
      </c>
      <c r="D7816">
        <v>0.38016827475231141</v>
      </c>
      <c r="E7816" t="s">
        <v>6</v>
      </c>
    </row>
    <row r="7817" spans="1:5" x14ac:dyDescent="0.3">
      <c r="A7817">
        <v>7.9036099692062134</v>
      </c>
      <c r="B7817">
        <v>3.575805895206762</v>
      </c>
      <c r="C7817">
        <v>3.8092176881155231</v>
      </c>
      <c r="D7817">
        <v>1.187449607941893</v>
      </c>
      <c r="E7817" t="s">
        <v>5</v>
      </c>
    </row>
    <row r="7818" spans="1:5" x14ac:dyDescent="0.3">
      <c r="A7818">
        <v>6.8025068165773011</v>
      </c>
      <c r="B7818">
        <v>3.0341570763185408</v>
      </c>
      <c r="C7818">
        <v>1.6685786372433911</v>
      </c>
      <c r="D7818">
        <v>0.1187934411697819</v>
      </c>
      <c r="E7818" t="s">
        <v>7</v>
      </c>
    </row>
    <row r="7819" spans="1:5" x14ac:dyDescent="0.3">
      <c r="A7819">
        <v>5.9849787881805447</v>
      </c>
      <c r="B7819">
        <v>2.8817181919734871</v>
      </c>
      <c r="C7819">
        <v>1.5998194494200459</v>
      </c>
      <c r="D7819">
        <v>0.53493300594280435</v>
      </c>
      <c r="E7819" t="s">
        <v>5</v>
      </c>
    </row>
    <row r="7820" spans="1:5" x14ac:dyDescent="0.3">
      <c r="A7820">
        <v>4.1130852412975223</v>
      </c>
      <c r="B7820">
        <v>3.3663839066326391</v>
      </c>
      <c r="C7820">
        <v>6.2144787925391203</v>
      </c>
      <c r="D7820">
        <v>1.4605533169039191</v>
      </c>
      <c r="E7820" t="s">
        <v>6</v>
      </c>
    </row>
    <row r="7821" spans="1:5" x14ac:dyDescent="0.3">
      <c r="A7821">
        <v>7.064603325900249</v>
      </c>
      <c r="B7821">
        <v>3.763530040560028</v>
      </c>
      <c r="C7821">
        <v>6.2736624357495447</v>
      </c>
      <c r="D7821">
        <v>1.8127136530172061</v>
      </c>
      <c r="E7821" t="s">
        <v>7</v>
      </c>
    </row>
    <row r="7822" spans="1:5" x14ac:dyDescent="0.3">
      <c r="A7822">
        <v>7.1865888002247882</v>
      </c>
      <c r="B7822">
        <v>2.7108981693409331</v>
      </c>
      <c r="C7822">
        <v>6.816442607078514</v>
      </c>
      <c r="D7822">
        <v>2.2254055705878391</v>
      </c>
      <c r="E7822" t="s">
        <v>6</v>
      </c>
    </row>
    <row r="7823" spans="1:5" x14ac:dyDescent="0.3">
      <c r="A7823">
        <v>6.7127042965714789</v>
      </c>
      <c r="B7823">
        <v>3.3317483273684321</v>
      </c>
      <c r="C7823">
        <v>5.049636316054527</v>
      </c>
      <c r="D7823">
        <v>0.18546342472566629</v>
      </c>
      <c r="E7823" t="s">
        <v>7</v>
      </c>
    </row>
    <row r="7824" spans="1:5" x14ac:dyDescent="0.3">
      <c r="A7824">
        <v>6.8184810578941626</v>
      </c>
      <c r="B7824">
        <v>4.3098429342350597</v>
      </c>
      <c r="C7824">
        <v>1.6213256030292931</v>
      </c>
      <c r="D7824">
        <v>2.068784350779223</v>
      </c>
      <c r="E7824" t="s">
        <v>7</v>
      </c>
    </row>
    <row r="7825" spans="1:5" x14ac:dyDescent="0.3">
      <c r="A7825">
        <v>4.5285660946550177</v>
      </c>
      <c r="B7825">
        <v>4.0036092737670481</v>
      </c>
      <c r="C7825">
        <v>3.5080741757325482</v>
      </c>
      <c r="D7825">
        <v>1.9761003762750959</v>
      </c>
      <c r="E7825" t="s">
        <v>7</v>
      </c>
    </row>
    <row r="7826" spans="1:5" x14ac:dyDescent="0.3">
      <c r="A7826">
        <v>7.1446046640570824</v>
      </c>
      <c r="B7826">
        <v>2.1086827250204818</v>
      </c>
      <c r="C7826">
        <v>5.537168439346738</v>
      </c>
      <c r="D7826">
        <v>2.3689647737857609</v>
      </c>
      <c r="E7826" t="s">
        <v>7</v>
      </c>
    </row>
    <row r="7827" spans="1:5" x14ac:dyDescent="0.3">
      <c r="A7827">
        <v>6.275792115729824</v>
      </c>
      <c r="B7827">
        <v>3.1153479312365051</v>
      </c>
      <c r="C7827">
        <v>2.5225029336815301</v>
      </c>
      <c r="D7827">
        <v>1.7748858961213241</v>
      </c>
      <c r="E7827" t="s">
        <v>5</v>
      </c>
    </row>
    <row r="7828" spans="1:5" x14ac:dyDescent="0.3">
      <c r="A7828">
        <v>6.4259796580148123</v>
      </c>
      <c r="B7828">
        <v>2.3226901673734481</v>
      </c>
      <c r="C7828">
        <v>5.5831407382545102</v>
      </c>
      <c r="D7828">
        <v>0.99617609793872164</v>
      </c>
      <c r="E7828" t="s">
        <v>5</v>
      </c>
    </row>
    <row r="7829" spans="1:5" x14ac:dyDescent="0.3">
      <c r="A7829">
        <v>5.7671712891447919</v>
      </c>
      <c r="B7829">
        <v>2.8916677230695971</v>
      </c>
      <c r="C7829">
        <v>2.028878154910291</v>
      </c>
      <c r="D7829">
        <v>1.5146326174727629</v>
      </c>
      <c r="E7829" t="s">
        <v>5</v>
      </c>
    </row>
    <row r="7830" spans="1:5" x14ac:dyDescent="0.3">
      <c r="A7830">
        <v>5.7394875529052189</v>
      </c>
      <c r="B7830">
        <v>2.1760300761835021</v>
      </c>
      <c r="C7830">
        <v>3.9887435994697928</v>
      </c>
      <c r="D7830">
        <v>0.61750631687072022</v>
      </c>
      <c r="E7830" t="s">
        <v>6</v>
      </c>
    </row>
    <row r="7831" spans="1:5" x14ac:dyDescent="0.3">
      <c r="A7831">
        <v>4.6651131842363878</v>
      </c>
      <c r="B7831">
        <v>4.4624672685126843</v>
      </c>
      <c r="C7831">
        <v>1.0009993814203779</v>
      </c>
      <c r="D7831">
        <v>1.933640333874709</v>
      </c>
      <c r="E7831" t="s">
        <v>7</v>
      </c>
    </row>
    <row r="7832" spans="1:5" x14ac:dyDescent="0.3">
      <c r="A7832">
        <v>7.7334140221566408</v>
      </c>
      <c r="B7832">
        <v>3.8595909557644359</v>
      </c>
      <c r="C7832">
        <v>4.1616890975147394</v>
      </c>
      <c r="D7832">
        <v>0.83527812616679542</v>
      </c>
      <c r="E7832" t="s">
        <v>6</v>
      </c>
    </row>
    <row r="7833" spans="1:5" x14ac:dyDescent="0.3">
      <c r="A7833">
        <v>4.1088682742838056</v>
      </c>
      <c r="B7833">
        <v>3.636069559022423</v>
      </c>
      <c r="C7833">
        <v>4.1294326620583766</v>
      </c>
      <c r="D7833">
        <v>1.6513292291229991</v>
      </c>
      <c r="E7833" t="s">
        <v>5</v>
      </c>
    </row>
    <row r="7834" spans="1:5" x14ac:dyDescent="0.3">
      <c r="A7834">
        <v>5.3619832580337601</v>
      </c>
      <c r="B7834">
        <v>2.0735746652666611</v>
      </c>
      <c r="C7834">
        <v>4.9527508647446901</v>
      </c>
      <c r="D7834">
        <v>1.9138464612245829</v>
      </c>
      <c r="E7834" t="s">
        <v>6</v>
      </c>
    </row>
    <row r="7835" spans="1:5" x14ac:dyDescent="0.3">
      <c r="A7835">
        <v>4.5453352237531739</v>
      </c>
      <c r="B7835">
        <v>4.3826841667439824</v>
      </c>
      <c r="C7835">
        <v>4.7673885548147634</v>
      </c>
      <c r="D7835">
        <v>1.9367140828398031</v>
      </c>
      <c r="E7835" t="s">
        <v>6</v>
      </c>
    </row>
    <row r="7836" spans="1:5" x14ac:dyDescent="0.3">
      <c r="A7836">
        <v>7.9521796531263487</v>
      </c>
      <c r="B7836">
        <v>4.1124569855207644</v>
      </c>
      <c r="C7836">
        <v>5.6011383887695736</v>
      </c>
      <c r="D7836">
        <v>1.8102158243727811</v>
      </c>
      <c r="E7836" t="s">
        <v>5</v>
      </c>
    </row>
    <row r="7837" spans="1:5" x14ac:dyDescent="0.3">
      <c r="A7837">
        <v>5.8847649745462078</v>
      </c>
      <c r="B7837">
        <v>2.225814691173952</v>
      </c>
      <c r="C7837">
        <v>2.0234256919241371</v>
      </c>
      <c r="D7837">
        <v>1.463513663459594</v>
      </c>
      <c r="E7837" t="s">
        <v>7</v>
      </c>
    </row>
    <row r="7838" spans="1:5" x14ac:dyDescent="0.3">
      <c r="A7838">
        <v>7.3402759117474101</v>
      </c>
      <c r="B7838">
        <v>4.387889474097217</v>
      </c>
      <c r="C7838">
        <v>1.9685558651554489</v>
      </c>
      <c r="D7838">
        <v>2.172258263007389</v>
      </c>
      <c r="E7838" t="s">
        <v>5</v>
      </c>
    </row>
    <row r="7839" spans="1:5" x14ac:dyDescent="0.3">
      <c r="A7839">
        <v>6.211355986652606</v>
      </c>
      <c r="B7839">
        <v>2.1832176718499801</v>
      </c>
      <c r="C7839">
        <v>5.8018708629616391</v>
      </c>
      <c r="D7839">
        <v>1.4178949821368181</v>
      </c>
      <c r="E7839" t="s">
        <v>7</v>
      </c>
    </row>
    <row r="7840" spans="1:5" x14ac:dyDescent="0.3">
      <c r="A7840">
        <v>5.3183848926714781</v>
      </c>
      <c r="B7840">
        <v>4.425656296076971</v>
      </c>
      <c r="C7840">
        <v>5.1136091027663761</v>
      </c>
      <c r="D7840">
        <v>0.60925328383400723</v>
      </c>
      <c r="E7840" t="s">
        <v>5</v>
      </c>
    </row>
    <row r="7841" spans="1:5" x14ac:dyDescent="0.3">
      <c r="A7841">
        <v>6.4061991329980454</v>
      </c>
      <c r="B7841">
        <v>3.3937362769674699</v>
      </c>
      <c r="C7841">
        <v>6.0679510597200847</v>
      </c>
      <c r="D7841">
        <v>0.8811719810002212</v>
      </c>
      <c r="E7841" t="s">
        <v>5</v>
      </c>
    </row>
    <row r="7842" spans="1:5" x14ac:dyDescent="0.3">
      <c r="A7842">
        <v>4.6596729650786077</v>
      </c>
      <c r="B7842">
        <v>2.3646030620685878</v>
      </c>
      <c r="C7842">
        <v>6.5178122110480583</v>
      </c>
      <c r="D7842">
        <v>1.597967641700873</v>
      </c>
      <c r="E7842" t="s">
        <v>7</v>
      </c>
    </row>
    <row r="7843" spans="1:5" x14ac:dyDescent="0.3">
      <c r="A7843">
        <v>7.3033771384374822</v>
      </c>
      <c r="B7843">
        <v>2.405005523992644</v>
      </c>
      <c r="C7843">
        <v>1.4751139776853259</v>
      </c>
      <c r="D7843">
        <v>0.56595057074081201</v>
      </c>
      <c r="E7843" t="s">
        <v>6</v>
      </c>
    </row>
    <row r="7844" spans="1:5" x14ac:dyDescent="0.3">
      <c r="A7844">
        <v>4.9326687955390236</v>
      </c>
      <c r="B7844">
        <v>3.0276699476078659</v>
      </c>
      <c r="C7844">
        <v>5.3432240066664933</v>
      </c>
      <c r="D7844">
        <v>0.63387224222721672</v>
      </c>
      <c r="E7844" t="s">
        <v>7</v>
      </c>
    </row>
    <row r="7845" spans="1:5" x14ac:dyDescent="0.3">
      <c r="A7845">
        <v>5.5579609267932391</v>
      </c>
      <c r="B7845">
        <v>3.6670373591048708</v>
      </c>
      <c r="C7845">
        <v>1.01176779228627</v>
      </c>
      <c r="D7845">
        <v>1.807516760485657</v>
      </c>
      <c r="E7845" t="s">
        <v>7</v>
      </c>
    </row>
    <row r="7846" spans="1:5" x14ac:dyDescent="0.3">
      <c r="A7846">
        <v>5.301345581359711</v>
      </c>
      <c r="B7846">
        <v>3.3975402403803621</v>
      </c>
      <c r="C7846">
        <v>6.114906294954169</v>
      </c>
      <c r="D7846">
        <v>0.36977152170818323</v>
      </c>
      <c r="E7846" t="s">
        <v>6</v>
      </c>
    </row>
    <row r="7847" spans="1:5" x14ac:dyDescent="0.3">
      <c r="A7847">
        <v>6.7411853486375879</v>
      </c>
      <c r="B7847">
        <v>3.2209356173775321</v>
      </c>
      <c r="C7847">
        <v>5.3882721696457931</v>
      </c>
      <c r="D7847">
        <v>0.56071912623383435</v>
      </c>
      <c r="E7847" t="s">
        <v>6</v>
      </c>
    </row>
    <row r="7848" spans="1:5" x14ac:dyDescent="0.3">
      <c r="A7848">
        <v>4.0623872072327263</v>
      </c>
      <c r="B7848">
        <v>2.7869447666266138</v>
      </c>
      <c r="C7848">
        <v>2.25255023490717</v>
      </c>
      <c r="D7848">
        <v>0.1401058410367633</v>
      </c>
      <c r="E7848" t="s">
        <v>7</v>
      </c>
    </row>
    <row r="7849" spans="1:5" x14ac:dyDescent="0.3">
      <c r="A7849">
        <v>5.7919346304227979</v>
      </c>
      <c r="B7849">
        <v>2.3878501239080339</v>
      </c>
      <c r="C7849">
        <v>4.5222535156679404</v>
      </c>
      <c r="D7849">
        <v>1.6938185942087509</v>
      </c>
      <c r="E7849" t="s">
        <v>5</v>
      </c>
    </row>
    <row r="7850" spans="1:5" x14ac:dyDescent="0.3">
      <c r="A7850">
        <v>5.4254506651684036</v>
      </c>
      <c r="B7850">
        <v>2.1193752191052928</v>
      </c>
      <c r="C7850">
        <v>3.403073907986514</v>
      </c>
      <c r="D7850">
        <v>2.1731382156699182</v>
      </c>
      <c r="E7850" t="s">
        <v>5</v>
      </c>
    </row>
    <row r="7851" spans="1:5" x14ac:dyDescent="0.3">
      <c r="A7851">
        <v>7.297356578116708</v>
      </c>
      <c r="B7851">
        <v>2.3319385003664519</v>
      </c>
      <c r="C7851">
        <v>2.7440423441111639</v>
      </c>
      <c r="D7851">
        <v>1.264181918976218</v>
      </c>
      <c r="E7851" t="s">
        <v>5</v>
      </c>
    </row>
    <row r="7852" spans="1:5" x14ac:dyDescent="0.3">
      <c r="A7852">
        <v>7.8894612314202126</v>
      </c>
      <c r="B7852">
        <v>2.189633600933707</v>
      </c>
      <c r="C7852">
        <v>4.10395523078087</v>
      </c>
      <c r="D7852">
        <v>0.84168665100690188</v>
      </c>
      <c r="E7852" t="s">
        <v>5</v>
      </c>
    </row>
    <row r="7853" spans="1:5" x14ac:dyDescent="0.3">
      <c r="A7853">
        <v>5.5051707983528937</v>
      </c>
      <c r="B7853">
        <v>3.7459611546781679</v>
      </c>
      <c r="C7853">
        <v>6.2860346290040212</v>
      </c>
      <c r="D7853">
        <v>0.63315181647052976</v>
      </c>
      <c r="E7853" t="s">
        <v>7</v>
      </c>
    </row>
    <row r="7854" spans="1:5" x14ac:dyDescent="0.3">
      <c r="A7854">
        <v>5.1945413178299162</v>
      </c>
      <c r="B7854">
        <v>4.2643177686153368</v>
      </c>
      <c r="C7854">
        <v>3.6109393343651779</v>
      </c>
      <c r="D7854">
        <v>1.0100348840994109</v>
      </c>
      <c r="E7854" t="s">
        <v>7</v>
      </c>
    </row>
    <row r="7855" spans="1:5" x14ac:dyDescent="0.3">
      <c r="A7855">
        <v>4.5791367445845736</v>
      </c>
      <c r="B7855">
        <v>2.4469077315782521</v>
      </c>
      <c r="C7855">
        <v>3.0679287318501651</v>
      </c>
      <c r="D7855">
        <v>1.7077900285283281</v>
      </c>
      <c r="E7855" t="s">
        <v>7</v>
      </c>
    </row>
    <row r="7856" spans="1:5" x14ac:dyDescent="0.3">
      <c r="A7856">
        <v>4.9753849708734892</v>
      </c>
      <c r="B7856">
        <v>4.0929254868301426</v>
      </c>
      <c r="C7856">
        <v>3.2744072221031248</v>
      </c>
      <c r="D7856">
        <v>0.36357203112751929</v>
      </c>
      <c r="E7856" t="s">
        <v>6</v>
      </c>
    </row>
    <row r="7857" spans="1:5" x14ac:dyDescent="0.3">
      <c r="A7857">
        <v>7.2157730789322692</v>
      </c>
      <c r="B7857">
        <v>4.4176822014832666</v>
      </c>
      <c r="C7857">
        <v>4.7876305352854924</v>
      </c>
      <c r="D7857">
        <v>1.647450291794829</v>
      </c>
      <c r="E7857" t="s">
        <v>5</v>
      </c>
    </row>
    <row r="7858" spans="1:5" x14ac:dyDescent="0.3">
      <c r="A7858">
        <v>7.9542238556413096</v>
      </c>
      <c r="B7858">
        <v>3.5064316467581129</v>
      </c>
      <c r="C7858">
        <v>3.0803674330963942</v>
      </c>
      <c r="D7858">
        <v>0.89824264674706866</v>
      </c>
      <c r="E7858" t="s">
        <v>6</v>
      </c>
    </row>
    <row r="7859" spans="1:5" x14ac:dyDescent="0.3">
      <c r="A7859">
        <v>4.428227314630635</v>
      </c>
      <c r="B7859">
        <v>3.5401100342693428</v>
      </c>
      <c r="C7859">
        <v>5.6680170825524332</v>
      </c>
      <c r="D7859">
        <v>0.36586478343407891</v>
      </c>
      <c r="E7859" t="s">
        <v>6</v>
      </c>
    </row>
    <row r="7860" spans="1:5" x14ac:dyDescent="0.3">
      <c r="A7860">
        <v>4.7676303008876513</v>
      </c>
      <c r="B7860">
        <v>2.986240943543319</v>
      </c>
      <c r="C7860">
        <v>3.2048998152975372</v>
      </c>
      <c r="D7860">
        <v>0.54187370926417366</v>
      </c>
      <c r="E7860" t="s">
        <v>6</v>
      </c>
    </row>
    <row r="7861" spans="1:5" x14ac:dyDescent="0.3">
      <c r="A7861">
        <v>4.3665634862629714</v>
      </c>
      <c r="B7861">
        <v>2.967676274778313</v>
      </c>
      <c r="C7861">
        <v>3.6369527645496751</v>
      </c>
      <c r="D7861">
        <v>2.4525504300912999</v>
      </c>
      <c r="E7861" t="s">
        <v>7</v>
      </c>
    </row>
    <row r="7862" spans="1:5" x14ac:dyDescent="0.3">
      <c r="A7862">
        <v>4.5212265374206018</v>
      </c>
      <c r="B7862">
        <v>3.7998881633836108</v>
      </c>
      <c r="C7862">
        <v>4.5190588293822893</v>
      </c>
      <c r="D7862">
        <v>0.76294098706132074</v>
      </c>
      <c r="E7862" t="s">
        <v>6</v>
      </c>
    </row>
    <row r="7863" spans="1:5" x14ac:dyDescent="0.3">
      <c r="A7863">
        <v>6.1499469962215541</v>
      </c>
      <c r="B7863">
        <v>3.1099917956494121</v>
      </c>
      <c r="C7863">
        <v>5.7407053620420276</v>
      </c>
      <c r="D7863">
        <v>0.81449073584399956</v>
      </c>
      <c r="E7863" t="s">
        <v>6</v>
      </c>
    </row>
    <row r="7864" spans="1:5" x14ac:dyDescent="0.3">
      <c r="A7864">
        <v>7.794678134099283</v>
      </c>
      <c r="B7864">
        <v>2.4430335675283898</v>
      </c>
      <c r="C7864">
        <v>3.8830983789799061</v>
      </c>
      <c r="D7864">
        <v>0.86037787365412466</v>
      </c>
      <c r="E7864" t="s">
        <v>6</v>
      </c>
    </row>
    <row r="7865" spans="1:5" x14ac:dyDescent="0.3">
      <c r="A7865">
        <v>5.0745538597719131</v>
      </c>
      <c r="B7865">
        <v>3.9918913848774671</v>
      </c>
      <c r="C7865">
        <v>1.2715788133798041</v>
      </c>
      <c r="D7865">
        <v>0.28709338414672098</v>
      </c>
      <c r="E7865" t="s">
        <v>6</v>
      </c>
    </row>
    <row r="7866" spans="1:5" x14ac:dyDescent="0.3">
      <c r="A7866">
        <v>6.930868316338934</v>
      </c>
      <c r="B7866">
        <v>4.4672739225294418</v>
      </c>
      <c r="C7866">
        <v>6.2154784744443736</v>
      </c>
      <c r="D7866">
        <v>0.84476869079981476</v>
      </c>
      <c r="E7866" t="s">
        <v>5</v>
      </c>
    </row>
    <row r="7867" spans="1:5" x14ac:dyDescent="0.3">
      <c r="A7867">
        <v>4.2773622331888479</v>
      </c>
      <c r="B7867">
        <v>3.9317330791175489</v>
      </c>
      <c r="C7867">
        <v>6.6094877642430747</v>
      </c>
      <c r="D7867">
        <v>1.3232836600906119</v>
      </c>
      <c r="E7867" t="s">
        <v>5</v>
      </c>
    </row>
    <row r="7868" spans="1:5" x14ac:dyDescent="0.3">
      <c r="A7868">
        <v>6.7881390220858204</v>
      </c>
      <c r="B7868">
        <v>2.6972751730291891</v>
      </c>
      <c r="C7868">
        <v>1.1128929765767961</v>
      </c>
      <c r="D7868">
        <v>0.97285193183639362</v>
      </c>
      <c r="E7868" t="s">
        <v>6</v>
      </c>
    </row>
    <row r="7869" spans="1:5" x14ac:dyDescent="0.3">
      <c r="A7869">
        <v>7.6187719542388823</v>
      </c>
      <c r="B7869">
        <v>4.241621917978291</v>
      </c>
      <c r="C7869">
        <v>1.842552311613932</v>
      </c>
      <c r="D7869">
        <v>0.42671537156223149</v>
      </c>
      <c r="E7869" t="s">
        <v>5</v>
      </c>
    </row>
    <row r="7870" spans="1:5" x14ac:dyDescent="0.3">
      <c r="A7870">
        <v>7.4397404241396181</v>
      </c>
      <c r="B7870">
        <v>3.092664016461216</v>
      </c>
      <c r="C7870">
        <v>1.345690418062095</v>
      </c>
      <c r="D7870">
        <v>2.193078351334989</v>
      </c>
      <c r="E7870" t="s">
        <v>6</v>
      </c>
    </row>
    <row r="7871" spans="1:5" x14ac:dyDescent="0.3">
      <c r="A7871">
        <v>4.2563432975422693</v>
      </c>
      <c r="B7871">
        <v>3.392466918158747</v>
      </c>
      <c r="C7871">
        <v>6.5289670916465381</v>
      </c>
      <c r="D7871">
        <v>0.25634887017005759</v>
      </c>
      <c r="E7871" t="s">
        <v>6</v>
      </c>
    </row>
    <row r="7872" spans="1:5" x14ac:dyDescent="0.3">
      <c r="A7872">
        <v>4.5003845950364836</v>
      </c>
      <c r="B7872">
        <v>4.2928119702061753</v>
      </c>
      <c r="C7872">
        <v>4.175138931085403</v>
      </c>
      <c r="D7872">
        <v>2.3226976720762909</v>
      </c>
      <c r="E7872" t="s">
        <v>7</v>
      </c>
    </row>
    <row r="7873" spans="1:5" x14ac:dyDescent="0.3">
      <c r="A7873">
        <v>4.876662407778328</v>
      </c>
      <c r="B7873">
        <v>3.6625080560992731</v>
      </c>
      <c r="C7873">
        <v>2.7171520495872241</v>
      </c>
      <c r="D7873">
        <v>0.72438575089460433</v>
      </c>
      <c r="E7873" t="s">
        <v>5</v>
      </c>
    </row>
    <row r="7874" spans="1:5" x14ac:dyDescent="0.3">
      <c r="A7874">
        <v>7.3228072585829427</v>
      </c>
      <c r="B7874">
        <v>4.4639917536729481</v>
      </c>
      <c r="C7874">
        <v>3.491559050374172</v>
      </c>
      <c r="D7874">
        <v>1.6677608586185571</v>
      </c>
      <c r="E7874" t="s">
        <v>6</v>
      </c>
    </row>
    <row r="7875" spans="1:5" x14ac:dyDescent="0.3">
      <c r="A7875">
        <v>5.7765080944856066</v>
      </c>
      <c r="B7875">
        <v>2.5042500543316422</v>
      </c>
      <c r="C7875">
        <v>2.5186492835198342</v>
      </c>
      <c r="D7875">
        <v>1.944654487424156</v>
      </c>
      <c r="E7875" t="s">
        <v>6</v>
      </c>
    </row>
    <row r="7876" spans="1:5" x14ac:dyDescent="0.3">
      <c r="A7876">
        <v>6.9274830628209854</v>
      </c>
      <c r="B7876">
        <v>4.2092393100085816</v>
      </c>
      <c r="C7876">
        <v>4.0404249248169322</v>
      </c>
      <c r="D7876">
        <v>1.2879693710456539</v>
      </c>
      <c r="E7876" t="s">
        <v>6</v>
      </c>
    </row>
    <row r="7877" spans="1:5" x14ac:dyDescent="0.3">
      <c r="A7877">
        <v>7.6797506467256653</v>
      </c>
      <c r="B7877">
        <v>4.455285849378293</v>
      </c>
      <c r="C7877">
        <v>2.9241282359990199</v>
      </c>
      <c r="D7877">
        <v>2.2545065147856329</v>
      </c>
      <c r="E7877" t="s">
        <v>5</v>
      </c>
    </row>
    <row r="7878" spans="1:5" x14ac:dyDescent="0.3">
      <c r="A7878">
        <v>7.9478649106751771</v>
      </c>
      <c r="B7878">
        <v>3.0996699390232889</v>
      </c>
      <c r="C7878">
        <v>1.9825187382344891</v>
      </c>
      <c r="D7878">
        <v>1.7919988154914519</v>
      </c>
      <c r="E7878" t="s">
        <v>7</v>
      </c>
    </row>
    <row r="7879" spans="1:5" x14ac:dyDescent="0.3">
      <c r="A7879">
        <v>5.0246175743727868</v>
      </c>
      <c r="B7879">
        <v>2.1031920228073568</v>
      </c>
      <c r="C7879">
        <v>3.367072950828859</v>
      </c>
      <c r="D7879">
        <v>1.773472925595458</v>
      </c>
      <c r="E7879" t="s">
        <v>7</v>
      </c>
    </row>
    <row r="7880" spans="1:5" x14ac:dyDescent="0.3">
      <c r="A7880">
        <v>7.2163672092201212</v>
      </c>
      <c r="B7880">
        <v>3.1460603538733869</v>
      </c>
      <c r="C7880">
        <v>5.7421507213724006</v>
      </c>
      <c r="D7880">
        <v>1.6487394046285191</v>
      </c>
      <c r="E7880" t="s">
        <v>6</v>
      </c>
    </row>
    <row r="7881" spans="1:5" x14ac:dyDescent="0.3">
      <c r="A7881">
        <v>4.1002235691236724</v>
      </c>
      <c r="B7881">
        <v>2.588755244932889</v>
      </c>
      <c r="C7881">
        <v>3.820413965204394</v>
      </c>
      <c r="D7881">
        <v>1.4887212772489089</v>
      </c>
      <c r="E7881" t="s">
        <v>7</v>
      </c>
    </row>
    <row r="7882" spans="1:5" x14ac:dyDescent="0.3">
      <c r="A7882">
        <v>7.5629430066297081</v>
      </c>
      <c r="B7882">
        <v>2.6798543940989612</v>
      </c>
      <c r="C7882">
        <v>5.0817935578824036</v>
      </c>
      <c r="D7882">
        <v>1.0605245355701249</v>
      </c>
      <c r="E7882" t="s">
        <v>5</v>
      </c>
    </row>
    <row r="7883" spans="1:5" x14ac:dyDescent="0.3">
      <c r="A7883">
        <v>6.3454454338771882</v>
      </c>
      <c r="B7883">
        <v>2.6037942770123288</v>
      </c>
      <c r="C7883">
        <v>1.699966608195175</v>
      </c>
      <c r="D7883">
        <v>1.5783477367951919</v>
      </c>
      <c r="E7883" t="s">
        <v>5</v>
      </c>
    </row>
    <row r="7884" spans="1:5" x14ac:dyDescent="0.3">
      <c r="A7884">
        <v>5.513104932294274</v>
      </c>
      <c r="B7884">
        <v>2.8102411518507959</v>
      </c>
      <c r="C7884">
        <v>4.1433652387380846</v>
      </c>
      <c r="D7884">
        <v>2.4010757320413609</v>
      </c>
      <c r="E7884" t="s">
        <v>5</v>
      </c>
    </row>
    <row r="7885" spans="1:5" x14ac:dyDescent="0.3">
      <c r="A7885">
        <v>7.14993900538333</v>
      </c>
      <c r="B7885">
        <v>2.615460669983221</v>
      </c>
      <c r="C7885">
        <v>4.1725623735990336</v>
      </c>
      <c r="D7885">
        <v>2.4221176358257299</v>
      </c>
      <c r="E7885" t="s">
        <v>5</v>
      </c>
    </row>
    <row r="7886" spans="1:5" x14ac:dyDescent="0.3">
      <c r="A7886">
        <v>4.9095959831237028</v>
      </c>
      <c r="B7886">
        <v>2.502915635533796</v>
      </c>
      <c r="C7886">
        <v>6.5118164538628589</v>
      </c>
      <c r="D7886">
        <v>0.85184491721486544</v>
      </c>
      <c r="E7886" t="s">
        <v>5</v>
      </c>
    </row>
    <row r="7887" spans="1:5" x14ac:dyDescent="0.3">
      <c r="A7887">
        <v>5.8607585426330768</v>
      </c>
      <c r="B7887">
        <v>4.4693059990641881</v>
      </c>
      <c r="C7887">
        <v>3.422476591946376</v>
      </c>
      <c r="D7887">
        <v>2.1794552305243542</v>
      </c>
      <c r="E7887" t="s">
        <v>7</v>
      </c>
    </row>
    <row r="7888" spans="1:5" x14ac:dyDescent="0.3">
      <c r="A7888">
        <v>7.1422352289740072</v>
      </c>
      <c r="B7888">
        <v>3.2469750383924278</v>
      </c>
      <c r="C7888">
        <v>5.4041153704643268</v>
      </c>
      <c r="D7888">
        <v>1.566420532561682</v>
      </c>
      <c r="E7888" t="s">
        <v>7</v>
      </c>
    </row>
    <row r="7889" spans="1:5" x14ac:dyDescent="0.3">
      <c r="A7889">
        <v>6.3578309272027838</v>
      </c>
      <c r="B7889">
        <v>2.7994423336433512</v>
      </c>
      <c r="C7889">
        <v>2.9041601159894421</v>
      </c>
      <c r="D7889">
        <v>0.93790391522615901</v>
      </c>
      <c r="E7889" t="s">
        <v>6</v>
      </c>
    </row>
    <row r="7890" spans="1:5" x14ac:dyDescent="0.3">
      <c r="A7890">
        <v>6.1150310048310974</v>
      </c>
      <c r="B7890">
        <v>3.7354596626882062</v>
      </c>
      <c r="C7890">
        <v>5.4315068576461831</v>
      </c>
      <c r="D7890">
        <v>0.92664383311923915</v>
      </c>
      <c r="E7890" t="s">
        <v>5</v>
      </c>
    </row>
    <row r="7891" spans="1:5" x14ac:dyDescent="0.3">
      <c r="A7891">
        <v>7.3021728505972048</v>
      </c>
      <c r="B7891">
        <v>4.1531779367569879</v>
      </c>
      <c r="C7891">
        <v>3.637550414763604</v>
      </c>
      <c r="D7891">
        <v>2.0007460016639351</v>
      </c>
      <c r="E7891" t="s">
        <v>7</v>
      </c>
    </row>
    <row r="7892" spans="1:5" x14ac:dyDescent="0.3">
      <c r="A7892">
        <v>5.331091786956959</v>
      </c>
      <c r="B7892">
        <v>3.7518078497022809</v>
      </c>
      <c r="C7892">
        <v>2.8004826847863291</v>
      </c>
      <c r="D7892">
        <v>1.944314859304215</v>
      </c>
      <c r="E7892" t="s">
        <v>5</v>
      </c>
    </row>
    <row r="7893" spans="1:5" x14ac:dyDescent="0.3">
      <c r="A7893">
        <v>6.2592968683566044</v>
      </c>
      <c r="B7893">
        <v>3.2388590957393251</v>
      </c>
      <c r="C7893">
        <v>5.6894112465984126</v>
      </c>
      <c r="D7893">
        <v>2.457295347246343</v>
      </c>
      <c r="E7893" t="s">
        <v>5</v>
      </c>
    </row>
    <row r="7894" spans="1:5" x14ac:dyDescent="0.3">
      <c r="A7894">
        <v>7.0520662519193049</v>
      </c>
      <c r="B7894">
        <v>2.4667540116700581</v>
      </c>
      <c r="C7894">
        <v>6.2623942264651067</v>
      </c>
      <c r="D7894">
        <v>1.8207389082339971</v>
      </c>
      <c r="E7894" t="s">
        <v>7</v>
      </c>
    </row>
    <row r="7895" spans="1:5" x14ac:dyDescent="0.3">
      <c r="A7895">
        <v>6.6979893626632023</v>
      </c>
      <c r="B7895">
        <v>3.7792299541523531</v>
      </c>
      <c r="C7895">
        <v>2.5976639715149341</v>
      </c>
      <c r="D7895">
        <v>2.3400112243036069</v>
      </c>
      <c r="E7895" t="s">
        <v>6</v>
      </c>
    </row>
    <row r="7896" spans="1:5" x14ac:dyDescent="0.3">
      <c r="A7896">
        <v>7.8783636504739967</v>
      </c>
      <c r="B7896">
        <v>2.309365900034257</v>
      </c>
      <c r="C7896">
        <v>1.960971065622789</v>
      </c>
      <c r="D7896">
        <v>0.20131240684292501</v>
      </c>
      <c r="E7896" t="s">
        <v>6</v>
      </c>
    </row>
    <row r="7897" spans="1:5" x14ac:dyDescent="0.3">
      <c r="A7897">
        <v>5.5383626055819937</v>
      </c>
      <c r="B7897">
        <v>3.9647846618026579</v>
      </c>
      <c r="C7897">
        <v>5.9647644469785117</v>
      </c>
      <c r="D7897">
        <v>2.4794382515354449</v>
      </c>
      <c r="E7897" t="s">
        <v>5</v>
      </c>
    </row>
    <row r="7898" spans="1:5" x14ac:dyDescent="0.3">
      <c r="A7898">
        <v>6.5004711060120739</v>
      </c>
      <c r="B7898">
        <v>3.1416542801083449</v>
      </c>
      <c r="C7898">
        <v>5.9977967553131259</v>
      </c>
      <c r="D7898">
        <v>1.6432281869003189</v>
      </c>
      <c r="E7898" t="s">
        <v>7</v>
      </c>
    </row>
    <row r="7899" spans="1:5" x14ac:dyDescent="0.3">
      <c r="A7899">
        <v>5.7772836594084787</v>
      </c>
      <c r="B7899">
        <v>3.0129242734770898</v>
      </c>
      <c r="C7899">
        <v>4.0587681293385041</v>
      </c>
      <c r="D7899">
        <v>1.7837342381849319</v>
      </c>
      <c r="E7899" t="s">
        <v>5</v>
      </c>
    </row>
    <row r="7900" spans="1:5" x14ac:dyDescent="0.3">
      <c r="A7900">
        <v>4.1310143017050347</v>
      </c>
      <c r="B7900">
        <v>3.2700703796401349</v>
      </c>
      <c r="C7900">
        <v>5.5628997549430004</v>
      </c>
      <c r="D7900">
        <v>2.0848898979884969</v>
      </c>
      <c r="E7900" t="s">
        <v>6</v>
      </c>
    </row>
    <row r="7901" spans="1:5" x14ac:dyDescent="0.3">
      <c r="A7901">
        <v>6.8957065276059257</v>
      </c>
      <c r="B7901">
        <v>4.3470443277745821</v>
      </c>
      <c r="C7901">
        <v>5.8909123356926001</v>
      </c>
      <c r="D7901">
        <v>2.2056230845291789</v>
      </c>
      <c r="E7901" t="s">
        <v>5</v>
      </c>
    </row>
    <row r="7902" spans="1:5" x14ac:dyDescent="0.3">
      <c r="A7902">
        <v>6.8611806574799772</v>
      </c>
      <c r="B7902">
        <v>2.3413175270267641</v>
      </c>
      <c r="C7902">
        <v>1.1193329207806799</v>
      </c>
      <c r="D7902">
        <v>1.707161850217213</v>
      </c>
      <c r="E7902" t="s">
        <v>5</v>
      </c>
    </row>
    <row r="7903" spans="1:5" x14ac:dyDescent="0.3">
      <c r="A7903">
        <v>4.5388733155832544</v>
      </c>
      <c r="B7903">
        <v>2.6527048252362508</v>
      </c>
      <c r="C7903">
        <v>6.6940266730747453</v>
      </c>
      <c r="D7903">
        <v>1.3228608487885261</v>
      </c>
      <c r="E7903" t="s">
        <v>7</v>
      </c>
    </row>
    <row r="7904" spans="1:5" x14ac:dyDescent="0.3">
      <c r="A7904">
        <v>6.2755780242828276</v>
      </c>
      <c r="B7904">
        <v>4.2049945428184774</v>
      </c>
      <c r="C7904">
        <v>6.6140972507727787</v>
      </c>
      <c r="D7904">
        <v>0.77712118432373822</v>
      </c>
      <c r="E7904" t="s">
        <v>5</v>
      </c>
    </row>
    <row r="7905" spans="1:5" x14ac:dyDescent="0.3">
      <c r="A7905">
        <v>4.1475281174679193</v>
      </c>
      <c r="B7905">
        <v>4.2427314632670079</v>
      </c>
      <c r="C7905">
        <v>1.9765184650124741</v>
      </c>
      <c r="D7905">
        <v>1.2081699700523001</v>
      </c>
      <c r="E7905" t="s">
        <v>5</v>
      </c>
    </row>
    <row r="7906" spans="1:5" x14ac:dyDescent="0.3">
      <c r="A7906">
        <v>6.9201666416551877</v>
      </c>
      <c r="B7906">
        <v>3.703555508996792</v>
      </c>
      <c r="C7906">
        <v>4.7508594231715326</v>
      </c>
      <c r="D7906">
        <v>2.382050889766417</v>
      </c>
      <c r="E7906" t="s">
        <v>6</v>
      </c>
    </row>
    <row r="7907" spans="1:5" x14ac:dyDescent="0.3">
      <c r="A7907">
        <v>6.3974009512262171</v>
      </c>
      <c r="B7907">
        <v>3.30673599041973</v>
      </c>
      <c r="C7907">
        <v>6.2386074765579336</v>
      </c>
      <c r="D7907">
        <v>0.40580060505071031</v>
      </c>
      <c r="E7907" t="s">
        <v>5</v>
      </c>
    </row>
    <row r="7908" spans="1:5" x14ac:dyDescent="0.3">
      <c r="A7908">
        <v>4.4705068316072119</v>
      </c>
      <c r="B7908">
        <v>2.0049170327398929</v>
      </c>
      <c r="C7908">
        <v>1.4638570419712409</v>
      </c>
      <c r="D7908">
        <v>0.88160648215180881</v>
      </c>
      <c r="E7908" t="s">
        <v>5</v>
      </c>
    </row>
    <row r="7909" spans="1:5" x14ac:dyDescent="0.3">
      <c r="A7909">
        <v>6.1760766032257832</v>
      </c>
      <c r="B7909">
        <v>3.378830628886933</v>
      </c>
      <c r="C7909">
        <v>6.4584804294512406</v>
      </c>
      <c r="D7909">
        <v>0.87864063910712698</v>
      </c>
      <c r="E7909" t="s">
        <v>7</v>
      </c>
    </row>
    <row r="7910" spans="1:5" x14ac:dyDescent="0.3">
      <c r="A7910">
        <v>4.4684693235334718</v>
      </c>
      <c r="B7910">
        <v>2.360230950620684</v>
      </c>
      <c r="C7910">
        <v>5.1318678728844356</v>
      </c>
      <c r="D7910">
        <v>0.79168198178307281</v>
      </c>
      <c r="E7910" t="s">
        <v>7</v>
      </c>
    </row>
    <row r="7911" spans="1:5" x14ac:dyDescent="0.3">
      <c r="A7911">
        <v>7.468764841499115</v>
      </c>
      <c r="B7911">
        <v>4.4147439466454497</v>
      </c>
      <c r="C7911">
        <v>2.609647297577498</v>
      </c>
      <c r="D7911">
        <v>2.2546652047048839</v>
      </c>
      <c r="E7911" t="s">
        <v>7</v>
      </c>
    </row>
    <row r="7912" spans="1:5" x14ac:dyDescent="0.3">
      <c r="A7912">
        <v>4.7942492552601967</v>
      </c>
      <c r="B7912">
        <v>2.5927252876338458</v>
      </c>
      <c r="C7912">
        <v>5.2035972402366051</v>
      </c>
      <c r="D7912">
        <v>1.972939185597357</v>
      </c>
      <c r="E7912" t="s">
        <v>6</v>
      </c>
    </row>
    <row r="7913" spans="1:5" x14ac:dyDescent="0.3">
      <c r="A7913">
        <v>6.7862406692186736</v>
      </c>
      <c r="B7913">
        <v>2.7939820156949429</v>
      </c>
      <c r="C7913">
        <v>1.023335020989427</v>
      </c>
      <c r="D7913">
        <v>0.98662074542418743</v>
      </c>
      <c r="E7913" t="s">
        <v>5</v>
      </c>
    </row>
    <row r="7914" spans="1:5" x14ac:dyDescent="0.3">
      <c r="A7914">
        <v>7.52219096646688</v>
      </c>
      <c r="B7914">
        <v>4.1627962654563584</v>
      </c>
      <c r="C7914">
        <v>4.1884579340349664</v>
      </c>
      <c r="D7914">
        <v>2.0387241949565711</v>
      </c>
      <c r="E7914" t="s">
        <v>7</v>
      </c>
    </row>
    <row r="7915" spans="1:5" x14ac:dyDescent="0.3">
      <c r="A7915">
        <v>4.1943978471580321</v>
      </c>
      <c r="B7915">
        <v>3.603765906019095</v>
      </c>
      <c r="C7915">
        <v>5.0719710769359034</v>
      </c>
      <c r="D7915">
        <v>0.43239043995618331</v>
      </c>
      <c r="E7915" t="s">
        <v>5</v>
      </c>
    </row>
    <row r="7916" spans="1:5" x14ac:dyDescent="0.3">
      <c r="A7916">
        <v>5.5497587081571513</v>
      </c>
      <c r="B7916">
        <v>3.385519253966577</v>
      </c>
      <c r="C7916">
        <v>4.9772309464565518</v>
      </c>
      <c r="D7916">
        <v>0.68461663632724357</v>
      </c>
      <c r="E7916" t="s">
        <v>5</v>
      </c>
    </row>
    <row r="7917" spans="1:5" x14ac:dyDescent="0.3">
      <c r="A7917">
        <v>6.7931321188181251</v>
      </c>
      <c r="B7917">
        <v>2.064902404232015</v>
      </c>
      <c r="C7917">
        <v>4.2098125768353043</v>
      </c>
      <c r="D7917">
        <v>1.0948123883701579</v>
      </c>
      <c r="E7917" t="s">
        <v>6</v>
      </c>
    </row>
    <row r="7918" spans="1:5" x14ac:dyDescent="0.3">
      <c r="A7918">
        <v>5.910952370223864</v>
      </c>
      <c r="B7918">
        <v>3.042717814577661</v>
      </c>
      <c r="C7918">
        <v>3.5620359251185989</v>
      </c>
      <c r="D7918">
        <v>0.24404902766581721</v>
      </c>
      <c r="E7918" t="s">
        <v>5</v>
      </c>
    </row>
    <row r="7919" spans="1:5" x14ac:dyDescent="0.3">
      <c r="A7919">
        <v>6.8735315179770637</v>
      </c>
      <c r="B7919">
        <v>3.141430210425372</v>
      </c>
      <c r="C7919">
        <v>1.1157285625663811</v>
      </c>
      <c r="D7919">
        <v>1.4568497751490519</v>
      </c>
      <c r="E7919" t="s">
        <v>5</v>
      </c>
    </row>
    <row r="7920" spans="1:5" x14ac:dyDescent="0.3">
      <c r="A7920">
        <v>5.8435225179845247</v>
      </c>
      <c r="B7920">
        <v>4.3721534145465482</v>
      </c>
      <c r="C7920">
        <v>5.1720419571498324</v>
      </c>
      <c r="D7920">
        <v>1.0548944315290649</v>
      </c>
      <c r="E7920" t="s">
        <v>7</v>
      </c>
    </row>
    <row r="7921" spans="1:5" x14ac:dyDescent="0.3">
      <c r="A7921">
        <v>7.5641577366417119</v>
      </c>
      <c r="B7921">
        <v>2.293600640701412</v>
      </c>
      <c r="C7921">
        <v>2.6150473558034371</v>
      </c>
      <c r="D7921">
        <v>2.1733103608221409</v>
      </c>
      <c r="E7921" t="s">
        <v>7</v>
      </c>
    </row>
    <row r="7922" spans="1:5" x14ac:dyDescent="0.3">
      <c r="A7922">
        <v>4.1247566351721296</v>
      </c>
      <c r="B7922">
        <v>2.517765548348128</v>
      </c>
      <c r="C7922">
        <v>2.976534052030158</v>
      </c>
      <c r="D7922">
        <v>1.0794520928408271</v>
      </c>
      <c r="E7922" t="s">
        <v>7</v>
      </c>
    </row>
    <row r="7923" spans="1:5" x14ac:dyDescent="0.3">
      <c r="A7923">
        <v>4.7556995980372552</v>
      </c>
      <c r="B7923">
        <v>3.1832789749207429</v>
      </c>
      <c r="C7923">
        <v>4.4041699244367436</v>
      </c>
      <c r="D7923">
        <v>2.4560526745386242</v>
      </c>
      <c r="E7923" t="s">
        <v>6</v>
      </c>
    </row>
    <row r="7924" spans="1:5" x14ac:dyDescent="0.3">
      <c r="A7924">
        <v>4.7143704169476957</v>
      </c>
      <c r="B7924">
        <v>4.0220192784437012</v>
      </c>
      <c r="C7924">
        <v>6.8494767782110548</v>
      </c>
      <c r="D7924">
        <v>2.4996031980790172</v>
      </c>
      <c r="E7924" t="s">
        <v>7</v>
      </c>
    </row>
    <row r="7925" spans="1:5" x14ac:dyDescent="0.3">
      <c r="A7925">
        <v>4.5417149385525626</v>
      </c>
      <c r="B7925">
        <v>2.3798668851041351</v>
      </c>
      <c r="C7925">
        <v>2.4954157839545918</v>
      </c>
      <c r="D7925">
        <v>2.1710397655510971</v>
      </c>
      <c r="E7925" t="s">
        <v>5</v>
      </c>
    </row>
    <row r="7926" spans="1:5" x14ac:dyDescent="0.3">
      <c r="A7926">
        <v>4.656508398202158</v>
      </c>
      <c r="B7926">
        <v>4.2358712891809613</v>
      </c>
      <c r="C7926">
        <v>6.5013286004347206</v>
      </c>
      <c r="D7926">
        <v>1.822552600046889</v>
      </c>
      <c r="E7926" t="s">
        <v>7</v>
      </c>
    </row>
    <row r="7927" spans="1:5" x14ac:dyDescent="0.3">
      <c r="A7927">
        <v>6.8397306599590371</v>
      </c>
      <c r="B7927">
        <v>3.2874564729326941</v>
      </c>
      <c r="C7927">
        <v>2.3364858955415748</v>
      </c>
      <c r="D7927">
        <v>1.395395176579957</v>
      </c>
      <c r="E7927" t="s">
        <v>7</v>
      </c>
    </row>
    <row r="7928" spans="1:5" x14ac:dyDescent="0.3">
      <c r="A7928">
        <v>4.108691870206</v>
      </c>
      <c r="B7928">
        <v>2.0460570689068591</v>
      </c>
      <c r="C7928">
        <v>5.9396607022275383</v>
      </c>
      <c r="D7928">
        <v>1.747586665373061</v>
      </c>
      <c r="E7928" t="s">
        <v>6</v>
      </c>
    </row>
    <row r="7929" spans="1:5" x14ac:dyDescent="0.3">
      <c r="A7929">
        <v>4.9153261907773116</v>
      </c>
      <c r="B7929">
        <v>2.4573055037327038</v>
      </c>
      <c r="C7929">
        <v>2.542627410005307</v>
      </c>
      <c r="D7929">
        <v>1.196847861665989</v>
      </c>
      <c r="E7929" t="s">
        <v>6</v>
      </c>
    </row>
    <row r="7930" spans="1:5" x14ac:dyDescent="0.3">
      <c r="A7930">
        <v>5.101486349066362</v>
      </c>
      <c r="B7930">
        <v>2.0684408577829201</v>
      </c>
      <c r="C7930">
        <v>4.8825592353361928</v>
      </c>
      <c r="D7930">
        <v>1.089330338011824</v>
      </c>
      <c r="E7930" t="s">
        <v>6</v>
      </c>
    </row>
    <row r="7931" spans="1:5" x14ac:dyDescent="0.3">
      <c r="A7931">
        <v>4.4311224974973937</v>
      </c>
      <c r="B7931">
        <v>2.7275505288768138</v>
      </c>
      <c r="C7931">
        <v>5.1552221246504413</v>
      </c>
      <c r="D7931">
        <v>0.88275135333367583</v>
      </c>
      <c r="E7931" t="s">
        <v>6</v>
      </c>
    </row>
    <row r="7932" spans="1:5" x14ac:dyDescent="0.3">
      <c r="A7932">
        <v>5.2942600410884042</v>
      </c>
      <c r="B7932">
        <v>2.6348958488378691</v>
      </c>
      <c r="C7932">
        <v>1.720973994876102</v>
      </c>
      <c r="D7932">
        <v>0.66939416165784371</v>
      </c>
      <c r="E7932" t="s">
        <v>7</v>
      </c>
    </row>
    <row r="7933" spans="1:5" x14ac:dyDescent="0.3">
      <c r="A7933">
        <v>5.9780029842672153</v>
      </c>
      <c r="B7933">
        <v>2.0328417818089188</v>
      </c>
      <c r="C7933">
        <v>6.3301994997464366</v>
      </c>
      <c r="D7933">
        <v>0.78051631435615754</v>
      </c>
      <c r="E7933" t="s">
        <v>6</v>
      </c>
    </row>
    <row r="7934" spans="1:5" x14ac:dyDescent="0.3">
      <c r="A7934">
        <v>4.4666314477312472</v>
      </c>
      <c r="B7934">
        <v>3.339412823104333</v>
      </c>
      <c r="C7934">
        <v>6.6364481592775189</v>
      </c>
      <c r="D7934">
        <v>0.88045511904875839</v>
      </c>
      <c r="E7934" t="s">
        <v>5</v>
      </c>
    </row>
    <row r="7935" spans="1:5" x14ac:dyDescent="0.3">
      <c r="A7935">
        <v>6.7919778861290574</v>
      </c>
      <c r="B7935">
        <v>2.4126000485616088</v>
      </c>
      <c r="C7935">
        <v>1.3727021245748481</v>
      </c>
      <c r="D7935">
        <v>1.7998477645942561</v>
      </c>
      <c r="E7935" t="s">
        <v>5</v>
      </c>
    </row>
    <row r="7936" spans="1:5" x14ac:dyDescent="0.3">
      <c r="A7936">
        <v>7.4707366546584169</v>
      </c>
      <c r="B7936">
        <v>3.2640693910976801</v>
      </c>
      <c r="C7936">
        <v>6.5635227611963192</v>
      </c>
      <c r="D7936">
        <v>2.496688201671784</v>
      </c>
      <c r="E7936" t="s">
        <v>6</v>
      </c>
    </row>
    <row r="7937" spans="1:5" x14ac:dyDescent="0.3">
      <c r="A7937">
        <v>4.7857936275278021</v>
      </c>
      <c r="B7937">
        <v>2.7057821685193622</v>
      </c>
      <c r="C7937">
        <v>5.4902778153180991</v>
      </c>
      <c r="D7937">
        <v>0.66496170620825157</v>
      </c>
      <c r="E7937" t="s">
        <v>6</v>
      </c>
    </row>
    <row r="7938" spans="1:5" x14ac:dyDescent="0.3">
      <c r="A7938">
        <v>6.2657260932806409</v>
      </c>
      <c r="B7938">
        <v>3.8195604955502991</v>
      </c>
      <c r="C7938">
        <v>2.705304782565062</v>
      </c>
      <c r="D7938">
        <v>0.24068553775172249</v>
      </c>
      <c r="E7938" t="s">
        <v>5</v>
      </c>
    </row>
    <row r="7939" spans="1:5" x14ac:dyDescent="0.3">
      <c r="A7939">
        <v>7.7369172716147014</v>
      </c>
      <c r="B7939">
        <v>2.4984195416891728</v>
      </c>
      <c r="C7939">
        <v>2.583771984690125</v>
      </c>
      <c r="D7939">
        <v>1.3297973155681271</v>
      </c>
      <c r="E7939" t="s">
        <v>6</v>
      </c>
    </row>
    <row r="7940" spans="1:5" x14ac:dyDescent="0.3">
      <c r="A7940">
        <v>4.1377639887655269</v>
      </c>
      <c r="B7940">
        <v>2.9155190330431702</v>
      </c>
      <c r="C7940">
        <v>6.1657792505094866</v>
      </c>
      <c r="D7940">
        <v>1.748091915382066</v>
      </c>
      <c r="E7940" t="s">
        <v>6</v>
      </c>
    </row>
    <row r="7941" spans="1:5" x14ac:dyDescent="0.3">
      <c r="A7941">
        <v>5.1531756452415953</v>
      </c>
      <c r="B7941">
        <v>2.903816552425083</v>
      </c>
      <c r="C7941">
        <v>5.2943380123157766</v>
      </c>
      <c r="D7941">
        <v>1.886288858727577</v>
      </c>
      <c r="E7941" t="s">
        <v>6</v>
      </c>
    </row>
    <row r="7942" spans="1:5" x14ac:dyDescent="0.3">
      <c r="A7942">
        <v>4.088547985376751</v>
      </c>
      <c r="B7942">
        <v>4.0428059059119628</v>
      </c>
      <c r="C7942">
        <v>5.7631539324091019</v>
      </c>
      <c r="D7942">
        <v>0.50050839979755912</v>
      </c>
      <c r="E7942" t="s">
        <v>6</v>
      </c>
    </row>
    <row r="7943" spans="1:5" x14ac:dyDescent="0.3">
      <c r="A7943">
        <v>6.2215446084568828</v>
      </c>
      <c r="B7943">
        <v>2.678019712306634</v>
      </c>
      <c r="C7943">
        <v>1.0656878761616659</v>
      </c>
      <c r="D7943">
        <v>1.0699143715768169</v>
      </c>
      <c r="E7943" t="s">
        <v>6</v>
      </c>
    </row>
    <row r="7944" spans="1:5" x14ac:dyDescent="0.3">
      <c r="A7944">
        <v>7.2813696040616449</v>
      </c>
      <c r="B7944">
        <v>2.0665562831413231</v>
      </c>
      <c r="C7944">
        <v>4.3743056725818814</v>
      </c>
      <c r="D7944">
        <v>1.985100218537984</v>
      </c>
      <c r="E7944" t="s">
        <v>6</v>
      </c>
    </row>
    <row r="7945" spans="1:5" x14ac:dyDescent="0.3">
      <c r="A7945">
        <v>7.0810285801340251</v>
      </c>
      <c r="B7945">
        <v>2.240479060319065</v>
      </c>
      <c r="C7945">
        <v>3.8164583151806051</v>
      </c>
      <c r="D7945">
        <v>2.4989642135564289</v>
      </c>
      <c r="E7945" t="s">
        <v>7</v>
      </c>
    </row>
    <row r="7946" spans="1:5" x14ac:dyDescent="0.3">
      <c r="A7946">
        <v>7.3145003216269187</v>
      </c>
      <c r="B7946">
        <v>3.933183005078837</v>
      </c>
      <c r="C7946">
        <v>5.316261508621289</v>
      </c>
      <c r="D7946">
        <v>2.0479747002755948</v>
      </c>
      <c r="E7946" t="s">
        <v>7</v>
      </c>
    </row>
    <row r="7947" spans="1:5" x14ac:dyDescent="0.3">
      <c r="A7947">
        <v>7.8450725312247549</v>
      </c>
      <c r="B7947">
        <v>2.026400042953735</v>
      </c>
      <c r="C7947">
        <v>1.62578993928243</v>
      </c>
      <c r="D7947">
        <v>0.56614834973697514</v>
      </c>
      <c r="E7947" t="s">
        <v>5</v>
      </c>
    </row>
    <row r="7948" spans="1:5" x14ac:dyDescent="0.3">
      <c r="A7948">
        <v>6.2590476690546391</v>
      </c>
      <c r="B7948">
        <v>3.0684727208141309</v>
      </c>
      <c r="C7948">
        <v>3.60900239094748</v>
      </c>
      <c r="D7948">
        <v>1.0468597723208459</v>
      </c>
      <c r="E7948" t="s">
        <v>7</v>
      </c>
    </row>
    <row r="7949" spans="1:5" x14ac:dyDescent="0.3">
      <c r="A7949">
        <v>5.6492064889116396</v>
      </c>
      <c r="B7949">
        <v>2.623448775724432</v>
      </c>
      <c r="C7949">
        <v>6.002676877848323</v>
      </c>
      <c r="D7949">
        <v>1.8322504391528081</v>
      </c>
      <c r="E7949" t="s">
        <v>5</v>
      </c>
    </row>
    <row r="7950" spans="1:5" x14ac:dyDescent="0.3">
      <c r="A7950">
        <v>7.1720211429076297</v>
      </c>
      <c r="B7950">
        <v>2.6537037606144258</v>
      </c>
      <c r="C7950">
        <v>2.9004941514137532</v>
      </c>
      <c r="D7950">
        <v>1.4749653582150319</v>
      </c>
      <c r="E7950" t="s">
        <v>7</v>
      </c>
    </row>
    <row r="7951" spans="1:5" x14ac:dyDescent="0.3">
      <c r="A7951">
        <v>5.1357308070763414</v>
      </c>
      <c r="B7951">
        <v>2.762747412736108</v>
      </c>
      <c r="C7951">
        <v>5.7605763120445861</v>
      </c>
      <c r="D7951">
        <v>0.53660152873850897</v>
      </c>
      <c r="E7951" t="s">
        <v>6</v>
      </c>
    </row>
    <row r="7952" spans="1:5" x14ac:dyDescent="0.3">
      <c r="A7952">
        <v>5.316752404742549</v>
      </c>
      <c r="B7952">
        <v>2.7165561893319281</v>
      </c>
      <c r="C7952">
        <v>1.1212160323683891</v>
      </c>
      <c r="D7952">
        <v>2.3088485992238801</v>
      </c>
      <c r="E7952" t="s">
        <v>6</v>
      </c>
    </row>
    <row r="7953" spans="1:5" x14ac:dyDescent="0.3">
      <c r="A7953">
        <v>7.8204869593864794</v>
      </c>
      <c r="B7953">
        <v>2.7942419332897499</v>
      </c>
      <c r="C7953">
        <v>1.650632767568033</v>
      </c>
      <c r="D7953">
        <v>1.1534455749298329</v>
      </c>
      <c r="E7953" t="s">
        <v>5</v>
      </c>
    </row>
    <row r="7954" spans="1:5" x14ac:dyDescent="0.3">
      <c r="A7954">
        <v>6.4057064305018159</v>
      </c>
      <c r="B7954">
        <v>4.4504287799491564</v>
      </c>
      <c r="C7954">
        <v>4.9520383639935748</v>
      </c>
      <c r="D7954">
        <v>0.41748954585024811</v>
      </c>
      <c r="E7954" t="s">
        <v>6</v>
      </c>
    </row>
    <row r="7955" spans="1:5" x14ac:dyDescent="0.3">
      <c r="A7955">
        <v>4.1693530416902558</v>
      </c>
      <c r="B7955">
        <v>4.3259463616644211</v>
      </c>
      <c r="C7955">
        <v>5.7286013171800541</v>
      </c>
      <c r="D7955">
        <v>1.395908129484478</v>
      </c>
      <c r="E7955" t="s">
        <v>7</v>
      </c>
    </row>
    <row r="7956" spans="1:5" x14ac:dyDescent="0.3">
      <c r="A7956">
        <v>5.9815004281109454</v>
      </c>
      <c r="B7956">
        <v>2.7428729652376642</v>
      </c>
      <c r="C7956">
        <v>5.6484949550645673</v>
      </c>
      <c r="D7956">
        <v>0.76578372086148272</v>
      </c>
      <c r="E7956" t="s">
        <v>7</v>
      </c>
    </row>
    <row r="7957" spans="1:5" x14ac:dyDescent="0.3">
      <c r="A7957">
        <v>5.7422218549344057</v>
      </c>
      <c r="B7957">
        <v>2.4776805581549408</v>
      </c>
      <c r="C7957">
        <v>4.2347957096270754</v>
      </c>
      <c r="D7957">
        <v>1.857151234171512</v>
      </c>
      <c r="E7957" t="s">
        <v>5</v>
      </c>
    </row>
    <row r="7958" spans="1:5" x14ac:dyDescent="0.3">
      <c r="A7958">
        <v>7.8155257038113159</v>
      </c>
      <c r="B7958">
        <v>3.513038177806918</v>
      </c>
      <c r="C7958">
        <v>3.558630608620684</v>
      </c>
      <c r="D7958">
        <v>0.3259561940822856</v>
      </c>
      <c r="E7958" t="s">
        <v>5</v>
      </c>
    </row>
    <row r="7959" spans="1:5" x14ac:dyDescent="0.3">
      <c r="A7959">
        <v>4.0625263310192299</v>
      </c>
      <c r="B7959">
        <v>3.4116154415981712</v>
      </c>
      <c r="C7959">
        <v>1.4925809526059499</v>
      </c>
      <c r="D7959">
        <v>0.7341047147770805</v>
      </c>
      <c r="E7959" t="s">
        <v>5</v>
      </c>
    </row>
    <row r="7960" spans="1:5" x14ac:dyDescent="0.3">
      <c r="A7960">
        <v>6.0627208878843613</v>
      </c>
      <c r="B7960">
        <v>3.4237911131525132</v>
      </c>
      <c r="C7960">
        <v>4.3665093992659214</v>
      </c>
      <c r="D7960">
        <v>2.0943432284394929</v>
      </c>
      <c r="E7960" t="s">
        <v>5</v>
      </c>
    </row>
    <row r="7961" spans="1:5" x14ac:dyDescent="0.3">
      <c r="A7961">
        <v>4.0080893330423759</v>
      </c>
      <c r="B7961">
        <v>3.5497502700001942</v>
      </c>
      <c r="C7961">
        <v>1.442805322651826</v>
      </c>
      <c r="D7961">
        <v>0.34312264113819713</v>
      </c>
      <c r="E7961" t="s">
        <v>5</v>
      </c>
    </row>
    <row r="7962" spans="1:5" x14ac:dyDescent="0.3">
      <c r="A7962">
        <v>4.3189854144764501</v>
      </c>
      <c r="B7962">
        <v>2.9016361346676249</v>
      </c>
      <c r="C7962">
        <v>6.3330220185574344</v>
      </c>
      <c r="D7962">
        <v>0.3754616996730864</v>
      </c>
      <c r="E7962" t="s">
        <v>7</v>
      </c>
    </row>
    <row r="7963" spans="1:5" x14ac:dyDescent="0.3">
      <c r="A7963">
        <v>5.4825793651467194</v>
      </c>
      <c r="B7963">
        <v>2.3222343762848432</v>
      </c>
      <c r="C7963">
        <v>2.4328816619107889</v>
      </c>
      <c r="D7963">
        <v>1.347481353966854</v>
      </c>
      <c r="E7963" t="s">
        <v>5</v>
      </c>
    </row>
    <row r="7964" spans="1:5" x14ac:dyDescent="0.3">
      <c r="A7964">
        <v>4.7740902415814332</v>
      </c>
      <c r="B7964">
        <v>4.1280471660062066</v>
      </c>
      <c r="C7964">
        <v>2.6787161720778201</v>
      </c>
      <c r="D7964">
        <v>2.2410014146036361</v>
      </c>
      <c r="E7964" t="s">
        <v>5</v>
      </c>
    </row>
    <row r="7965" spans="1:5" x14ac:dyDescent="0.3">
      <c r="A7965">
        <v>6.380733834582216</v>
      </c>
      <c r="B7965">
        <v>3.1087021103152179</v>
      </c>
      <c r="C7965">
        <v>4.6942218517925571</v>
      </c>
      <c r="D7965">
        <v>1.186096472675948</v>
      </c>
      <c r="E7965" t="s">
        <v>6</v>
      </c>
    </row>
    <row r="7966" spans="1:5" x14ac:dyDescent="0.3">
      <c r="A7966">
        <v>6.6954999640053057</v>
      </c>
      <c r="B7966">
        <v>2.6355290841208432</v>
      </c>
      <c r="C7966">
        <v>5.1577123507492919</v>
      </c>
      <c r="D7966">
        <v>1.986965477587666</v>
      </c>
      <c r="E7966" t="s">
        <v>6</v>
      </c>
    </row>
    <row r="7967" spans="1:5" x14ac:dyDescent="0.3">
      <c r="A7967">
        <v>7.2131498519916137</v>
      </c>
      <c r="B7967">
        <v>2.0496380929188551</v>
      </c>
      <c r="C7967">
        <v>4.1600123379358926</v>
      </c>
      <c r="D7967">
        <v>0.84133604784369165</v>
      </c>
      <c r="E7967" t="s">
        <v>5</v>
      </c>
    </row>
    <row r="7968" spans="1:5" x14ac:dyDescent="0.3">
      <c r="A7968">
        <v>7.553950374237453</v>
      </c>
      <c r="B7968">
        <v>2.490329670432228</v>
      </c>
      <c r="C7968">
        <v>1.6312996408927141</v>
      </c>
      <c r="D7968">
        <v>0.36179398457586281</v>
      </c>
      <c r="E7968" t="s">
        <v>7</v>
      </c>
    </row>
    <row r="7969" spans="1:5" x14ac:dyDescent="0.3">
      <c r="A7969">
        <v>4.8919449891674978</v>
      </c>
      <c r="B7969">
        <v>3.115674529659763</v>
      </c>
      <c r="C7969">
        <v>4.3281083776545817</v>
      </c>
      <c r="D7969">
        <v>1.450747193405699</v>
      </c>
      <c r="E7969" t="s">
        <v>5</v>
      </c>
    </row>
    <row r="7970" spans="1:5" x14ac:dyDescent="0.3">
      <c r="A7970">
        <v>7.2686528831304464</v>
      </c>
      <c r="B7970">
        <v>4.0951743649536079</v>
      </c>
      <c r="C7970">
        <v>2.4957275174828362</v>
      </c>
      <c r="D7970">
        <v>0.20222008781605019</v>
      </c>
      <c r="E7970" t="s">
        <v>5</v>
      </c>
    </row>
    <row r="7971" spans="1:5" x14ac:dyDescent="0.3">
      <c r="A7971">
        <v>5.1626533848575109</v>
      </c>
      <c r="B7971">
        <v>4.055168344368326</v>
      </c>
      <c r="C7971">
        <v>1.8077678784309881</v>
      </c>
      <c r="D7971">
        <v>2.1915955784018628</v>
      </c>
      <c r="E7971" t="s">
        <v>6</v>
      </c>
    </row>
    <row r="7972" spans="1:5" x14ac:dyDescent="0.3">
      <c r="A7972">
        <v>4.1000604338112847</v>
      </c>
      <c r="B7972">
        <v>3.2240589041124448</v>
      </c>
      <c r="C7972">
        <v>3.0728428939561332</v>
      </c>
      <c r="D7972">
        <v>1.1485175817949891</v>
      </c>
      <c r="E7972" t="s">
        <v>6</v>
      </c>
    </row>
    <row r="7973" spans="1:5" x14ac:dyDescent="0.3">
      <c r="A7973">
        <v>5.3986285517832542</v>
      </c>
      <c r="B7973">
        <v>4.4790644418736214</v>
      </c>
      <c r="C7973">
        <v>1.6388967714716101</v>
      </c>
      <c r="D7973">
        <v>0.42452070277062171</v>
      </c>
      <c r="E7973" t="s">
        <v>5</v>
      </c>
    </row>
    <row r="7974" spans="1:5" x14ac:dyDescent="0.3">
      <c r="A7974">
        <v>5.859825879366368</v>
      </c>
      <c r="B7974">
        <v>2.675628554087039</v>
      </c>
      <c r="C7974">
        <v>3.1080071853503788</v>
      </c>
      <c r="D7974">
        <v>0.20775757230611741</v>
      </c>
      <c r="E7974" t="s">
        <v>7</v>
      </c>
    </row>
    <row r="7975" spans="1:5" x14ac:dyDescent="0.3">
      <c r="A7975">
        <v>4.2467138404646683</v>
      </c>
      <c r="B7975">
        <v>3.1828097730967371</v>
      </c>
      <c r="C7975">
        <v>5.7793694908218738</v>
      </c>
      <c r="D7975">
        <v>1.3695090968535379</v>
      </c>
      <c r="E7975" t="s">
        <v>6</v>
      </c>
    </row>
    <row r="7976" spans="1:5" x14ac:dyDescent="0.3">
      <c r="A7976">
        <v>7.9269482145301344</v>
      </c>
      <c r="B7976">
        <v>3.598691782841636</v>
      </c>
      <c r="C7976">
        <v>4.6638129475786858</v>
      </c>
      <c r="D7976">
        <v>1.5955258504854359</v>
      </c>
      <c r="E7976" t="s">
        <v>7</v>
      </c>
    </row>
    <row r="7977" spans="1:5" x14ac:dyDescent="0.3">
      <c r="A7977">
        <v>5.0862747040009761</v>
      </c>
      <c r="B7977">
        <v>2.3145572397935199</v>
      </c>
      <c r="C7977">
        <v>1.250384860575686</v>
      </c>
      <c r="D7977">
        <v>1.3776026223233291</v>
      </c>
      <c r="E7977" t="s">
        <v>6</v>
      </c>
    </row>
    <row r="7978" spans="1:5" x14ac:dyDescent="0.3">
      <c r="A7978">
        <v>7.4981002366260006</v>
      </c>
      <c r="B7978">
        <v>4.122572041686003</v>
      </c>
      <c r="C7978">
        <v>3.3850598409743311</v>
      </c>
      <c r="D7978">
        <v>0.8238735877477763</v>
      </c>
      <c r="E7978" t="s">
        <v>7</v>
      </c>
    </row>
    <row r="7979" spans="1:5" x14ac:dyDescent="0.3">
      <c r="A7979">
        <v>7.990119174583258</v>
      </c>
      <c r="B7979">
        <v>4.490801761350502</v>
      </c>
      <c r="C7979">
        <v>3.355491264413454</v>
      </c>
      <c r="D7979">
        <v>0.83069759572397572</v>
      </c>
      <c r="E7979" t="s">
        <v>7</v>
      </c>
    </row>
    <row r="7980" spans="1:5" x14ac:dyDescent="0.3">
      <c r="A7980">
        <v>4.7460165965078653</v>
      </c>
      <c r="B7980">
        <v>2.454157868436599</v>
      </c>
      <c r="C7980">
        <v>4.9460116428668819</v>
      </c>
      <c r="D7980">
        <v>0.98228248823416331</v>
      </c>
      <c r="E7980" t="s">
        <v>6</v>
      </c>
    </row>
    <row r="7981" spans="1:5" x14ac:dyDescent="0.3">
      <c r="A7981">
        <v>6.5312711977645694</v>
      </c>
      <c r="B7981">
        <v>3.7382270351770002</v>
      </c>
      <c r="C7981">
        <v>1.329354704177508</v>
      </c>
      <c r="D7981">
        <v>1.355848113159388</v>
      </c>
      <c r="E7981" t="s">
        <v>6</v>
      </c>
    </row>
    <row r="7982" spans="1:5" x14ac:dyDescent="0.3">
      <c r="A7982">
        <v>5.2823257921733946</v>
      </c>
      <c r="B7982">
        <v>3.2591156199571119</v>
      </c>
      <c r="C7982">
        <v>5.587773034780521</v>
      </c>
      <c r="D7982">
        <v>0.47341776237636668</v>
      </c>
      <c r="E7982" t="s">
        <v>6</v>
      </c>
    </row>
    <row r="7983" spans="1:5" x14ac:dyDescent="0.3">
      <c r="A7983">
        <v>7.7689863740762144</v>
      </c>
      <c r="B7983">
        <v>2.9643578433622388</v>
      </c>
      <c r="C7983">
        <v>5.8575569248187547</v>
      </c>
      <c r="D7983">
        <v>1.6518476318746129</v>
      </c>
      <c r="E7983" t="s">
        <v>5</v>
      </c>
    </row>
    <row r="7984" spans="1:5" x14ac:dyDescent="0.3">
      <c r="A7984">
        <v>7.8776139948878043</v>
      </c>
      <c r="B7984">
        <v>3.642628439855053</v>
      </c>
      <c r="C7984">
        <v>6.6360948863293823</v>
      </c>
      <c r="D7984">
        <v>0.60444080443757775</v>
      </c>
      <c r="E7984" t="s">
        <v>6</v>
      </c>
    </row>
    <row r="7985" spans="1:5" x14ac:dyDescent="0.3">
      <c r="A7985">
        <v>7.0974575331952217</v>
      </c>
      <c r="B7985">
        <v>3.0457929438115929</v>
      </c>
      <c r="C7985">
        <v>5.5444018616192956</v>
      </c>
      <c r="D7985">
        <v>0.82250032822776731</v>
      </c>
      <c r="E7985" t="s">
        <v>7</v>
      </c>
    </row>
    <row r="7986" spans="1:5" x14ac:dyDescent="0.3">
      <c r="A7986">
        <v>4.6885699890484211</v>
      </c>
      <c r="B7986">
        <v>2.6545092001866601</v>
      </c>
      <c r="C7986">
        <v>5.3239751340789994</v>
      </c>
      <c r="D7986">
        <v>0.44218856121268119</v>
      </c>
      <c r="E7986" t="s">
        <v>6</v>
      </c>
    </row>
    <row r="7987" spans="1:5" x14ac:dyDescent="0.3">
      <c r="A7987">
        <v>6.6055198526850631</v>
      </c>
      <c r="B7987">
        <v>3.1456976117246169</v>
      </c>
      <c r="C7987">
        <v>6.6443831887996634</v>
      </c>
      <c r="D7987">
        <v>0.82476001303874513</v>
      </c>
      <c r="E7987" t="s">
        <v>5</v>
      </c>
    </row>
    <row r="7988" spans="1:5" x14ac:dyDescent="0.3">
      <c r="A7988">
        <v>5.7113021006433939</v>
      </c>
      <c r="B7988">
        <v>3.9284015334529618</v>
      </c>
      <c r="C7988">
        <v>3.7215963536166341</v>
      </c>
      <c r="D7988">
        <v>1.20432459895663</v>
      </c>
      <c r="E7988" t="s">
        <v>5</v>
      </c>
    </row>
    <row r="7989" spans="1:5" x14ac:dyDescent="0.3">
      <c r="A7989">
        <v>7.9557029189729427</v>
      </c>
      <c r="B7989">
        <v>2.888899818424898</v>
      </c>
      <c r="C7989">
        <v>6.1315206282045649</v>
      </c>
      <c r="D7989">
        <v>0.18498154199919861</v>
      </c>
      <c r="E7989" t="s">
        <v>7</v>
      </c>
    </row>
    <row r="7990" spans="1:5" x14ac:dyDescent="0.3">
      <c r="A7990">
        <v>5.0285974326410461</v>
      </c>
      <c r="B7990">
        <v>3.8868456779926479</v>
      </c>
      <c r="C7990">
        <v>1.6480410622156501</v>
      </c>
      <c r="D7990">
        <v>2.2547911197962698</v>
      </c>
      <c r="E7990" t="s">
        <v>5</v>
      </c>
    </row>
    <row r="7991" spans="1:5" x14ac:dyDescent="0.3">
      <c r="A7991">
        <v>5.1599296808877559</v>
      </c>
      <c r="B7991">
        <v>3.7301737803350159</v>
      </c>
      <c r="C7991">
        <v>4.4355220929649466</v>
      </c>
      <c r="D7991">
        <v>0.2304317065267199</v>
      </c>
      <c r="E7991" t="s">
        <v>5</v>
      </c>
    </row>
    <row r="7992" spans="1:5" x14ac:dyDescent="0.3">
      <c r="A7992">
        <v>5.952853253344573</v>
      </c>
      <c r="B7992">
        <v>2.557105201912651</v>
      </c>
      <c r="C7992">
        <v>5.688971413186116</v>
      </c>
      <c r="D7992">
        <v>0.44363902405535299</v>
      </c>
      <c r="E7992" t="s">
        <v>7</v>
      </c>
    </row>
    <row r="7993" spans="1:5" x14ac:dyDescent="0.3">
      <c r="A7993">
        <v>5.100434466874769</v>
      </c>
      <c r="B7993">
        <v>2.1164398458539089</v>
      </c>
      <c r="C7993">
        <v>3.3361464533476091</v>
      </c>
      <c r="D7993">
        <v>0.88780985572779925</v>
      </c>
      <c r="E7993" t="s">
        <v>6</v>
      </c>
    </row>
    <row r="7994" spans="1:5" x14ac:dyDescent="0.3">
      <c r="A7994">
        <v>5.6533454089916901</v>
      </c>
      <c r="B7994">
        <v>2.3570458365664022</v>
      </c>
      <c r="C7994">
        <v>6.593536188672747</v>
      </c>
      <c r="D7994">
        <v>0.88793479495842453</v>
      </c>
      <c r="E7994" t="s">
        <v>5</v>
      </c>
    </row>
    <row r="7995" spans="1:5" x14ac:dyDescent="0.3">
      <c r="A7995">
        <v>6.0051394706230372</v>
      </c>
      <c r="B7995">
        <v>2.3091927522805822</v>
      </c>
      <c r="C7995">
        <v>1.273644367874027</v>
      </c>
      <c r="D7995">
        <v>2.256251448597598</v>
      </c>
      <c r="E7995" t="s">
        <v>6</v>
      </c>
    </row>
    <row r="7996" spans="1:5" x14ac:dyDescent="0.3">
      <c r="A7996">
        <v>4.7996311956753708</v>
      </c>
      <c r="B7996">
        <v>2.3194810443944589</v>
      </c>
      <c r="C7996">
        <v>4.3245003798901136</v>
      </c>
      <c r="D7996">
        <v>2.317708982237729</v>
      </c>
      <c r="E7996" t="s">
        <v>5</v>
      </c>
    </row>
    <row r="7997" spans="1:5" x14ac:dyDescent="0.3">
      <c r="A7997">
        <v>6.6246447900374523</v>
      </c>
      <c r="B7997">
        <v>2.700798596147338</v>
      </c>
      <c r="C7997">
        <v>2.1149411110601228</v>
      </c>
      <c r="D7997">
        <v>1.619552913096699</v>
      </c>
      <c r="E7997" t="s">
        <v>6</v>
      </c>
    </row>
    <row r="7998" spans="1:5" x14ac:dyDescent="0.3">
      <c r="A7998">
        <v>4.7171640649573128</v>
      </c>
      <c r="B7998">
        <v>4.2597744716537234</v>
      </c>
      <c r="C7998">
        <v>4.9818377317499074</v>
      </c>
      <c r="D7998">
        <v>2.037312457829425</v>
      </c>
      <c r="E7998" t="s">
        <v>6</v>
      </c>
    </row>
    <row r="7999" spans="1:5" x14ac:dyDescent="0.3">
      <c r="A7999">
        <v>5.2355576437147064</v>
      </c>
      <c r="B7999">
        <v>2.0805538790923159</v>
      </c>
      <c r="C7999">
        <v>5.9016473617090917</v>
      </c>
      <c r="D7999">
        <v>1.971505251250844</v>
      </c>
      <c r="E7999" t="s">
        <v>7</v>
      </c>
    </row>
    <row r="8000" spans="1:5" x14ac:dyDescent="0.3">
      <c r="A8000">
        <v>6.7685856091242256</v>
      </c>
      <c r="B8000">
        <v>2.254905663959538</v>
      </c>
      <c r="C8000">
        <v>4.9223630796466669</v>
      </c>
      <c r="D8000">
        <v>1.315108841772709</v>
      </c>
      <c r="E8000" t="s">
        <v>5</v>
      </c>
    </row>
    <row r="8001" spans="1:5" x14ac:dyDescent="0.3">
      <c r="A8001">
        <v>5.8797994735436427</v>
      </c>
      <c r="B8001">
        <v>3.246818768579693</v>
      </c>
      <c r="C8001">
        <v>1.896507766216575</v>
      </c>
      <c r="D8001">
        <v>0.25503224964118287</v>
      </c>
      <c r="E8001" t="s">
        <v>7</v>
      </c>
    </row>
    <row r="8002" spans="1:5" x14ac:dyDescent="0.3">
      <c r="A8002">
        <v>6.8523353128228148</v>
      </c>
      <c r="B8002">
        <v>4.0602597058284218</v>
      </c>
      <c r="C8002">
        <v>4.4113838218515333</v>
      </c>
      <c r="D8002">
        <v>2.230225527684679</v>
      </c>
      <c r="E8002" t="s">
        <v>7</v>
      </c>
    </row>
    <row r="8003" spans="1:5" x14ac:dyDescent="0.3">
      <c r="A8003">
        <v>4.1043362540408621</v>
      </c>
      <c r="B8003">
        <v>2.820077570254433</v>
      </c>
      <c r="C8003">
        <v>6.1151945877345284</v>
      </c>
      <c r="D8003">
        <v>1.532886525483601</v>
      </c>
      <c r="E8003" t="s">
        <v>7</v>
      </c>
    </row>
    <row r="8004" spans="1:5" x14ac:dyDescent="0.3">
      <c r="A8004">
        <v>6.4278944043354347</v>
      </c>
      <c r="B8004">
        <v>2.5134245760786889</v>
      </c>
      <c r="C8004">
        <v>5.0911673449445276</v>
      </c>
      <c r="D8004">
        <v>0.184341204599272</v>
      </c>
      <c r="E8004" t="s">
        <v>7</v>
      </c>
    </row>
    <row r="8005" spans="1:5" x14ac:dyDescent="0.3">
      <c r="A8005">
        <v>4.715094323876226</v>
      </c>
      <c r="B8005">
        <v>2.2761179379320109</v>
      </c>
      <c r="C8005">
        <v>5.4448625262316943</v>
      </c>
      <c r="D8005">
        <v>2.3372316912841851</v>
      </c>
      <c r="E8005" t="s">
        <v>5</v>
      </c>
    </row>
    <row r="8006" spans="1:5" x14ac:dyDescent="0.3">
      <c r="A8006">
        <v>6.77639240719326</v>
      </c>
      <c r="B8006">
        <v>4.2700944067440787</v>
      </c>
      <c r="C8006">
        <v>4.7540252267450676</v>
      </c>
      <c r="D8006">
        <v>1.5229554346163621</v>
      </c>
      <c r="E8006" t="s">
        <v>6</v>
      </c>
    </row>
    <row r="8007" spans="1:5" x14ac:dyDescent="0.3">
      <c r="A8007">
        <v>6.8176509303074972</v>
      </c>
      <c r="B8007">
        <v>2.505623835115268</v>
      </c>
      <c r="C8007">
        <v>5.4111057004465337</v>
      </c>
      <c r="D8007">
        <v>0.1770421437469307</v>
      </c>
      <c r="E8007" t="s">
        <v>7</v>
      </c>
    </row>
    <row r="8008" spans="1:5" x14ac:dyDescent="0.3">
      <c r="A8008">
        <v>5.8567730728063037</v>
      </c>
      <c r="B8008">
        <v>2.4512743066388292</v>
      </c>
      <c r="C8008">
        <v>2.306746980840424</v>
      </c>
      <c r="D8008">
        <v>1.859726655782189</v>
      </c>
      <c r="E8008" t="s">
        <v>6</v>
      </c>
    </row>
    <row r="8009" spans="1:5" x14ac:dyDescent="0.3">
      <c r="A8009">
        <v>7.5697015681101094</v>
      </c>
      <c r="B8009">
        <v>4.0538951969792727</v>
      </c>
      <c r="C8009">
        <v>2.5243644969347039</v>
      </c>
      <c r="D8009">
        <v>0.97969928087133695</v>
      </c>
      <c r="E8009" t="s">
        <v>6</v>
      </c>
    </row>
    <row r="8010" spans="1:5" x14ac:dyDescent="0.3">
      <c r="A8010">
        <v>5.2268783272992572</v>
      </c>
      <c r="B8010">
        <v>2.5289832787445068</v>
      </c>
      <c r="C8010">
        <v>4.2794331129229182</v>
      </c>
      <c r="D8010">
        <v>2.0355201208014631</v>
      </c>
      <c r="E8010" t="s">
        <v>5</v>
      </c>
    </row>
    <row r="8011" spans="1:5" x14ac:dyDescent="0.3">
      <c r="A8011">
        <v>6.4504208646443502</v>
      </c>
      <c r="B8011">
        <v>3.9339726590768511</v>
      </c>
      <c r="C8011">
        <v>5.398570181091797</v>
      </c>
      <c r="D8011">
        <v>0.98160644376318984</v>
      </c>
      <c r="E8011" t="s">
        <v>6</v>
      </c>
    </row>
    <row r="8012" spans="1:5" x14ac:dyDescent="0.3">
      <c r="A8012">
        <v>5.3531243273302103</v>
      </c>
      <c r="B8012">
        <v>3.9830297852618091</v>
      </c>
      <c r="C8012">
        <v>4.0355989056193309</v>
      </c>
      <c r="D8012">
        <v>0.25798539886182731</v>
      </c>
      <c r="E8012" t="s">
        <v>6</v>
      </c>
    </row>
    <row r="8013" spans="1:5" x14ac:dyDescent="0.3">
      <c r="A8013">
        <v>4.7288798035962056</v>
      </c>
      <c r="B8013">
        <v>2.8651786998933049</v>
      </c>
      <c r="C8013">
        <v>6.5064133354475473</v>
      </c>
      <c r="D8013">
        <v>2.3941663246603619</v>
      </c>
      <c r="E8013" t="s">
        <v>6</v>
      </c>
    </row>
    <row r="8014" spans="1:5" x14ac:dyDescent="0.3">
      <c r="A8014">
        <v>4.2286830584366104</v>
      </c>
      <c r="B8014">
        <v>3.725303858165669</v>
      </c>
      <c r="C8014">
        <v>3.8552168824842359</v>
      </c>
      <c r="D8014">
        <v>0.35184902787930589</v>
      </c>
      <c r="E8014" t="s">
        <v>5</v>
      </c>
    </row>
    <row r="8015" spans="1:5" x14ac:dyDescent="0.3">
      <c r="A8015">
        <v>6.1675954896951346</v>
      </c>
      <c r="B8015">
        <v>2.1564060006717409</v>
      </c>
      <c r="C8015">
        <v>1.0820816524770429</v>
      </c>
      <c r="D8015">
        <v>0.62651180955577512</v>
      </c>
      <c r="E8015" t="s">
        <v>6</v>
      </c>
    </row>
    <row r="8016" spans="1:5" x14ac:dyDescent="0.3">
      <c r="A8016">
        <v>5.1777648714244471</v>
      </c>
      <c r="B8016">
        <v>3.2102081152866879</v>
      </c>
      <c r="C8016">
        <v>3.230545002493999</v>
      </c>
      <c r="D8016">
        <v>0.97893050751989463</v>
      </c>
      <c r="E8016" t="s">
        <v>5</v>
      </c>
    </row>
    <row r="8017" spans="1:5" x14ac:dyDescent="0.3">
      <c r="A8017">
        <v>7.7986627737264262</v>
      </c>
      <c r="B8017">
        <v>3.2634083938496352</v>
      </c>
      <c r="C8017">
        <v>6.735307242189756</v>
      </c>
      <c r="D8017">
        <v>0.21086738412769909</v>
      </c>
      <c r="E8017" t="s">
        <v>7</v>
      </c>
    </row>
    <row r="8018" spans="1:5" x14ac:dyDescent="0.3">
      <c r="A8018">
        <v>5.3925324513087602</v>
      </c>
      <c r="B8018">
        <v>3.3580668944184482</v>
      </c>
      <c r="C8018">
        <v>2.2377427957479021</v>
      </c>
      <c r="D8018">
        <v>1.13541304451293</v>
      </c>
      <c r="E8018" t="s">
        <v>6</v>
      </c>
    </row>
    <row r="8019" spans="1:5" x14ac:dyDescent="0.3">
      <c r="A8019">
        <v>4.0759026259306701</v>
      </c>
      <c r="B8019">
        <v>3.8167894854883082</v>
      </c>
      <c r="C8019">
        <v>3.958069306260438</v>
      </c>
      <c r="D8019">
        <v>2.2613222125229728</v>
      </c>
      <c r="E8019" t="s">
        <v>7</v>
      </c>
    </row>
    <row r="8020" spans="1:5" x14ac:dyDescent="0.3">
      <c r="A8020">
        <v>6.1509889729107119</v>
      </c>
      <c r="B8020">
        <v>2.208736385615103</v>
      </c>
      <c r="C8020">
        <v>5.3016152306558961</v>
      </c>
      <c r="D8020">
        <v>1.228499974060477</v>
      </c>
      <c r="E8020" t="s">
        <v>5</v>
      </c>
    </row>
    <row r="8021" spans="1:5" x14ac:dyDescent="0.3">
      <c r="A8021">
        <v>5.9102752912427601</v>
      </c>
      <c r="B8021">
        <v>3.8039450129275951</v>
      </c>
      <c r="C8021">
        <v>1.6127305169063659</v>
      </c>
      <c r="D8021">
        <v>1.242619576113811</v>
      </c>
      <c r="E8021" t="s">
        <v>7</v>
      </c>
    </row>
    <row r="8022" spans="1:5" x14ac:dyDescent="0.3">
      <c r="A8022">
        <v>4.7179465985647528</v>
      </c>
      <c r="B8022">
        <v>2.883547098839343</v>
      </c>
      <c r="C8022">
        <v>2.8201286182619349</v>
      </c>
      <c r="D8022">
        <v>1.687989805773036</v>
      </c>
      <c r="E8022" t="s">
        <v>5</v>
      </c>
    </row>
    <row r="8023" spans="1:5" x14ac:dyDescent="0.3">
      <c r="A8023">
        <v>4.0720648601604204</v>
      </c>
      <c r="B8023">
        <v>3.4551322048282591</v>
      </c>
      <c r="C8023">
        <v>1.824219576599754</v>
      </c>
      <c r="D8023">
        <v>1.916722441753834</v>
      </c>
      <c r="E8023" t="s">
        <v>7</v>
      </c>
    </row>
    <row r="8024" spans="1:5" x14ac:dyDescent="0.3">
      <c r="A8024">
        <v>5.2267360807017731</v>
      </c>
      <c r="B8024">
        <v>2.4149551915531409</v>
      </c>
      <c r="C8024">
        <v>3.9202693763546139</v>
      </c>
      <c r="D8024">
        <v>1.9356613205334781</v>
      </c>
      <c r="E8024" t="s">
        <v>5</v>
      </c>
    </row>
    <row r="8025" spans="1:5" x14ac:dyDescent="0.3">
      <c r="A8025">
        <v>6.4089067497743359</v>
      </c>
      <c r="B8025">
        <v>3.916479920514893</v>
      </c>
      <c r="C8025">
        <v>4.3007524637856882</v>
      </c>
      <c r="D8025">
        <v>1.793197760738366</v>
      </c>
      <c r="E8025" t="s">
        <v>5</v>
      </c>
    </row>
    <row r="8026" spans="1:5" x14ac:dyDescent="0.3">
      <c r="A8026">
        <v>5.1723340524447687</v>
      </c>
      <c r="B8026">
        <v>2.416103783098412</v>
      </c>
      <c r="C8026">
        <v>3.9157061434631482</v>
      </c>
      <c r="D8026">
        <v>2.17985293528533</v>
      </c>
      <c r="E8026" t="s">
        <v>6</v>
      </c>
    </row>
    <row r="8027" spans="1:5" x14ac:dyDescent="0.3">
      <c r="A8027">
        <v>4.7185874777673469</v>
      </c>
      <c r="B8027">
        <v>3.954353894079814</v>
      </c>
      <c r="C8027">
        <v>3.4100074613229938</v>
      </c>
      <c r="D8027">
        <v>0.61996301901496598</v>
      </c>
      <c r="E8027" t="s">
        <v>6</v>
      </c>
    </row>
    <row r="8028" spans="1:5" x14ac:dyDescent="0.3">
      <c r="A8028">
        <v>7.3609227165962956</v>
      </c>
      <c r="B8028">
        <v>3.355675076557211</v>
      </c>
      <c r="C8028">
        <v>5.6709850975759482</v>
      </c>
      <c r="D8028">
        <v>1.1190736614694119</v>
      </c>
      <c r="E8028" t="s">
        <v>6</v>
      </c>
    </row>
    <row r="8029" spans="1:5" x14ac:dyDescent="0.3">
      <c r="A8029">
        <v>7.8284888077798787</v>
      </c>
      <c r="B8029">
        <v>2.133628575637295</v>
      </c>
      <c r="C8029">
        <v>4.7579343706701298</v>
      </c>
      <c r="D8029">
        <v>2.400815336132748</v>
      </c>
      <c r="E8029" t="s">
        <v>6</v>
      </c>
    </row>
    <row r="8030" spans="1:5" x14ac:dyDescent="0.3">
      <c r="A8030">
        <v>6.6194426806320417</v>
      </c>
      <c r="B8030">
        <v>2.290877829740309</v>
      </c>
      <c r="C8030">
        <v>5.9438994008951456</v>
      </c>
      <c r="D8030">
        <v>1.128409663883956</v>
      </c>
      <c r="E8030" t="s">
        <v>5</v>
      </c>
    </row>
    <row r="8031" spans="1:5" x14ac:dyDescent="0.3">
      <c r="A8031">
        <v>6.6244044384507408</v>
      </c>
      <c r="B8031">
        <v>3.8446835306193461</v>
      </c>
      <c r="C8031">
        <v>4.6370352447399652</v>
      </c>
      <c r="D8031">
        <v>1.4117459947325071</v>
      </c>
      <c r="E8031" t="s">
        <v>7</v>
      </c>
    </row>
    <row r="8032" spans="1:5" x14ac:dyDescent="0.3">
      <c r="A8032">
        <v>7.9862178880271717</v>
      </c>
      <c r="B8032">
        <v>3.1630277298168719</v>
      </c>
      <c r="C8032">
        <v>3.6133712805324532</v>
      </c>
      <c r="D8032">
        <v>1.1317973410085971</v>
      </c>
      <c r="E8032" t="s">
        <v>7</v>
      </c>
    </row>
    <row r="8033" spans="1:5" x14ac:dyDescent="0.3">
      <c r="A8033">
        <v>6.102914805303203</v>
      </c>
      <c r="B8033">
        <v>3.0874084436416398</v>
      </c>
      <c r="C8033">
        <v>3.2416705245154911</v>
      </c>
      <c r="D8033">
        <v>1.618941873325014</v>
      </c>
      <c r="E8033" t="s">
        <v>7</v>
      </c>
    </row>
    <row r="8034" spans="1:5" x14ac:dyDescent="0.3">
      <c r="A8034">
        <v>6.1632172778017136</v>
      </c>
      <c r="B8034">
        <v>3.363397404191375</v>
      </c>
      <c r="C8034">
        <v>2.825694980122591</v>
      </c>
      <c r="D8034">
        <v>0.39391734491942693</v>
      </c>
      <c r="E8034" t="s">
        <v>5</v>
      </c>
    </row>
    <row r="8035" spans="1:5" x14ac:dyDescent="0.3">
      <c r="A8035">
        <v>6.7386585854321996</v>
      </c>
      <c r="B8035">
        <v>2.1212404832576621</v>
      </c>
      <c r="C8035">
        <v>1.0647846404037331</v>
      </c>
      <c r="D8035">
        <v>1.60253898128748</v>
      </c>
      <c r="E8035" t="s">
        <v>5</v>
      </c>
    </row>
    <row r="8036" spans="1:5" x14ac:dyDescent="0.3">
      <c r="A8036">
        <v>6.4506785161930678</v>
      </c>
      <c r="B8036">
        <v>2.4218501313987182</v>
      </c>
      <c r="C8036">
        <v>5.1572368389926391</v>
      </c>
      <c r="D8036">
        <v>1.65698587976569</v>
      </c>
      <c r="E8036" t="s">
        <v>6</v>
      </c>
    </row>
    <row r="8037" spans="1:5" x14ac:dyDescent="0.3">
      <c r="A8037">
        <v>5.7616362209888754</v>
      </c>
      <c r="B8037">
        <v>4.1112228887324989</v>
      </c>
      <c r="C8037">
        <v>2.213701827036235</v>
      </c>
      <c r="D8037">
        <v>1.309279469391047</v>
      </c>
      <c r="E8037" t="s">
        <v>5</v>
      </c>
    </row>
    <row r="8038" spans="1:5" x14ac:dyDescent="0.3">
      <c r="A8038">
        <v>5.8650157084353687</v>
      </c>
      <c r="B8038">
        <v>2.1674251131501769</v>
      </c>
      <c r="C8038">
        <v>5.5853348115421007</v>
      </c>
      <c r="D8038">
        <v>1.233163152920562</v>
      </c>
      <c r="E8038" t="s">
        <v>5</v>
      </c>
    </row>
    <row r="8039" spans="1:5" x14ac:dyDescent="0.3">
      <c r="A8039">
        <v>5.1012216912118848</v>
      </c>
      <c r="B8039">
        <v>3.1947008991485841</v>
      </c>
      <c r="C8039">
        <v>6.9172673004928829</v>
      </c>
      <c r="D8039">
        <v>1.5790634072448719</v>
      </c>
      <c r="E8039" t="s">
        <v>7</v>
      </c>
    </row>
    <row r="8040" spans="1:5" x14ac:dyDescent="0.3">
      <c r="A8040">
        <v>6.3689778226811997</v>
      </c>
      <c r="B8040">
        <v>3.5323802332735701</v>
      </c>
      <c r="C8040">
        <v>3.813233667957951</v>
      </c>
      <c r="D8040">
        <v>1.2117918911655341</v>
      </c>
      <c r="E8040" t="s">
        <v>7</v>
      </c>
    </row>
    <row r="8041" spans="1:5" x14ac:dyDescent="0.3">
      <c r="A8041">
        <v>5.9900400327124483</v>
      </c>
      <c r="B8041">
        <v>2.6581887412220739</v>
      </c>
      <c r="C8041">
        <v>3.2296460161533722</v>
      </c>
      <c r="D8041">
        <v>0.28737383105361353</v>
      </c>
      <c r="E8041" t="s">
        <v>5</v>
      </c>
    </row>
    <row r="8042" spans="1:5" x14ac:dyDescent="0.3">
      <c r="A8042">
        <v>5.7104468516007802</v>
      </c>
      <c r="B8042">
        <v>2.934612112820044</v>
      </c>
      <c r="C8042">
        <v>1.797567715847342</v>
      </c>
      <c r="D8042">
        <v>1.0342335120052111</v>
      </c>
      <c r="E8042" t="s">
        <v>6</v>
      </c>
    </row>
    <row r="8043" spans="1:5" x14ac:dyDescent="0.3">
      <c r="A8043">
        <v>4.0714351718986102</v>
      </c>
      <c r="B8043">
        <v>4.0657572223377976</v>
      </c>
      <c r="C8043">
        <v>5.0799613897081848</v>
      </c>
      <c r="D8043">
        <v>0.52783029537605719</v>
      </c>
      <c r="E8043" t="s">
        <v>6</v>
      </c>
    </row>
    <row r="8044" spans="1:5" x14ac:dyDescent="0.3">
      <c r="A8044">
        <v>5.5729787860220501</v>
      </c>
      <c r="B8044">
        <v>2.274466323491219</v>
      </c>
      <c r="C8044">
        <v>5.3468021370672911</v>
      </c>
      <c r="D8044">
        <v>1.8910806926970349</v>
      </c>
      <c r="E8044" t="s">
        <v>7</v>
      </c>
    </row>
    <row r="8045" spans="1:5" x14ac:dyDescent="0.3">
      <c r="A8045">
        <v>5.2014222368885834</v>
      </c>
      <c r="B8045">
        <v>3.6019440423951239</v>
      </c>
      <c r="C8045">
        <v>4.9502265624874644</v>
      </c>
      <c r="D8045">
        <v>2.4037696619422242</v>
      </c>
      <c r="E8045" t="s">
        <v>6</v>
      </c>
    </row>
    <row r="8046" spans="1:5" x14ac:dyDescent="0.3">
      <c r="A8046">
        <v>5.5033351403452411</v>
      </c>
      <c r="B8046">
        <v>2.1759270372895232</v>
      </c>
      <c r="C8046">
        <v>1.6184958338094531</v>
      </c>
      <c r="D8046">
        <v>2.432461779317594</v>
      </c>
      <c r="E8046" t="s">
        <v>6</v>
      </c>
    </row>
    <row r="8047" spans="1:5" x14ac:dyDescent="0.3">
      <c r="A8047">
        <v>5.7494312749092558</v>
      </c>
      <c r="B8047">
        <v>2.361596440730664</v>
      </c>
      <c r="C8047">
        <v>6.4444901854092684</v>
      </c>
      <c r="D8047">
        <v>0.56741659462069272</v>
      </c>
      <c r="E8047" t="s">
        <v>5</v>
      </c>
    </row>
    <row r="8048" spans="1:5" x14ac:dyDescent="0.3">
      <c r="A8048">
        <v>4.8749609919243078</v>
      </c>
      <c r="B8048">
        <v>4.4637255531120541</v>
      </c>
      <c r="C8048">
        <v>1.6150958959703821</v>
      </c>
      <c r="D8048">
        <v>1.204328638225866</v>
      </c>
      <c r="E8048" t="s">
        <v>7</v>
      </c>
    </row>
    <row r="8049" spans="1:5" x14ac:dyDescent="0.3">
      <c r="A8049">
        <v>4.0584912614572151</v>
      </c>
      <c r="B8049">
        <v>3.6954377151956819</v>
      </c>
      <c r="C8049">
        <v>4.6892698382922191</v>
      </c>
      <c r="D8049">
        <v>1.203632300848275</v>
      </c>
      <c r="E8049" t="s">
        <v>5</v>
      </c>
    </row>
    <row r="8050" spans="1:5" x14ac:dyDescent="0.3">
      <c r="A8050">
        <v>4.9329072040854127</v>
      </c>
      <c r="B8050">
        <v>2.1169805195283762</v>
      </c>
      <c r="C8050">
        <v>1.7232102865763761</v>
      </c>
      <c r="D8050">
        <v>0.18966265104625279</v>
      </c>
      <c r="E8050" t="s">
        <v>6</v>
      </c>
    </row>
    <row r="8051" spans="1:5" x14ac:dyDescent="0.3">
      <c r="A8051">
        <v>7.995793801502213</v>
      </c>
      <c r="B8051">
        <v>2.0109430205899481</v>
      </c>
      <c r="C8051">
        <v>3.885514175942133</v>
      </c>
      <c r="D8051">
        <v>0.10690722671737481</v>
      </c>
      <c r="E8051" t="s">
        <v>6</v>
      </c>
    </row>
    <row r="8052" spans="1:5" x14ac:dyDescent="0.3">
      <c r="A8052">
        <v>4.6938688501543862</v>
      </c>
      <c r="B8052">
        <v>4.3468217223345436</v>
      </c>
      <c r="C8052">
        <v>1.5057231917105911</v>
      </c>
      <c r="D8052">
        <v>1.654154211175876</v>
      </c>
      <c r="E8052" t="s">
        <v>6</v>
      </c>
    </row>
    <row r="8053" spans="1:5" x14ac:dyDescent="0.3">
      <c r="A8053">
        <v>7.8422350786649346</v>
      </c>
      <c r="B8053">
        <v>3.444328488644524</v>
      </c>
      <c r="C8053">
        <v>1.164676812525079</v>
      </c>
      <c r="D8053">
        <v>1.3073584046289279</v>
      </c>
      <c r="E8053" t="s">
        <v>5</v>
      </c>
    </row>
    <row r="8054" spans="1:5" x14ac:dyDescent="0.3">
      <c r="A8054">
        <v>4.2538922740499299</v>
      </c>
      <c r="B8054">
        <v>4.1152275450743883</v>
      </c>
      <c r="C8054">
        <v>2.5922875295045671</v>
      </c>
      <c r="D8054">
        <v>2.1667043895643499</v>
      </c>
      <c r="E8054" t="s">
        <v>7</v>
      </c>
    </row>
    <row r="8055" spans="1:5" x14ac:dyDescent="0.3">
      <c r="A8055">
        <v>7.6567345315524467</v>
      </c>
      <c r="B8055">
        <v>2.0670759403466139</v>
      </c>
      <c r="C8055">
        <v>1.8091633830533109</v>
      </c>
      <c r="D8055">
        <v>1.299548294227036</v>
      </c>
      <c r="E8055" t="s">
        <v>5</v>
      </c>
    </row>
    <row r="8056" spans="1:5" x14ac:dyDescent="0.3">
      <c r="A8056">
        <v>6.8917080851506078</v>
      </c>
      <c r="B8056">
        <v>4.1499018363610016</v>
      </c>
      <c r="C8056">
        <v>3.9949650021784442</v>
      </c>
      <c r="D8056">
        <v>2.2774104545976082</v>
      </c>
      <c r="E8056" t="s">
        <v>5</v>
      </c>
    </row>
    <row r="8057" spans="1:5" x14ac:dyDescent="0.3">
      <c r="A8057">
        <v>4.9475436705985452</v>
      </c>
      <c r="B8057">
        <v>3.3953548220064729</v>
      </c>
      <c r="C8057">
        <v>2.705421052633783</v>
      </c>
      <c r="D8057">
        <v>2.088366992502579</v>
      </c>
      <c r="E8057" t="s">
        <v>5</v>
      </c>
    </row>
    <row r="8058" spans="1:5" x14ac:dyDescent="0.3">
      <c r="A8058">
        <v>7.4649006200292636</v>
      </c>
      <c r="B8058">
        <v>2.226904105353813</v>
      </c>
      <c r="C8058">
        <v>5.1202178244882148</v>
      </c>
      <c r="D8058">
        <v>0.44813849742527712</v>
      </c>
      <c r="E8058" t="s">
        <v>6</v>
      </c>
    </row>
    <row r="8059" spans="1:5" x14ac:dyDescent="0.3">
      <c r="A8059">
        <v>7.8558065658998002</v>
      </c>
      <c r="B8059">
        <v>3.2807530606242068</v>
      </c>
      <c r="C8059">
        <v>1.75525293157619</v>
      </c>
      <c r="D8059">
        <v>1.006129759964719</v>
      </c>
      <c r="E8059" t="s">
        <v>5</v>
      </c>
    </row>
    <row r="8060" spans="1:5" x14ac:dyDescent="0.3">
      <c r="A8060">
        <v>7.4754575000541124</v>
      </c>
      <c r="B8060">
        <v>3.7149192722985171</v>
      </c>
      <c r="C8060">
        <v>3.9897163528654942</v>
      </c>
      <c r="D8060">
        <v>2.3225446940932271</v>
      </c>
      <c r="E8060" t="s">
        <v>7</v>
      </c>
    </row>
    <row r="8061" spans="1:5" x14ac:dyDescent="0.3">
      <c r="A8061">
        <v>4.9275984141386466</v>
      </c>
      <c r="B8061">
        <v>4.3575845397789479</v>
      </c>
      <c r="C8061">
        <v>2.8564571897018061</v>
      </c>
      <c r="D8061">
        <v>1.752134339970516</v>
      </c>
      <c r="E8061" t="s">
        <v>7</v>
      </c>
    </row>
    <row r="8062" spans="1:5" x14ac:dyDescent="0.3">
      <c r="A8062">
        <v>5.8285868619138093</v>
      </c>
      <c r="B8062">
        <v>3.8870130497391968</v>
      </c>
      <c r="C8062">
        <v>4.5723360160967639</v>
      </c>
      <c r="D8062">
        <v>1.423469335072268</v>
      </c>
      <c r="E8062" t="s">
        <v>6</v>
      </c>
    </row>
    <row r="8063" spans="1:5" x14ac:dyDescent="0.3">
      <c r="A8063">
        <v>5.08397872001742</v>
      </c>
      <c r="B8063">
        <v>3.7664265932026479</v>
      </c>
      <c r="C8063">
        <v>1.95395477369036</v>
      </c>
      <c r="D8063">
        <v>1.052192815108884</v>
      </c>
      <c r="E8063" t="s">
        <v>5</v>
      </c>
    </row>
    <row r="8064" spans="1:5" x14ac:dyDescent="0.3">
      <c r="A8064">
        <v>6.9217533230941326</v>
      </c>
      <c r="B8064">
        <v>2.9958819450354159</v>
      </c>
      <c r="C8064">
        <v>4.1593831326692356</v>
      </c>
      <c r="D8064">
        <v>1.235009761882488</v>
      </c>
      <c r="E8064" t="s">
        <v>5</v>
      </c>
    </row>
    <row r="8065" spans="1:5" x14ac:dyDescent="0.3">
      <c r="A8065">
        <v>7.9339226496897401</v>
      </c>
      <c r="B8065">
        <v>3.064746348540849</v>
      </c>
      <c r="C8065">
        <v>5.4189339940810601</v>
      </c>
      <c r="D8065">
        <v>2.1885711951907649</v>
      </c>
      <c r="E8065" t="s">
        <v>7</v>
      </c>
    </row>
    <row r="8066" spans="1:5" x14ac:dyDescent="0.3">
      <c r="A8066">
        <v>6.1157227454895109</v>
      </c>
      <c r="B8066">
        <v>2.5535340542715801</v>
      </c>
      <c r="C8066">
        <v>2.42523276092796</v>
      </c>
      <c r="D8066">
        <v>0.40877717137596198</v>
      </c>
      <c r="E8066" t="s">
        <v>6</v>
      </c>
    </row>
    <row r="8067" spans="1:5" x14ac:dyDescent="0.3">
      <c r="A8067">
        <v>7.5956752122238829</v>
      </c>
      <c r="B8067">
        <v>2.3450077518306141</v>
      </c>
      <c r="C8067">
        <v>2.437033401003982</v>
      </c>
      <c r="D8067">
        <v>2.4094853579984679</v>
      </c>
      <c r="E8067" t="s">
        <v>6</v>
      </c>
    </row>
    <row r="8068" spans="1:5" x14ac:dyDescent="0.3">
      <c r="A8068">
        <v>6.2150128827397166</v>
      </c>
      <c r="B8068">
        <v>3.492874052859293</v>
      </c>
      <c r="C8068">
        <v>4.6422536903364859</v>
      </c>
      <c r="D8068">
        <v>0.24356019571610191</v>
      </c>
      <c r="E8068" t="s">
        <v>7</v>
      </c>
    </row>
    <row r="8069" spans="1:5" x14ac:dyDescent="0.3">
      <c r="A8069">
        <v>7.5672740513237544</v>
      </c>
      <c r="B8069">
        <v>3.4692186785875672</v>
      </c>
      <c r="C8069">
        <v>4.2594777010532354</v>
      </c>
      <c r="D8069">
        <v>2.1009282133542069</v>
      </c>
      <c r="E8069" t="s">
        <v>5</v>
      </c>
    </row>
    <row r="8070" spans="1:5" x14ac:dyDescent="0.3">
      <c r="A8070">
        <v>5.2019713821237543</v>
      </c>
      <c r="B8070">
        <v>3.2297078254550811</v>
      </c>
      <c r="C8070">
        <v>6.5599688718755509</v>
      </c>
      <c r="D8070">
        <v>0.56882672290459901</v>
      </c>
      <c r="E8070" t="s">
        <v>6</v>
      </c>
    </row>
    <row r="8071" spans="1:5" x14ac:dyDescent="0.3">
      <c r="A8071">
        <v>5.1231187929289668</v>
      </c>
      <c r="B8071">
        <v>3.170995728879062</v>
      </c>
      <c r="C8071">
        <v>2.3090997469753298</v>
      </c>
      <c r="D8071">
        <v>1.6100000502975369</v>
      </c>
      <c r="E8071" t="s">
        <v>7</v>
      </c>
    </row>
    <row r="8072" spans="1:5" x14ac:dyDescent="0.3">
      <c r="A8072">
        <v>4.8017659176182637</v>
      </c>
      <c r="B8072">
        <v>2.3873759531933971</v>
      </c>
      <c r="C8072">
        <v>1.9053626128043419</v>
      </c>
      <c r="D8072">
        <v>2.2820971940451691</v>
      </c>
      <c r="E8072" t="s">
        <v>6</v>
      </c>
    </row>
    <row r="8073" spans="1:5" x14ac:dyDescent="0.3">
      <c r="A8073">
        <v>6.2134781801842891</v>
      </c>
      <c r="B8073">
        <v>2.050446891735533</v>
      </c>
      <c r="C8073">
        <v>5.8253143351583976</v>
      </c>
      <c r="D8073">
        <v>2.2179162677196769</v>
      </c>
      <c r="E8073" t="s">
        <v>5</v>
      </c>
    </row>
    <row r="8074" spans="1:5" x14ac:dyDescent="0.3">
      <c r="A8074">
        <v>6.8004121395738579</v>
      </c>
      <c r="B8074">
        <v>3.6583851961118889</v>
      </c>
      <c r="C8074">
        <v>5.1478566241058994</v>
      </c>
      <c r="D8074">
        <v>1.4266632908769461</v>
      </c>
      <c r="E8074" t="s">
        <v>5</v>
      </c>
    </row>
    <row r="8075" spans="1:5" x14ac:dyDescent="0.3">
      <c r="A8075">
        <v>6.0859990734111014</v>
      </c>
      <c r="B8075">
        <v>3.6196434842325478</v>
      </c>
      <c r="C8075">
        <v>5.4372324776250851</v>
      </c>
      <c r="D8075">
        <v>1.2584213739111849</v>
      </c>
      <c r="E8075" t="s">
        <v>7</v>
      </c>
    </row>
    <row r="8076" spans="1:5" x14ac:dyDescent="0.3">
      <c r="A8076">
        <v>7.6608155576138017</v>
      </c>
      <c r="B8076">
        <v>3.1090558509734412</v>
      </c>
      <c r="C8076">
        <v>1.7510809481338769</v>
      </c>
      <c r="D8076">
        <v>1.056046792063251</v>
      </c>
      <c r="E8076" t="s">
        <v>6</v>
      </c>
    </row>
    <row r="8077" spans="1:5" x14ac:dyDescent="0.3">
      <c r="A8077">
        <v>4.1133268867152566</v>
      </c>
      <c r="B8077">
        <v>3.8789107742138671</v>
      </c>
      <c r="C8077">
        <v>2.4976874386241081</v>
      </c>
      <c r="D8077">
        <v>0.72580966902071375</v>
      </c>
      <c r="E8077" t="s">
        <v>7</v>
      </c>
    </row>
    <row r="8078" spans="1:5" x14ac:dyDescent="0.3">
      <c r="A8078">
        <v>6.5620550004796367</v>
      </c>
      <c r="B8078">
        <v>4.0820727438715867</v>
      </c>
      <c r="C8078">
        <v>5.4933206292479726</v>
      </c>
      <c r="D8078">
        <v>2.198639225822745</v>
      </c>
      <c r="E8078" t="s">
        <v>5</v>
      </c>
    </row>
    <row r="8079" spans="1:5" x14ac:dyDescent="0.3">
      <c r="A8079">
        <v>5.289528782119949</v>
      </c>
      <c r="B8079">
        <v>3.947525181591113</v>
      </c>
      <c r="C8079">
        <v>2.5271703289738641</v>
      </c>
      <c r="D8079">
        <v>1.3889793058433499</v>
      </c>
      <c r="E8079" t="s">
        <v>6</v>
      </c>
    </row>
    <row r="8080" spans="1:5" x14ac:dyDescent="0.3">
      <c r="A8080">
        <v>5.6492836584224753</v>
      </c>
      <c r="B8080">
        <v>3.566834114379172</v>
      </c>
      <c r="C8080">
        <v>5.2850514455224618</v>
      </c>
      <c r="D8080">
        <v>2.307600603213483</v>
      </c>
      <c r="E8080" t="s">
        <v>7</v>
      </c>
    </row>
    <row r="8081" spans="1:5" x14ac:dyDescent="0.3">
      <c r="A8081">
        <v>4.7558726445371668</v>
      </c>
      <c r="B8081">
        <v>4.1033804466446764</v>
      </c>
      <c r="C8081">
        <v>2.029795049578671</v>
      </c>
      <c r="D8081">
        <v>0.5994308768361214</v>
      </c>
      <c r="E8081" t="s">
        <v>6</v>
      </c>
    </row>
    <row r="8082" spans="1:5" x14ac:dyDescent="0.3">
      <c r="A8082">
        <v>5.8799414621032344</v>
      </c>
      <c r="B8082">
        <v>2.7431718942013221</v>
      </c>
      <c r="C8082">
        <v>3.589541003927307</v>
      </c>
      <c r="D8082">
        <v>0.28230578697498432</v>
      </c>
      <c r="E8082" t="s">
        <v>7</v>
      </c>
    </row>
    <row r="8083" spans="1:5" x14ac:dyDescent="0.3">
      <c r="A8083">
        <v>5.0116539812237884</v>
      </c>
      <c r="B8083">
        <v>4.0166653817075311</v>
      </c>
      <c r="C8083">
        <v>1.232321871730117</v>
      </c>
      <c r="D8083">
        <v>0.96441508608762783</v>
      </c>
      <c r="E8083" t="s">
        <v>6</v>
      </c>
    </row>
    <row r="8084" spans="1:5" x14ac:dyDescent="0.3">
      <c r="A8084">
        <v>6.048952868154811</v>
      </c>
      <c r="B8084">
        <v>2.419395700986136</v>
      </c>
      <c r="C8084">
        <v>1.8258319468998661</v>
      </c>
      <c r="D8084">
        <v>1.3234182913763981</v>
      </c>
      <c r="E8084" t="s">
        <v>7</v>
      </c>
    </row>
    <row r="8085" spans="1:5" x14ac:dyDescent="0.3">
      <c r="A8085">
        <v>6.0787180262519129</v>
      </c>
      <c r="B8085">
        <v>2.8906513634213251</v>
      </c>
      <c r="C8085">
        <v>5.5429868077406086</v>
      </c>
      <c r="D8085">
        <v>0.88136071976162844</v>
      </c>
      <c r="E8085" t="s">
        <v>7</v>
      </c>
    </row>
    <row r="8086" spans="1:5" x14ac:dyDescent="0.3">
      <c r="A8086">
        <v>7.4427373225379529</v>
      </c>
      <c r="B8086">
        <v>2.2871448732655941</v>
      </c>
      <c r="C8086">
        <v>4.1630683610529839</v>
      </c>
      <c r="D8086">
        <v>2.4511643848048128</v>
      </c>
      <c r="E8086" t="s">
        <v>7</v>
      </c>
    </row>
    <row r="8087" spans="1:5" x14ac:dyDescent="0.3">
      <c r="A8087">
        <v>7.0173567413108469</v>
      </c>
      <c r="B8087">
        <v>3.9929904642300609</v>
      </c>
      <c r="C8087">
        <v>6.5541425438925982</v>
      </c>
      <c r="D8087">
        <v>0.85778713059673795</v>
      </c>
      <c r="E8087" t="s">
        <v>7</v>
      </c>
    </row>
    <row r="8088" spans="1:5" x14ac:dyDescent="0.3">
      <c r="A8088">
        <v>5.2632898252838691</v>
      </c>
      <c r="B8088">
        <v>2.569371390894343</v>
      </c>
      <c r="C8088">
        <v>4.3069850633838476</v>
      </c>
      <c r="D8088">
        <v>1.344012396928258</v>
      </c>
      <c r="E8088" t="s">
        <v>5</v>
      </c>
    </row>
    <row r="8089" spans="1:5" x14ac:dyDescent="0.3">
      <c r="A8089">
        <v>7.4364750516238933</v>
      </c>
      <c r="B8089">
        <v>3.824848612248279</v>
      </c>
      <c r="C8089">
        <v>6.8600062522906891</v>
      </c>
      <c r="D8089">
        <v>1.1888970580204881</v>
      </c>
      <c r="E8089" t="s">
        <v>5</v>
      </c>
    </row>
    <row r="8090" spans="1:5" x14ac:dyDescent="0.3">
      <c r="A8090">
        <v>6.6967125962457894</v>
      </c>
      <c r="B8090">
        <v>3.714004384222569</v>
      </c>
      <c r="C8090">
        <v>4.8450760109640374</v>
      </c>
      <c r="D8090">
        <v>0.76905145045315026</v>
      </c>
      <c r="E8090" t="s">
        <v>5</v>
      </c>
    </row>
    <row r="8091" spans="1:5" x14ac:dyDescent="0.3">
      <c r="A8091">
        <v>5.1121335156979839</v>
      </c>
      <c r="B8091">
        <v>2.155023657576228</v>
      </c>
      <c r="C8091">
        <v>4.846638169872608</v>
      </c>
      <c r="D8091">
        <v>0.5175611320189144</v>
      </c>
      <c r="E8091" t="s">
        <v>6</v>
      </c>
    </row>
    <row r="8092" spans="1:5" x14ac:dyDescent="0.3">
      <c r="A8092">
        <v>6.6563494246743948</v>
      </c>
      <c r="B8092">
        <v>3.934014837146258</v>
      </c>
      <c r="C8092">
        <v>6.4331001496151368</v>
      </c>
      <c r="D8092">
        <v>1.496202865748506</v>
      </c>
      <c r="E8092" t="s">
        <v>7</v>
      </c>
    </row>
    <row r="8093" spans="1:5" x14ac:dyDescent="0.3">
      <c r="A8093">
        <v>6.7206306472733459</v>
      </c>
      <c r="B8093">
        <v>3.8250790556327821</v>
      </c>
      <c r="C8093">
        <v>3.1113743558157592</v>
      </c>
      <c r="D8093">
        <v>1.3238697747229979</v>
      </c>
      <c r="E8093" t="s">
        <v>7</v>
      </c>
    </row>
    <row r="8094" spans="1:5" x14ac:dyDescent="0.3">
      <c r="A8094">
        <v>7.2764122082408624</v>
      </c>
      <c r="B8094">
        <v>3.5964500118089102</v>
      </c>
      <c r="C8094">
        <v>6.3534097363547577</v>
      </c>
      <c r="D8094">
        <v>1.8026054674919649</v>
      </c>
      <c r="E8094" t="s">
        <v>7</v>
      </c>
    </row>
    <row r="8095" spans="1:5" x14ac:dyDescent="0.3">
      <c r="A8095">
        <v>6.3811941685543889</v>
      </c>
      <c r="B8095">
        <v>2.3174337436538912</v>
      </c>
      <c r="C8095">
        <v>5.8043482201838659</v>
      </c>
      <c r="D8095">
        <v>1.019279287876689</v>
      </c>
      <c r="E8095" t="s">
        <v>7</v>
      </c>
    </row>
    <row r="8096" spans="1:5" x14ac:dyDescent="0.3">
      <c r="A8096">
        <v>7.7803895810934902</v>
      </c>
      <c r="B8096">
        <v>4.2546681668530946</v>
      </c>
      <c r="C8096">
        <v>3.7437549200969382</v>
      </c>
      <c r="D8096">
        <v>1.556317655151042</v>
      </c>
      <c r="E8096" t="s">
        <v>5</v>
      </c>
    </row>
    <row r="8097" spans="1:5" x14ac:dyDescent="0.3">
      <c r="A8097">
        <v>4.0327046924256553</v>
      </c>
      <c r="B8097">
        <v>3.079728028702057</v>
      </c>
      <c r="C8097">
        <v>2.3062180872571592</v>
      </c>
      <c r="D8097">
        <v>0.79960675935681014</v>
      </c>
      <c r="E8097" t="s">
        <v>5</v>
      </c>
    </row>
    <row r="8098" spans="1:5" x14ac:dyDescent="0.3">
      <c r="A8098">
        <v>7.324885751421542</v>
      </c>
      <c r="B8098">
        <v>2.4906516604832709</v>
      </c>
      <c r="C8098">
        <v>2.1723430135653121</v>
      </c>
      <c r="D8098">
        <v>0.62259981553635879</v>
      </c>
      <c r="E8098" t="s">
        <v>7</v>
      </c>
    </row>
    <row r="8099" spans="1:5" x14ac:dyDescent="0.3">
      <c r="A8099">
        <v>6.107826834818054</v>
      </c>
      <c r="B8099">
        <v>2.9578019028343761</v>
      </c>
      <c r="C8099">
        <v>6.6336794737331193</v>
      </c>
      <c r="D8099">
        <v>0.75548164893435887</v>
      </c>
      <c r="E8099" t="s">
        <v>5</v>
      </c>
    </row>
    <row r="8100" spans="1:5" x14ac:dyDescent="0.3">
      <c r="A8100">
        <v>5.800154911467045</v>
      </c>
      <c r="B8100">
        <v>3.4498498132495361</v>
      </c>
      <c r="C8100">
        <v>2.5989171004298921</v>
      </c>
      <c r="D8100">
        <v>0.56224391166123244</v>
      </c>
      <c r="E8100" t="s">
        <v>7</v>
      </c>
    </row>
    <row r="8101" spans="1:5" x14ac:dyDescent="0.3">
      <c r="A8101">
        <v>6.228797841260068</v>
      </c>
      <c r="B8101">
        <v>2.0277593492846031</v>
      </c>
      <c r="C8101">
        <v>1.9991445533884959</v>
      </c>
      <c r="D8101">
        <v>0.24413707785822181</v>
      </c>
      <c r="E8101" t="s">
        <v>7</v>
      </c>
    </row>
    <row r="8102" spans="1:5" x14ac:dyDescent="0.3">
      <c r="A8102">
        <v>7.9953985291741514</v>
      </c>
      <c r="B8102">
        <v>3.5403250165310398</v>
      </c>
      <c r="C8102">
        <v>1.4470412428090911</v>
      </c>
      <c r="D8102">
        <v>2.1410528087091119</v>
      </c>
      <c r="E8102" t="s">
        <v>5</v>
      </c>
    </row>
    <row r="8103" spans="1:5" x14ac:dyDescent="0.3">
      <c r="A8103">
        <v>6.253445375604854</v>
      </c>
      <c r="B8103">
        <v>4.3175939033239299</v>
      </c>
      <c r="C8103">
        <v>3.4689944124211869</v>
      </c>
      <c r="D8103">
        <v>1.2650949375501559</v>
      </c>
      <c r="E8103" t="s">
        <v>6</v>
      </c>
    </row>
    <row r="8104" spans="1:5" x14ac:dyDescent="0.3">
      <c r="A8104">
        <v>4.2546964047606046</v>
      </c>
      <c r="B8104">
        <v>3.7659714808090419</v>
      </c>
      <c r="C8104">
        <v>6.4631777059283593</v>
      </c>
      <c r="D8104">
        <v>0.54118307508124941</v>
      </c>
      <c r="E8104" t="s">
        <v>6</v>
      </c>
    </row>
    <row r="8105" spans="1:5" x14ac:dyDescent="0.3">
      <c r="A8105">
        <v>5.2354989583676836</v>
      </c>
      <c r="B8105">
        <v>2.6964451605261819</v>
      </c>
      <c r="C8105">
        <v>1.9564724263827999</v>
      </c>
      <c r="D8105">
        <v>0.74135395726571152</v>
      </c>
      <c r="E8105" t="s">
        <v>6</v>
      </c>
    </row>
    <row r="8106" spans="1:5" x14ac:dyDescent="0.3">
      <c r="A8106">
        <v>6.6835209662355712</v>
      </c>
      <c r="B8106">
        <v>3.9031190801613951</v>
      </c>
      <c r="C8106">
        <v>5.9157942061897106</v>
      </c>
      <c r="D8106">
        <v>2.3623985148384969</v>
      </c>
      <c r="E8106" t="s">
        <v>7</v>
      </c>
    </row>
    <row r="8107" spans="1:5" x14ac:dyDescent="0.3">
      <c r="A8107">
        <v>5.4920957437938966</v>
      </c>
      <c r="B8107">
        <v>3.304954733172131</v>
      </c>
      <c r="C8107">
        <v>2.5674434076236889</v>
      </c>
      <c r="D8107">
        <v>0.73316752293660681</v>
      </c>
      <c r="E8107" t="s">
        <v>7</v>
      </c>
    </row>
    <row r="8108" spans="1:5" x14ac:dyDescent="0.3">
      <c r="A8108">
        <v>4.781338102524435</v>
      </c>
      <c r="B8108">
        <v>2.3413552816837648</v>
      </c>
      <c r="C8108">
        <v>6.4952516229339494</v>
      </c>
      <c r="D8108">
        <v>2.1744284171930408</v>
      </c>
      <c r="E8108" t="s">
        <v>5</v>
      </c>
    </row>
    <row r="8109" spans="1:5" x14ac:dyDescent="0.3">
      <c r="A8109">
        <v>4.0103781989939051</v>
      </c>
      <c r="B8109">
        <v>4.11158910313564</v>
      </c>
      <c r="C8109">
        <v>4.6080392780334236</v>
      </c>
      <c r="D8109">
        <v>1.772051795375813</v>
      </c>
      <c r="E8109" t="s">
        <v>6</v>
      </c>
    </row>
    <row r="8110" spans="1:5" x14ac:dyDescent="0.3">
      <c r="A8110">
        <v>6.5099570340757991</v>
      </c>
      <c r="B8110">
        <v>3.9867980665720748</v>
      </c>
      <c r="C8110">
        <v>3.41137681019441</v>
      </c>
      <c r="D8110">
        <v>1.420885887945593</v>
      </c>
      <c r="E8110" t="s">
        <v>5</v>
      </c>
    </row>
    <row r="8111" spans="1:5" x14ac:dyDescent="0.3">
      <c r="A8111">
        <v>6.9618759980372467</v>
      </c>
      <c r="B8111">
        <v>2.5296732023122259</v>
      </c>
      <c r="C8111">
        <v>5.5055923803436571</v>
      </c>
      <c r="D8111">
        <v>0.51816477179456299</v>
      </c>
      <c r="E8111" t="s">
        <v>7</v>
      </c>
    </row>
    <row r="8112" spans="1:5" x14ac:dyDescent="0.3">
      <c r="A8112">
        <v>6.5041307109143052</v>
      </c>
      <c r="B8112">
        <v>2.905948185317762</v>
      </c>
      <c r="C8112">
        <v>1.302269514871415</v>
      </c>
      <c r="D8112">
        <v>1.7975260226155101</v>
      </c>
      <c r="E8112" t="s">
        <v>5</v>
      </c>
    </row>
    <row r="8113" spans="1:5" x14ac:dyDescent="0.3">
      <c r="A8113">
        <v>6.6289018435224758</v>
      </c>
      <c r="B8113">
        <v>3.869447374334432</v>
      </c>
      <c r="C8113">
        <v>3.7731954658014999</v>
      </c>
      <c r="D8113">
        <v>2.4203565626289079</v>
      </c>
      <c r="E8113" t="s">
        <v>7</v>
      </c>
    </row>
    <row r="8114" spans="1:5" x14ac:dyDescent="0.3">
      <c r="A8114">
        <v>5.6965816684313761</v>
      </c>
      <c r="B8114">
        <v>3.9460532389911549</v>
      </c>
      <c r="C8114">
        <v>5.7034516807341964</v>
      </c>
      <c r="D8114">
        <v>2.398095682696562</v>
      </c>
      <c r="E8114" t="s">
        <v>5</v>
      </c>
    </row>
    <row r="8115" spans="1:5" x14ac:dyDescent="0.3">
      <c r="A8115">
        <v>5.5734155967944492</v>
      </c>
      <c r="B8115">
        <v>3.263550456965469</v>
      </c>
      <c r="C8115">
        <v>6.8961185340926958</v>
      </c>
      <c r="D8115">
        <v>0.93702530013684493</v>
      </c>
      <c r="E8115" t="s">
        <v>7</v>
      </c>
    </row>
    <row r="8116" spans="1:5" x14ac:dyDescent="0.3">
      <c r="A8116">
        <v>6.0207307302681059</v>
      </c>
      <c r="B8116">
        <v>2.13285245367826</v>
      </c>
      <c r="C8116">
        <v>6.6943400339811712</v>
      </c>
      <c r="D8116">
        <v>1.4880722117932961</v>
      </c>
      <c r="E8116" t="s">
        <v>7</v>
      </c>
    </row>
    <row r="8117" spans="1:5" x14ac:dyDescent="0.3">
      <c r="A8117">
        <v>7.6663189277031378</v>
      </c>
      <c r="B8117">
        <v>2.4927730338533771</v>
      </c>
      <c r="C8117">
        <v>1.2355296733282499</v>
      </c>
      <c r="D8117">
        <v>2.3359718969371221</v>
      </c>
      <c r="E8117" t="s">
        <v>5</v>
      </c>
    </row>
    <row r="8118" spans="1:5" x14ac:dyDescent="0.3">
      <c r="A8118">
        <v>7.9285510243162491</v>
      </c>
      <c r="B8118">
        <v>3.4844739038246328</v>
      </c>
      <c r="C8118">
        <v>4.7195920140606766</v>
      </c>
      <c r="D8118">
        <v>0.13812975944563599</v>
      </c>
      <c r="E8118" t="s">
        <v>6</v>
      </c>
    </row>
    <row r="8119" spans="1:5" x14ac:dyDescent="0.3">
      <c r="A8119">
        <v>4.8348289302193219</v>
      </c>
      <c r="B8119">
        <v>3.559682850624236</v>
      </c>
      <c r="C8119">
        <v>3.8796915437802988</v>
      </c>
      <c r="D8119">
        <v>1.820018761956133</v>
      </c>
      <c r="E8119" t="s">
        <v>6</v>
      </c>
    </row>
    <row r="8120" spans="1:5" x14ac:dyDescent="0.3">
      <c r="A8120">
        <v>7.8218942689989444</v>
      </c>
      <c r="B8120">
        <v>3.500136229364164</v>
      </c>
      <c r="C8120">
        <v>5.4271981388527131</v>
      </c>
      <c r="D8120">
        <v>0.32831305434624058</v>
      </c>
      <c r="E8120" t="s">
        <v>5</v>
      </c>
    </row>
    <row r="8121" spans="1:5" x14ac:dyDescent="0.3">
      <c r="A8121">
        <v>7.5609540508678066</v>
      </c>
      <c r="B8121">
        <v>3.57809206800705</v>
      </c>
      <c r="C8121">
        <v>3.1142975166179658</v>
      </c>
      <c r="D8121">
        <v>1.336498674954282</v>
      </c>
      <c r="E8121" t="s">
        <v>5</v>
      </c>
    </row>
    <row r="8122" spans="1:5" x14ac:dyDescent="0.3">
      <c r="A8122">
        <v>6.0341677553643116</v>
      </c>
      <c r="B8122">
        <v>2.55599519294804</v>
      </c>
      <c r="C8122">
        <v>6.7108357622095234</v>
      </c>
      <c r="D8122">
        <v>2.0820436401481111</v>
      </c>
      <c r="E8122" t="s">
        <v>6</v>
      </c>
    </row>
    <row r="8123" spans="1:5" x14ac:dyDescent="0.3">
      <c r="A8123">
        <v>7.0398184725990998</v>
      </c>
      <c r="B8123">
        <v>3.4550463655477879</v>
      </c>
      <c r="C8123">
        <v>1.3983274222853579</v>
      </c>
      <c r="D8123">
        <v>1.2807849202994099</v>
      </c>
      <c r="E8123" t="s">
        <v>5</v>
      </c>
    </row>
    <row r="8124" spans="1:5" x14ac:dyDescent="0.3">
      <c r="A8124">
        <v>4.4666976988086864</v>
      </c>
      <c r="B8124">
        <v>4.304802900266159</v>
      </c>
      <c r="C8124">
        <v>4.8328434405907954</v>
      </c>
      <c r="D8124">
        <v>1.2061326629238871</v>
      </c>
      <c r="E8124" t="s">
        <v>7</v>
      </c>
    </row>
    <row r="8125" spans="1:5" x14ac:dyDescent="0.3">
      <c r="A8125">
        <v>7.288292390757686</v>
      </c>
      <c r="B8125">
        <v>3.802437054062112</v>
      </c>
      <c r="C8125">
        <v>5.8547955026612826</v>
      </c>
      <c r="D8125">
        <v>0.48818240233280791</v>
      </c>
      <c r="E8125" t="s">
        <v>5</v>
      </c>
    </row>
    <row r="8126" spans="1:5" x14ac:dyDescent="0.3">
      <c r="A8126">
        <v>5.0168926972947219</v>
      </c>
      <c r="B8126">
        <v>2.8015804489554732</v>
      </c>
      <c r="C8126">
        <v>1.957021353874969</v>
      </c>
      <c r="D8126">
        <v>1.9917155602500261</v>
      </c>
      <c r="E8126" t="s">
        <v>5</v>
      </c>
    </row>
    <row r="8127" spans="1:5" x14ac:dyDescent="0.3">
      <c r="A8127">
        <v>5.2912614995953744</v>
      </c>
      <c r="B8127">
        <v>2.6029988511827948</v>
      </c>
      <c r="C8127">
        <v>3.932476810788105</v>
      </c>
      <c r="D8127">
        <v>1.9108019121195801</v>
      </c>
      <c r="E8127" t="s">
        <v>6</v>
      </c>
    </row>
    <row r="8128" spans="1:5" x14ac:dyDescent="0.3">
      <c r="A8128">
        <v>5.7706652226085628</v>
      </c>
      <c r="B8128">
        <v>3.9006893494979731</v>
      </c>
      <c r="C8128">
        <v>2.4098924007071569</v>
      </c>
      <c r="D8128">
        <v>0.64624997992119348</v>
      </c>
      <c r="E8128" t="s">
        <v>5</v>
      </c>
    </row>
    <row r="8129" spans="1:5" x14ac:dyDescent="0.3">
      <c r="A8129">
        <v>6.2631312398134167</v>
      </c>
      <c r="B8129">
        <v>4.1015350182875228</v>
      </c>
      <c r="C8129">
        <v>5.2135018407692737</v>
      </c>
      <c r="D8129">
        <v>2.1721026514157402</v>
      </c>
      <c r="E8129" t="s">
        <v>5</v>
      </c>
    </row>
    <row r="8130" spans="1:5" x14ac:dyDescent="0.3">
      <c r="A8130">
        <v>7.1307875843890924</v>
      </c>
      <c r="B8130">
        <v>2.1388051232633249</v>
      </c>
      <c r="C8130">
        <v>5.7470330743013376</v>
      </c>
      <c r="D8130">
        <v>2.3635236845906138</v>
      </c>
      <c r="E8130" t="s">
        <v>6</v>
      </c>
    </row>
    <row r="8131" spans="1:5" x14ac:dyDescent="0.3">
      <c r="A8131">
        <v>4.9817780565854788</v>
      </c>
      <c r="B8131">
        <v>2.3493035410045429</v>
      </c>
      <c r="C8131">
        <v>6.1072803188511369</v>
      </c>
      <c r="D8131">
        <v>1.9821770554931659</v>
      </c>
      <c r="E8131" t="s">
        <v>7</v>
      </c>
    </row>
    <row r="8132" spans="1:5" x14ac:dyDescent="0.3">
      <c r="A8132">
        <v>7.1218139921476391</v>
      </c>
      <c r="B8132">
        <v>4.1957611233676229</v>
      </c>
      <c r="C8132">
        <v>4.7827930312260838</v>
      </c>
      <c r="D8132">
        <v>0.29405514941663602</v>
      </c>
      <c r="E8132" t="s">
        <v>6</v>
      </c>
    </row>
    <row r="8133" spans="1:5" x14ac:dyDescent="0.3">
      <c r="A8133">
        <v>5.9472903884199946</v>
      </c>
      <c r="B8133">
        <v>2.0022712831167491</v>
      </c>
      <c r="C8133">
        <v>2.986171515344008</v>
      </c>
      <c r="D8133">
        <v>1.6092380711466081</v>
      </c>
      <c r="E8133" t="s">
        <v>6</v>
      </c>
    </row>
    <row r="8134" spans="1:5" x14ac:dyDescent="0.3">
      <c r="A8134">
        <v>7.7512371652333227</v>
      </c>
      <c r="B8134">
        <v>3.7631119156813582</v>
      </c>
      <c r="C8134">
        <v>3.530384088036751</v>
      </c>
      <c r="D8134">
        <v>2.284805958222444</v>
      </c>
      <c r="E8134" t="s">
        <v>6</v>
      </c>
    </row>
    <row r="8135" spans="1:5" x14ac:dyDescent="0.3">
      <c r="A8135">
        <v>5.6221923186274108</v>
      </c>
      <c r="B8135">
        <v>4.1249042494162254</v>
      </c>
      <c r="C8135">
        <v>1.526089989856678</v>
      </c>
      <c r="D8135">
        <v>2.143062380129459</v>
      </c>
      <c r="E8135" t="s">
        <v>6</v>
      </c>
    </row>
    <row r="8136" spans="1:5" x14ac:dyDescent="0.3">
      <c r="A8136">
        <v>5.8117733617681147</v>
      </c>
      <c r="B8136">
        <v>3.0061504498200242</v>
      </c>
      <c r="C8136">
        <v>2.9819491696095128</v>
      </c>
      <c r="D8136">
        <v>1.396745237586414</v>
      </c>
      <c r="E8136" t="s">
        <v>7</v>
      </c>
    </row>
    <row r="8137" spans="1:5" x14ac:dyDescent="0.3">
      <c r="A8137">
        <v>5.7839388680371524</v>
      </c>
      <c r="B8137">
        <v>4.424336059802334</v>
      </c>
      <c r="C8137">
        <v>3.0070405538920308</v>
      </c>
      <c r="D8137">
        <v>0.98358275995353317</v>
      </c>
      <c r="E8137" t="s">
        <v>7</v>
      </c>
    </row>
    <row r="8138" spans="1:5" x14ac:dyDescent="0.3">
      <c r="A8138">
        <v>7.9211966939030747</v>
      </c>
      <c r="B8138">
        <v>2.3894002323613859</v>
      </c>
      <c r="C8138">
        <v>3.8778750211391451</v>
      </c>
      <c r="D8138">
        <v>1.1060633806904281</v>
      </c>
      <c r="E8138" t="s">
        <v>7</v>
      </c>
    </row>
    <row r="8139" spans="1:5" x14ac:dyDescent="0.3">
      <c r="A8139">
        <v>6.7334788122156359</v>
      </c>
      <c r="B8139">
        <v>3.3406374753151109</v>
      </c>
      <c r="C8139">
        <v>5.8404041634086674</v>
      </c>
      <c r="D8139">
        <v>1.518679715652097</v>
      </c>
      <c r="E8139" t="s">
        <v>6</v>
      </c>
    </row>
    <row r="8140" spans="1:5" x14ac:dyDescent="0.3">
      <c r="A8140">
        <v>5.0262004143867154</v>
      </c>
      <c r="B8140">
        <v>2.3371251644720492</v>
      </c>
      <c r="C8140">
        <v>3.7977780035581361</v>
      </c>
      <c r="D8140">
        <v>0.61715086628572713</v>
      </c>
      <c r="E8140" t="s">
        <v>6</v>
      </c>
    </row>
    <row r="8141" spans="1:5" x14ac:dyDescent="0.3">
      <c r="A8141">
        <v>6.1038430381193463</v>
      </c>
      <c r="B8141">
        <v>3.5063671564318</v>
      </c>
      <c r="C8141">
        <v>3.6367361677767192</v>
      </c>
      <c r="D8141">
        <v>2.3361006640212389</v>
      </c>
      <c r="E8141" t="s">
        <v>7</v>
      </c>
    </row>
    <row r="8142" spans="1:5" x14ac:dyDescent="0.3">
      <c r="A8142">
        <v>5.5332108401141138</v>
      </c>
      <c r="B8142">
        <v>4.1734506890594858</v>
      </c>
      <c r="C8142">
        <v>3.6093407076337578</v>
      </c>
      <c r="D8142">
        <v>1.4199055182042579</v>
      </c>
      <c r="E8142" t="s">
        <v>7</v>
      </c>
    </row>
    <row r="8143" spans="1:5" x14ac:dyDescent="0.3">
      <c r="A8143">
        <v>5.7992190046248391</v>
      </c>
      <c r="B8143">
        <v>4.1720337707043207</v>
      </c>
      <c r="C8143">
        <v>3.657920703828486</v>
      </c>
      <c r="D8143">
        <v>2.2995953666900339</v>
      </c>
      <c r="E8143" t="s">
        <v>7</v>
      </c>
    </row>
    <row r="8144" spans="1:5" x14ac:dyDescent="0.3">
      <c r="A8144">
        <v>5.7079080532673574</v>
      </c>
      <c r="B8144">
        <v>3.236497424511529</v>
      </c>
      <c r="C8144">
        <v>6.5195771691106854</v>
      </c>
      <c r="D8144">
        <v>1.8097093113732601</v>
      </c>
      <c r="E8144" t="s">
        <v>5</v>
      </c>
    </row>
    <row r="8145" spans="1:5" x14ac:dyDescent="0.3">
      <c r="A8145">
        <v>4.3215905248360187</v>
      </c>
      <c r="B8145">
        <v>2.6553500769469549</v>
      </c>
      <c r="C8145">
        <v>4.555584745875576</v>
      </c>
      <c r="D8145">
        <v>2.095904904832337</v>
      </c>
      <c r="E8145" t="s">
        <v>7</v>
      </c>
    </row>
    <row r="8146" spans="1:5" x14ac:dyDescent="0.3">
      <c r="A8146">
        <v>7.8905357660082247</v>
      </c>
      <c r="B8146">
        <v>3.731245256906484</v>
      </c>
      <c r="C8146">
        <v>4.2626989868231737</v>
      </c>
      <c r="D8146">
        <v>0.18869171152709491</v>
      </c>
      <c r="E8146" t="s">
        <v>7</v>
      </c>
    </row>
    <row r="8147" spans="1:5" x14ac:dyDescent="0.3">
      <c r="A8147">
        <v>7.1239996903527567</v>
      </c>
      <c r="B8147">
        <v>3.7261379344335439</v>
      </c>
      <c r="C8147">
        <v>2.980285441221687</v>
      </c>
      <c r="D8147">
        <v>1.6730971000411841</v>
      </c>
      <c r="E8147" t="s">
        <v>7</v>
      </c>
    </row>
    <row r="8148" spans="1:5" x14ac:dyDescent="0.3">
      <c r="A8148">
        <v>4.3583071938752678</v>
      </c>
      <c r="B8148">
        <v>2.0949625146570598</v>
      </c>
      <c r="C8148">
        <v>3.6470127435256692</v>
      </c>
      <c r="D8148">
        <v>1.553715495817483</v>
      </c>
      <c r="E8148" t="s">
        <v>5</v>
      </c>
    </row>
    <row r="8149" spans="1:5" x14ac:dyDescent="0.3">
      <c r="A8149">
        <v>5.3069383753177508</v>
      </c>
      <c r="B8149">
        <v>2.343209246606353</v>
      </c>
      <c r="C8149">
        <v>3.7140770218056822</v>
      </c>
      <c r="D8149">
        <v>1.819975030470167</v>
      </c>
      <c r="E8149" t="s">
        <v>7</v>
      </c>
    </row>
    <row r="8150" spans="1:5" x14ac:dyDescent="0.3">
      <c r="A8150">
        <v>6.2415159065386021</v>
      </c>
      <c r="B8150">
        <v>2.2606636535304849</v>
      </c>
      <c r="C8150">
        <v>6.8124633267276762</v>
      </c>
      <c r="D8150">
        <v>2.4835529485373682</v>
      </c>
      <c r="E8150" t="s">
        <v>5</v>
      </c>
    </row>
    <row r="8151" spans="1:5" x14ac:dyDescent="0.3">
      <c r="A8151">
        <v>7.8485428146931158</v>
      </c>
      <c r="B8151">
        <v>3.5761631597649788</v>
      </c>
      <c r="C8151">
        <v>5.342707750883199</v>
      </c>
      <c r="D8151">
        <v>0.96903340129849125</v>
      </c>
      <c r="E8151" t="s">
        <v>6</v>
      </c>
    </row>
    <row r="8152" spans="1:5" x14ac:dyDescent="0.3">
      <c r="A8152">
        <v>4.889301553884617</v>
      </c>
      <c r="B8152">
        <v>3.6581619690587801</v>
      </c>
      <c r="C8152">
        <v>5.4795753511406868</v>
      </c>
      <c r="D8152">
        <v>1.514856288672138</v>
      </c>
      <c r="E8152" t="s">
        <v>6</v>
      </c>
    </row>
    <row r="8153" spans="1:5" x14ac:dyDescent="0.3">
      <c r="A8153">
        <v>4.411522267510712</v>
      </c>
      <c r="B8153">
        <v>2.7239359538689119</v>
      </c>
      <c r="C8153">
        <v>6.3183680842220671</v>
      </c>
      <c r="D8153">
        <v>0.24402042655586689</v>
      </c>
      <c r="E8153" t="s">
        <v>5</v>
      </c>
    </row>
    <row r="8154" spans="1:5" x14ac:dyDescent="0.3">
      <c r="A8154">
        <v>5.5680418555394819</v>
      </c>
      <c r="B8154">
        <v>3.4356037771510648</v>
      </c>
      <c r="C8154">
        <v>4.9671519422130288</v>
      </c>
      <c r="D8154">
        <v>0.59540023510708318</v>
      </c>
      <c r="E8154" t="s">
        <v>6</v>
      </c>
    </row>
    <row r="8155" spans="1:5" x14ac:dyDescent="0.3">
      <c r="A8155">
        <v>5.7716838511684712</v>
      </c>
      <c r="B8155">
        <v>2.7924334755115461</v>
      </c>
      <c r="C8155">
        <v>3.3401903298585149</v>
      </c>
      <c r="D8155">
        <v>2.4969835978005448</v>
      </c>
      <c r="E8155" t="s">
        <v>5</v>
      </c>
    </row>
    <row r="8156" spans="1:5" x14ac:dyDescent="0.3">
      <c r="A8156">
        <v>4.5564772138854881</v>
      </c>
      <c r="B8156">
        <v>3.7241174734183282</v>
      </c>
      <c r="C8156">
        <v>2.1106890539200331</v>
      </c>
      <c r="D8156">
        <v>0.57056525921275236</v>
      </c>
      <c r="E8156" t="s">
        <v>5</v>
      </c>
    </row>
    <row r="8157" spans="1:5" x14ac:dyDescent="0.3">
      <c r="A8157">
        <v>6.1747027811402599</v>
      </c>
      <c r="B8157">
        <v>3.899881123056304</v>
      </c>
      <c r="C8157">
        <v>6.5927276598942646</v>
      </c>
      <c r="D8157">
        <v>0.47961089952471481</v>
      </c>
      <c r="E8157" t="s">
        <v>5</v>
      </c>
    </row>
    <row r="8158" spans="1:5" x14ac:dyDescent="0.3">
      <c r="A8158">
        <v>7.3198280459858189</v>
      </c>
      <c r="B8158">
        <v>4.0973771123336116</v>
      </c>
      <c r="C8158">
        <v>5.1615475619425233</v>
      </c>
      <c r="D8158">
        <v>0.77836744354277776</v>
      </c>
      <c r="E8158" t="s">
        <v>7</v>
      </c>
    </row>
    <row r="8159" spans="1:5" x14ac:dyDescent="0.3">
      <c r="A8159">
        <v>7.4777288212319517</v>
      </c>
      <c r="B8159">
        <v>3.945079542411333</v>
      </c>
      <c r="C8159">
        <v>1.9549917463210189</v>
      </c>
      <c r="D8159">
        <v>1.0928276287052221</v>
      </c>
      <c r="E8159" t="s">
        <v>6</v>
      </c>
    </row>
    <row r="8160" spans="1:5" x14ac:dyDescent="0.3">
      <c r="A8160">
        <v>5.5927177322064461</v>
      </c>
      <c r="B8160">
        <v>4.3216309981001313</v>
      </c>
      <c r="C8160">
        <v>4.4601751780138086</v>
      </c>
      <c r="D8160">
        <v>2.2104332412892829</v>
      </c>
      <c r="E8160" t="s">
        <v>6</v>
      </c>
    </row>
    <row r="8161" spans="1:5" x14ac:dyDescent="0.3">
      <c r="A8161">
        <v>5.5153990515856446</v>
      </c>
      <c r="B8161">
        <v>2.0101809068065259</v>
      </c>
      <c r="C8161">
        <v>3.3940391140969872</v>
      </c>
      <c r="D8161">
        <v>0.78156827044307786</v>
      </c>
      <c r="E8161" t="s">
        <v>5</v>
      </c>
    </row>
    <row r="8162" spans="1:5" x14ac:dyDescent="0.3">
      <c r="A8162">
        <v>5.9769588593088976</v>
      </c>
      <c r="B8162">
        <v>4.4694374795693728</v>
      </c>
      <c r="C8162">
        <v>1.7925857230474</v>
      </c>
      <c r="D8162">
        <v>0.57858516603840127</v>
      </c>
      <c r="E8162" t="s">
        <v>7</v>
      </c>
    </row>
    <row r="8163" spans="1:5" x14ac:dyDescent="0.3">
      <c r="A8163">
        <v>7.2649403692665766</v>
      </c>
      <c r="B8163">
        <v>3.1366559759586941</v>
      </c>
      <c r="C8163">
        <v>4.6132346641111663</v>
      </c>
      <c r="D8163">
        <v>2.0774457509697828</v>
      </c>
      <c r="E8163" t="s">
        <v>5</v>
      </c>
    </row>
    <row r="8164" spans="1:5" x14ac:dyDescent="0.3">
      <c r="A8164">
        <v>5.2264862606938909</v>
      </c>
      <c r="B8164">
        <v>4.3440522532565797</v>
      </c>
      <c r="C8164">
        <v>2.1665022248153298</v>
      </c>
      <c r="D8164">
        <v>0.95921461342197878</v>
      </c>
      <c r="E8164" t="s">
        <v>5</v>
      </c>
    </row>
    <row r="8165" spans="1:5" x14ac:dyDescent="0.3">
      <c r="A8165">
        <v>7.5998668366829198</v>
      </c>
      <c r="B8165">
        <v>3.1828851608627931</v>
      </c>
      <c r="C8165">
        <v>1.1320490002241499</v>
      </c>
      <c r="D8165">
        <v>1.499526403508805</v>
      </c>
      <c r="E8165" t="s">
        <v>6</v>
      </c>
    </row>
    <row r="8166" spans="1:5" x14ac:dyDescent="0.3">
      <c r="A8166">
        <v>7.9537709197559021</v>
      </c>
      <c r="B8166">
        <v>4.2324640260054203</v>
      </c>
      <c r="C8166">
        <v>3.8850156226036021</v>
      </c>
      <c r="D8166">
        <v>2.446652560109849</v>
      </c>
      <c r="E8166" t="s">
        <v>5</v>
      </c>
    </row>
    <row r="8167" spans="1:5" x14ac:dyDescent="0.3">
      <c r="A8167">
        <v>5.5916718990846306</v>
      </c>
      <c r="B8167">
        <v>3.2965775250728289</v>
      </c>
      <c r="C8167">
        <v>1.856118808310858</v>
      </c>
      <c r="D8167">
        <v>0.3371969056638644</v>
      </c>
      <c r="E8167" t="s">
        <v>5</v>
      </c>
    </row>
    <row r="8168" spans="1:5" x14ac:dyDescent="0.3">
      <c r="A8168">
        <v>7.8263508392311918</v>
      </c>
      <c r="B8168">
        <v>3.3787114552743929</v>
      </c>
      <c r="C8168">
        <v>1.689172802796314</v>
      </c>
      <c r="D8168">
        <v>2.4655720062352171</v>
      </c>
      <c r="E8168" t="s">
        <v>7</v>
      </c>
    </row>
    <row r="8169" spans="1:5" x14ac:dyDescent="0.3">
      <c r="A8169">
        <v>6.0701299449610744</v>
      </c>
      <c r="B8169">
        <v>2.7188381279318179</v>
      </c>
      <c r="C8169">
        <v>1.5403561994778801</v>
      </c>
      <c r="D8169">
        <v>1.3542735368904339</v>
      </c>
      <c r="E8169" t="s">
        <v>5</v>
      </c>
    </row>
    <row r="8170" spans="1:5" x14ac:dyDescent="0.3">
      <c r="A8170">
        <v>5.3554322207641736</v>
      </c>
      <c r="B8170">
        <v>2.4799743840984658</v>
      </c>
      <c r="C8170">
        <v>6.3723004650061261</v>
      </c>
      <c r="D8170">
        <v>1.1576436297290851</v>
      </c>
      <c r="E8170" t="s">
        <v>7</v>
      </c>
    </row>
    <row r="8171" spans="1:5" x14ac:dyDescent="0.3">
      <c r="A8171">
        <v>5.7243116572255079</v>
      </c>
      <c r="B8171">
        <v>2.4325783158501779</v>
      </c>
      <c r="C8171">
        <v>4.6886081351700044</v>
      </c>
      <c r="D8171">
        <v>1.3104520666205679</v>
      </c>
      <c r="E8171" t="s">
        <v>5</v>
      </c>
    </row>
    <row r="8172" spans="1:5" x14ac:dyDescent="0.3">
      <c r="A8172">
        <v>4.5362781235099234</v>
      </c>
      <c r="B8172">
        <v>3.328235149659617</v>
      </c>
      <c r="C8172">
        <v>3.328078168895368</v>
      </c>
      <c r="D8172">
        <v>0.82923215473866962</v>
      </c>
      <c r="E8172" t="s">
        <v>7</v>
      </c>
    </row>
    <row r="8173" spans="1:5" x14ac:dyDescent="0.3">
      <c r="A8173">
        <v>5.1180494673745134</v>
      </c>
      <c r="B8173">
        <v>2.1636443021548208</v>
      </c>
      <c r="C8173">
        <v>2.9040866002833829</v>
      </c>
      <c r="D8173">
        <v>0.87870485574903068</v>
      </c>
      <c r="E8173" t="s">
        <v>7</v>
      </c>
    </row>
    <row r="8174" spans="1:5" x14ac:dyDescent="0.3">
      <c r="A8174">
        <v>5.3629469827150587</v>
      </c>
      <c r="B8174">
        <v>2.5043505699510771</v>
      </c>
      <c r="C8174">
        <v>6.6647878678777532</v>
      </c>
      <c r="D8174">
        <v>1.2121736034751951</v>
      </c>
      <c r="E8174" t="s">
        <v>7</v>
      </c>
    </row>
    <row r="8175" spans="1:5" x14ac:dyDescent="0.3">
      <c r="A8175">
        <v>6.2001410957746286</v>
      </c>
      <c r="B8175">
        <v>4.3361218070613869</v>
      </c>
      <c r="C8175">
        <v>1.16073506640531</v>
      </c>
      <c r="D8175">
        <v>1.9572516372775239</v>
      </c>
      <c r="E8175" t="s">
        <v>5</v>
      </c>
    </row>
    <row r="8176" spans="1:5" x14ac:dyDescent="0.3">
      <c r="A8176">
        <v>4.1640569046779312</v>
      </c>
      <c r="B8176">
        <v>4.4047889230564694</v>
      </c>
      <c r="C8176">
        <v>3.831679345820806</v>
      </c>
      <c r="D8176">
        <v>1.2202941619163929</v>
      </c>
      <c r="E8176" t="s">
        <v>6</v>
      </c>
    </row>
    <row r="8177" spans="1:5" x14ac:dyDescent="0.3">
      <c r="A8177">
        <v>7.4679856688478168</v>
      </c>
      <c r="B8177">
        <v>4.0085887549722319</v>
      </c>
      <c r="C8177">
        <v>1.252826388723828</v>
      </c>
      <c r="D8177">
        <v>1.2123089230644191</v>
      </c>
      <c r="E8177" t="s">
        <v>6</v>
      </c>
    </row>
    <row r="8178" spans="1:5" x14ac:dyDescent="0.3">
      <c r="A8178">
        <v>5.5460564257359088</v>
      </c>
      <c r="B8178">
        <v>2.1926138284698751</v>
      </c>
      <c r="C8178">
        <v>1.0337973309024391</v>
      </c>
      <c r="D8178">
        <v>2.0036188379705271</v>
      </c>
      <c r="E8178" t="s">
        <v>5</v>
      </c>
    </row>
    <row r="8179" spans="1:5" x14ac:dyDescent="0.3">
      <c r="A8179">
        <v>5.6241457860671282</v>
      </c>
      <c r="B8179">
        <v>2.037386393145626</v>
      </c>
      <c r="C8179">
        <v>6.4879986192989669</v>
      </c>
      <c r="D8179">
        <v>0.44100465365277303</v>
      </c>
      <c r="E8179" t="s">
        <v>6</v>
      </c>
    </row>
    <row r="8180" spans="1:5" x14ac:dyDescent="0.3">
      <c r="A8180">
        <v>4.0360932509344201</v>
      </c>
      <c r="B8180">
        <v>4.2711420600154817</v>
      </c>
      <c r="C8180">
        <v>4.0232017514480329</v>
      </c>
      <c r="D8180">
        <v>0.14944607792684969</v>
      </c>
      <c r="E8180" t="s">
        <v>7</v>
      </c>
    </row>
    <row r="8181" spans="1:5" x14ac:dyDescent="0.3">
      <c r="A8181">
        <v>4.3731906224526362</v>
      </c>
      <c r="B8181">
        <v>4.301132199317137</v>
      </c>
      <c r="C8181">
        <v>4.715785269747399</v>
      </c>
      <c r="D8181">
        <v>2.1850437232513169</v>
      </c>
      <c r="E8181" t="s">
        <v>5</v>
      </c>
    </row>
    <row r="8182" spans="1:5" x14ac:dyDescent="0.3">
      <c r="A8182">
        <v>6.1539685781050526</v>
      </c>
      <c r="B8182">
        <v>2.7224441681626792</v>
      </c>
      <c r="C8182">
        <v>4.4006246992876354</v>
      </c>
      <c r="D8182">
        <v>1.032935728878331</v>
      </c>
      <c r="E8182" t="s">
        <v>6</v>
      </c>
    </row>
    <row r="8183" spans="1:5" x14ac:dyDescent="0.3">
      <c r="A8183">
        <v>4.0792585292635248</v>
      </c>
      <c r="B8183">
        <v>3.4302424547291008</v>
      </c>
      <c r="C8183">
        <v>1.546939794167657</v>
      </c>
      <c r="D8183">
        <v>2.022146978658018</v>
      </c>
      <c r="E8183" t="s">
        <v>6</v>
      </c>
    </row>
    <row r="8184" spans="1:5" x14ac:dyDescent="0.3">
      <c r="A8184">
        <v>6.0211969764552808</v>
      </c>
      <c r="B8184">
        <v>4.136422589085246</v>
      </c>
      <c r="C8184">
        <v>1.5322471424146811</v>
      </c>
      <c r="D8184">
        <v>0.71142584236100159</v>
      </c>
      <c r="E8184" t="s">
        <v>5</v>
      </c>
    </row>
    <row r="8185" spans="1:5" x14ac:dyDescent="0.3">
      <c r="A8185">
        <v>6.1016125044604097</v>
      </c>
      <c r="B8185">
        <v>3.8099495155128902</v>
      </c>
      <c r="C8185">
        <v>3.040319381512854</v>
      </c>
      <c r="D8185">
        <v>2.3775034882258979</v>
      </c>
      <c r="E8185" t="s">
        <v>6</v>
      </c>
    </row>
    <row r="8186" spans="1:5" x14ac:dyDescent="0.3">
      <c r="A8186">
        <v>6.7782478196194607</v>
      </c>
      <c r="B8186">
        <v>3.1927754547895262</v>
      </c>
      <c r="C8186">
        <v>4.0834136689014988</v>
      </c>
      <c r="D8186">
        <v>0.4791318000300524</v>
      </c>
      <c r="E8186" t="s">
        <v>6</v>
      </c>
    </row>
    <row r="8187" spans="1:5" x14ac:dyDescent="0.3">
      <c r="A8187">
        <v>4.4301192256600128</v>
      </c>
      <c r="B8187">
        <v>4.3739250208426057</v>
      </c>
      <c r="C8187">
        <v>6.2610411467468889</v>
      </c>
      <c r="D8187">
        <v>1.2383953968504431</v>
      </c>
      <c r="E8187" t="s">
        <v>7</v>
      </c>
    </row>
    <row r="8188" spans="1:5" x14ac:dyDescent="0.3">
      <c r="A8188">
        <v>7.9295801666201786</v>
      </c>
      <c r="B8188">
        <v>3.0354576777630311</v>
      </c>
      <c r="C8188">
        <v>5.5188826815547953</v>
      </c>
      <c r="D8188">
        <v>1.1156456168788991</v>
      </c>
      <c r="E8188" t="s">
        <v>6</v>
      </c>
    </row>
    <row r="8189" spans="1:5" x14ac:dyDescent="0.3">
      <c r="A8189">
        <v>7.8103251193079757</v>
      </c>
      <c r="B8189">
        <v>3.9619482289659929</v>
      </c>
      <c r="C8189">
        <v>2.6804420165860439</v>
      </c>
      <c r="D8189">
        <v>1.1953902711977109</v>
      </c>
      <c r="E8189" t="s">
        <v>5</v>
      </c>
    </row>
    <row r="8190" spans="1:5" x14ac:dyDescent="0.3">
      <c r="A8190">
        <v>5.8126456275020582</v>
      </c>
      <c r="B8190">
        <v>3.0005937830636569</v>
      </c>
      <c r="C8190">
        <v>5.7326180415636099</v>
      </c>
      <c r="D8190">
        <v>0.30079779935588752</v>
      </c>
      <c r="E8190" t="s">
        <v>7</v>
      </c>
    </row>
    <row r="8191" spans="1:5" x14ac:dyDescent="0.3">
      <c r="A8191">
        <v>4.7591492034338341</v>
      </c>
      <c r="B8191">
        <v>4.079164630084934</v>
      </c>
      <c r="C8191">
        <v>2.2334468500259361</v>
      </c>
      <c r="D8191">
        <v>0.77917088267065904</v>
      </c>
      <c r="E8191" t="s">
        <v>7</v>
      </c>
    </row>
    <row r="8192" spans="1:5" x14ac:dyDescent="0.3">
      <c r="A8192">
        <v>4.6575003724761004</v>
      </c>
      <c r="B8192">
        <v>3.33703514820894</v>
      </c>
      <c r="C8192">
        <v>4.8660496921573806</v>
      </c>
      <c r="D8192">
        <v>0.80437434932522556</v>
      </c>
      <c r="E8192" t="s">
        <v>5</v>
      </c>
    </row>
    <row r="8193" spans="1:5" x14ac:dyDescent="0.3">
      <c r="A8193">
        <v>7.8624732227526293</v>
      </c>
      <c r="B8193">
        <v>2.644423715345193</v>
      </c>
      <c r="C8193">
        <v>1.205984458963802</v>
      </c>
      <c r="D8193">
        <v>2.2984790060545199</v>
      </c>
      <c r="E8193" t="s">
        <v>5</v>
      </c>
    </row>
    <row r="8194" spans="1:5" x14ac:dyDescent="0.3">
      <c r="A8194">
        <v>5.242841428464911</v>
      </c>
      <c r="B8194">
        <v>3.1108851445517511</v>
      </c>
      <c r="C8194">
        <v>6.2884150594625003</v>
      </c>
      <c r="D8194">
        <v>0.67712545746812525</v>
      </c>
      <c r="E8194" t="s">
        <v>7</v>
      </c>
    </row>
    <row r="8195" spans="1:5" x14ac:dyDescent="0.3">
      <c r="A8195">
        <v>6.0442575866306072</v>
      </c>
      <c r="B8195">
        <v>4.2835061380075219</v>
      </c>
      <c r="C8195">
        <v>4.3650187850845823</v>
      </c>
      <c r="D8195">
        <v>1.8256126351654101</v>
      </c>
      <c r="E8195" t="s">
        <v>7</v>
      </c>
    </row>
    <row r="8196" spans="1:5" x14ac:dyDescent="0.3">
      <c r="A8196">
        <v>4.4225678488938351</v>
      </c>
      <c r="B8196">
        <v>3.4363146086143339</v>
      </c>
      <c r="C8196">
        <v>2.709903578633384</v>
      </c>
      <c r="D8196">
        <v>1.368187114900941</v>
      </c>
      <c r="E8196" t="s">
        <v>6</v>
      </c>
    </row>
    <row r="8197" spans="1:5" x14ac:dyDescent="0.3">
      <c r="A8197">
        <v>5.8917509646814343</v>
      </c>
      <c r="B8197">
        <v>3.9348328144177178</v>
      </c>
      <c r="C8197">
        <v>4.7639822689428986</v>
      </c>
      <c r="D8197">
        <v>1.5428417669971899</v>
      </c>
      <c r="E8197" t="s">
        <v>7</v>
      </c>
    </row>
    <row r="8198" spans="1:5" x14ac:dyDescent="0.3">
      <c r="A8198">
        <v>5.8471206154365518</v>
      </c>
      <c r="B8198">
        <v>3.032992601652746</v>
      </c>
      <c r="C8198">
        <v>4.5107894895842966</v>
      </c>
      <c r="D8198">
        <v>0.61996727533252971</v>
      </c>
      <c r="E8198" t="s">
        <v>5</v>
      </c>
    </row>
    <row r="8199" spans="1:5" x14ac:dyDescent="0.3">
      <c r="A8199">
        <v>7.2974344825363806</v>
      </c>
      <c r="B8199">
        <v>2.926035375923679</v>
      </c>
      <c r="C8199">
        <v>6.2193910574343718</v>
      </c>
      <c r="D8199">
        <v>0.69371448227326515</v>
      </c>
      <c r="E8199" t="s">
        <v>7</v>
      </c>
    </row>
    <row r="8200" spans="1:5" x14ac:dyDescent="0.3">
      <c r="A8200">
        <v>6.4920187922666734</v>
      </c>
      <c r="B8200">
        <v>4.4373108765202467</v>
      </c>
      <c r="C8200">
        <v>6.3116840450081977</v>
      </c>
      <c r="D8200">
        <v>0.66739659023148801</v>
      </c>
      <c r="E8200" t="s">
        <v>6</v>
      </c>
    </row>
    <row r="8201" spans="1:5" x14ac:dyDescent="0.3">
      <c r="A8201">
        <v>4.7826895083686347</v>
      </c>
      <c r="B8201">
        <v>3.3799538052050648</v>
      </c>
      <c r="C8201">
        <v>5.5420648693076817</v>
      </c>
      <c r="D8201">
        <v>0.24314329592703221</v>
      </c>
      <c r="E8201" t="s">
        <v>5</v>
      </c>
    </row>
    <row r="8202" spans="1:5" x14ac:dyDescent="0.3">
      <c r="A8202">
        <v>5.5503973816797414</v>
      </c>
      <c r="B8202">
        <v>3.818139249212178</v>
      </c>
      <c r="C8202">
        <v>1.027980254247352</v>
      </c>
      <c r="D8202">
        <v>2.119517287903391</v>
      </c>
      <c r="E8202" t="s">
        <v>6</v>
      </c>
    </row>
    <row r="8203" spans="1:5" x14ac:dyDescent="0.3">
      <c r="A8203">
        <v>7.689345163274206</v>
      </c>
      <c r="B8203">
        <v>3.1268619885043192</v>
      </c>
      <c r="C8203">
        <v>5.844906955385861</v>
      </c>
      <c r="D8203">
        <v>0.11849846968668951</v>
      </c>
      <c r="E8203" t="s">
        <v>7</v>
      </c>
    </row>
    <row r="8204" spans="1:5" x14ac:dyDescent="0.3">
      <c r="A8204">
        <v>6.9486890183853927</v>
      </c>
      <c r="B8204">
        <v>2.2857279099423211</v>
      </c>
      <c r="C8204">
        <v>5.3547533601907498</v>
      </c>
      <c r="D8204">
        <v>1.5923604234966959</v>
      </c>
      <c r="E8204" t="s">
        <v>5</v>
      </c>
    </row>
    <row r="8205" spans="1:5" x14ac:dyDescent="0.3">
      <c r="A8205">
        <v>6.7041312687995518</v>
      </c>
      <c r="B8205">
        <v>3.5930523055965842</v>
      </c>
      <c r="C8205">
        <v>5.0573360182022311</v>
      </c>
      <c r="D8205">
        <v>1.672013938286306</v>
      </c>
      <c r="E8205" t="s">
        <v>5</v>
      </c>
    </row>
    <row r="8206" spans="1:5" x14ac:dyDescent="0.3">
      <c r="A8206">
        <v>4.3044535282347223</v>
      </c>
      <c r="B8206">
        <v>2.7670781058602261</v>
      </c>
      <c r="C8206">
        <v>5.2820196884964936</v>
      </c>
      <c r="D8206">
        <v>0.4567081974208288</v>
      </c>
      <c r="E8206" t="s">
        <v>6</v>
      </c>
    </row>
    <row r="8207" spans="1:5" x14ac:dyDescent="0.3">
      <c r="A8207">
        <v>7.7133756016727979</v>
      </c>
      <c r="B8207">
        <v>3.2946488766641182</v>
      </c>
      <c r="C8207">
        <v>2.4893637701076909</v>
      </c>
      <c r="D8207">
        <v>0.20341496589020991</v>
      </c>
      <c r="E8207" t="s">
        <v>7</v>
      </c>
    </row>
    <row r="8208" spans="1:5" x14ac:dyDescent="0.3">
      <c r="A8208">
        <v>6.8661817280872457</v>
      </c>
      <c r="B8208">
        <v>3.5567569872736748</v>
      </c>
      <c r="C8208">
        <v>3.9383624146642071</v>
      </c>
      <c r="D8208">
        <v>2.3688684965492088</v>
      </c>
      <c r="E8208" t="s">
        <v>6</v>
      </c>
    </row>
    <row r="8209" spans="1:5" x14ac:dyDescent="0.3">
      <c r="A8209">
        <v>6.329566489454681</v>
      </c>
      <c r="B8209">
        <v>2.07457906867347</v>
      </c>
      <c r="C8209">
        <v>2.446502682029672</v>
      </c>
      <c r="D8209">
        <v>0.65863400035377695</v>
      </c>
      <c r="E8209" t="s">
        <v>5</v>
      </c>
    </row>
    <row r="8210" spans="1:5" x14ac:dyDescent="0.3">
      <c r="A8210">
        <v>4.9302112376289653</v>
      </c>
      <c r="B8210">
        <v>4.3743939326320049</v>
      </c>
      <c r="C8210">
        <v>2.875198471068944</v>
      </c>
      <c r="D8210">
        <v>2.26188559637971</v>
      </c>
      <c r="E8210" t="s">
        <v>5</v>
      </c>
    </row>
    <row r="8211" spans="1:5" x14ac:dyDescent="0.3">
      <c r="A8211">
        <v>5.641478329482629</v>
      </c>
      <c r="B8211">
        <v>2.429984254866461</v>
      </c>
      <c r="C8211">
        <v>4.829018951144965</v>
      </c>
      <c r="D8211">
        <v>0.83354737463809281</v>
      </c>
      <c r="E8211" t="s">
        <v>6</v>
      </c>
    </row>
    <row r="8212" spans="1:5" x14ac:dyDescent="0.3">
      <c r="A8212">
        <v>7.7411376848024496</v>
      </c>
      <c r="B8212">
        <v>2.9276088172621781</v>
      </c>
      <c r="C8212">
        <v>4.8544558807619449</v>
      </c>
      <c r="D8212">
        <v>0.55731900147005009</v>
      </c>
      <c r="E8212" t="s">
        <v>5</v>
      </c>
    </row>
    <row r="8213" spans="1:5" x14ac:dyDescent="0.3">
      <c r="A8213">
        <v>7.1382136181820366</v>
      </c>
      <c r="B8213">
        <v>2.1785015500815459</v>
      </c>
      <c r="C8213">
        <v>5.7007552162361499</v>
      </c>
      <c r="D8213">
        <v>2.0856646919604351</v>
      </c>
      <c r="E8213" t="s">
        <v>6</v>
      </c>
    </row>
    <row r="8214" spans="1:5" x14ac:dyDescent="0.3">
      <c r="A8214">
        <v>4.2280570172488599</v>
      </c>
      <c r="B8214">
        <v>2.7894185937393892</v>
      </c>
      <c r="C8214">
        <v>3.9649582948013489</v>
      </c>
      <c r="D8214">
        <v>0.1229336122101299</v>
      </c>
      <c r="E8214" t="s">
        <v>6</v>
      </c>
    </row>
    <row r="8215" spans="1:5" x14ac:dyDescent="0.3">
      <c r="A8215">
        <v>5.2793635370252954</v>
      </c>
      <c r="B8215">
        <v>2.7974845921693392</v>
      </c>
      <c r="C8215">
        <v>3.9070615360644951</v>
      </c>
      <c r="D8215">
        <v>1.006099260182155</v>
      </c>
      <c r="E8215" t="s">
        <v>5</v>
      </c>
    </row>
    <row r="8216" spans="1:5" x14ac:dyDescent="0.3">
      <c r="A8216">
        <v>5.2026412648994151</v>
      </c>
      <c r="B8216">
        <v>2.1987183589682031</v>
      </c>
      <c r="C8216">
        <v>6.1196616086166156</v>
      </c>
      <c r="D8216">
        <v>1.8510893486983211</v>
      </c>
      <c r="E8216" t="s">
        <v>5</v>
      </c>
    </row>
    <row r="8217" spans="1:5" x14ac:dyDescent="0.3">
      <c r="A8217">
        <v>7.8981168070408598</v>
      </c>
      <c r="B8217">
        <v>3.2031892983361292</v>
      </c>
      <c r="C8217">
        <v>6.5572562535159138</v>
      </c>
      <c r="D8217">
        <v>1.814837657641196</v>
      </c>
      <c r="E8217" t="s">
        <v>6</v>
      </c>
    </row>
    <row r="8218" spans="1:5" x14ac:dyDescent="0.3">
      <c r="A8218">
        <v>6.9853481989112991</v>
      </c>
      <c r="B8218">
        <v>3.126209641661299</v>
      </c>
      <c r="C8218">
        <v>4.9635144119268126</v>
      </c>
      <c r="D8218">
        <v>0.34096510566133698</v>
      </c>
      <c r="E8218" t="s">
        <v>7</v>
      </c>
    </row>
    <row r="8219" spans="1:5" x14ac:dyDescent="0.3">
      <c r="A8219">
        <v>7.5710027417354517</v>
      </c>
      <c r="B8219">
        <v>2.1194299696158541</v>
      </c>
      <c r="C8219">
        <v>5.955949610852997</v>
      </c>
      <c r="D8219">
        <v>2.41902435089359</v>
      </c>
      <c r="E8219" t="s">
        <v>5</v>
      </c>
    </row>
    <row r="8220" spans="1:5" x14ac:dyDescent="0.3">
      <c r="A8220">
        <v>5.5066790310339471</v>
      </c>
      <c r="B8220">
        <v>2.9356821167315319</v>
      </c>
      <c r="C8220">
        <v>2.1680735242657989</v>
      </c>
      <c r="D8220">
        <v>0.21262853795533471</v>
      </c>
      <c r="E8220" t="s">
        <v>5</v>
      </c>
    </row>
    <row r="8221" spans="1:5" x14ac:dyDescent="0.3">
      <c r="A8221">
        <v>5.0459245671939161</v>
      </c>
      <c r="B8221">
        <v>2.641228145228256</v>
      </c>
      <c r="C8221">
        <v>4.2932509784533348</v>
      </c>
      <c r="D8221">
        <v>0.88309494242289799</v>
      </c>
      <c r="E8221" t="s">
        <v>7</v>
      </c>
    </row>
    <row r="8222" spans="1:5" x14ac:dyDescent="0.3">
      <c r="A8222">
        <v>5.6033603958301068</v>
      </c>
      <c r="B8222">
        <v>4.2179814160139104</v>
      </c>
      <c r="C8222">
        <v>4.1995259595513419</v>
      </c>
      <c r="D8222">
        <v>2.3865891069449212</v>
      </c>
      <c r="E8222" t="s">
        <v>6</v>
      </c>
    </row>
    <row r="8223" spans="1:5" x14ac:dyDescent="0.3">
      <c r="A8223">
        <v>5.5542972469041496</v>
      </c>
      <c r="B8223">
        <v>4.1350563300805874</v>
      </c>
      <c r="C8223">
        <v>5.0404590672287064</v>
      </c>
      <c r="D8223">
        <v>1.663338689009501</v>
      </c>
      <c r="E8223" t="s">
        <v>7</v>
      </c>
    </row>
    <row r="8224" spans="1:5" x14ac:dyDescent="0.3">
      <c r="A8224">
        <v>7.6040222579842478</v>
      </c>
      <c r="B8224">
        <v>3.007900928122023</v>
      </c>
      <c r="C8224">
        <v>5.2467045922506044</v>
      </c>
      <c r="D8224">
        <v>1.9060702730824679</v>
      </c>
      <c r="E8224" t="s">
        <v>7</v>
      </c>
    </row>
    <row r="8225" spans="1:5" x14ac:dyDescent="0.3">
      <c r="A8225">
        <v>6.3940313693600714</v>
      </c>
      <c r="B8225">
        <v>4.0895382455033804</v>
      </c>
      <c r="C8225">
        <v>1.4905258404519319</v>
      </c>
      <c r="D8225">
        <v>1.002794393375668</v>
      </c>
      <c r="E8225" t="s">
        <v>7</v>
      </c>
    </row>
    <row r="8226" spans="1:5" x14ac:dyDescent="0.3">
      <c r="A8226">
        <v>7.1052131155686507</v>
      </c>
      <c r="B8226">
        <v>3.6766583585533499</v>
      </c>
      <c r="C8226">
        <v>4.8419037293627269</v>
      </c>
      <c r="D8226">
        <v>0.51335479304953402</v>
      </c>
      <c r="E8226" t="s">
        <v>6</v>
      </c>
    </row>
    <row r="8227" spans="1:5" x14ac:dyDescent="0.3">
      <c r="A8227">
        <v>4.0699256306260718</v>
      </c>
      <c r="B8227">
        <v>3.4815762171817441</v>
      </c>
      <c r="C8227">
        <v>2.3747245114058981</v>
      </c>
      <c r="D8227">
        <v>0.63219905167182211</v>
      </c>
      <c r="E8227" t="s">
        <v>5</v>
      </c>
    </row>
    <row r="8228" spans="1:5" x14ac:dyDescent="0.3">
      <c r="A8228">
        <v>5.7791587458691884</v>
      </c>
      <c r="B8228">
        <v>2.5428775917181818</v>
      </c>
      <c r="C8228">
        <v>2.282153703886932</v>
      </c>
      <c r="D8228">
        <v>1.380623382140503</v>
      </c>
      <c r="E8228" t="s">
        <v>5</v>
      </c>
    </row>
    <row r="8229" spans="1:5" x14ac:dyDescent="0.3">
      <c r="A8229">
        <v>4.9318065837468303</v>
      </c>
      <c r="B8229">
        <v>2.7510226252013301</v>
      </c>
      <c r="C8229">
        <v>5.7621720018199873</v>
      </c>
      <c r="D8229">
        <v>0.59584264133797071</v>
      </c>
      <c r="E8229" t="s">
        <v>5</v>
      </c>
    </row>
    <row r="8230" spans="1:5" x14ac:dyDescent="0.3">
      <c r="A8230">
        <v>7.7900681380016836</v>
      </c>
      <c r="B8230">
        <v>3.7684817004132038</v>
      </c>
      <c r="C8230">
        <v>4.5548701464618091</v>
      </c>
      <c r="D8230">
        <v>0.47985812426000241</v>
      </c>
      <c r="E8230" t="s">
        <v>6</v>
      </c>
    </row>
    <row r="8231" spans="1:5" x14ac:dyDescent="0.3">
      <c r="A8231">
        <v>7.7061090523104676</v>
      </c>
      <c r="B8231">
        <v>3.2540717856410462</v>
      </c>
      <c r="C8231">
        <v>1.7718957629540411</v>
      </c>
      <c r="D8231">
        <v>1.2722297475990709</v>
      </c>
      <c r="E8231" t="s">
        <v>7</v>
      </c>
    </row>
    <row r="8232" spans="1:5" x14ac:dyDescent="0.3">
      <c r="A8232">
        <v>6.531836449684576</v>
      </c>
      <c r="B8232">
        <v>4.2307469684785124</v>
      </c>
      <c r="C8232">
        <v>1.681645675706984</v>
      </c>
      <c r="D8232">
        <v>0.7513124994380409</v>
      </c>
      <c r="E8232" t="s">
        <v>7</v>
      </c>
    </row>
    <row r="8233" spans="1:5" x14ac:dyDescent="0.3">
      <c r="A8233">
        <v>7.479632215174278</v>
      </c>
      <c r="B8233">
        <v>2.7490391108920802</v>
      </c>
      <c r="C8233">
        <v>6.7919509088522991</v>
      </c>
      <c r="D8233">
        <v>1.932776539610199</v>
      </c>
      <c r="E8233" t="s">
        <v>6</v>
      </c>
    </row>
    <row r="8234" spans="1:5" x14ac:dyDescent="0.3">
      <c r="A8234">
        <v>4.0558069927472946</v>
      </c>
      <c r="B8234">
        <v>2.2707071538501138</v>
      </c>
      <c r="C8234">
        <v>3.241960103071162</v>
      </c>
      <c r="D8234">
        <v>2.2826271851331859</v>
      </c>
      <c r="E8234" t="s">
        <v>5</v>
      </c>
    </row>
    <row r="8235" spans="1:5" x14ac:dyDescent="0.3">
      <c r="A8235">
        <v>6.3395830059683336</v>
      </c>
      <c r="B8235">
        <v>2.1140711619640391</v>
      </c>
      <c r="C8235">
        <v>6.0699350378840782</v>
      </c>
      <c r="D8235">
        <v>0.6634345936351207</v>
      </c>
      <c r="E8235" t="s">
        <v>5</v>
      </c>
    </row>
    <row r="8236" spans="1:5" x14ac:dyDescent="0.3">
      <c r="A8236">
        <v>4.8764256018591476</v>
      </c>
      <c r="B8236">
        <v>3.0679572271083799</v>
      </c>
      <c r="C8236">
        <v>3.0643097223047882</v>
      </c>
      <c r="D8236">
        <v>1.8956506273774729</v>
      </c>
      <c r="E8236" t="s">
        <v>6</v>
      </c>
    </row>
    <row r="8237" spans="1:5" x14ac:dyDescent="0.3">
      <c r="A8237">
        <v>6.1029710071816243</v>
      </c>
      <c r="B8237">
        <v>3.2672823600912269</v>
      </c>
      <c r="C8237">
        <v>4.4718926458774479</v>
      </c>
      <c r="D8237">
        <v>0.95868175024718849</v>
      </c>
      <c r="E8237" t="s">
        <v>6</v>
      </c>
    </row>
    <row r="8238" spans="1:5" x14ac:dyDescent="0.3">
      <c r="A8238">
        <v>7.6283759301097884</v>
      </c>
      <c r="B8238">
        <v>4.1037090035856192</v>
      </c>
      <c r="C8238">
        <v>5.7285384501576768</v>
      </c>
      <c r="D8238">
        <v>2.0171289028705242</v>
      </c>
      <c r="E8238" t="s">
        <v>6</v>
      </c>
    </row>
    <row r="8239" spans="1:5" x14ac:dyDescent="0.3">
      <c r="A8239">
        <v>4.5335873768881729</v>
      </c>
      <c r="B8239">
        <v>2.985106790935375</v>
      </c>
      <c r="C8239">
        <v>1.3335026021713661</v>
      </c>
      <c r="D8239">
        <v>2.24132493078258</v>
      </c>
      <c r="E8239" t="s">
        <v>6</v>
      </c>
    </row>
    <row r="8240" spans="1:5" x14ac:dyDescent="0.3">
      <c r="A8240">
        <v>6.0131769659875829</v>
      </c>
      <c r="B8240">
        <v>4.1658346706213898</v>
      </c>
      <c r="C8240">
        <v>2.5369781785395409</v>
      </c>
      <c r="D8240">
        <v>0.22306824890605839</v>
      </c>
      <c r="E8240" t="s">
        <v>5</v>
      </c>
    </row>
    <row r="8241" spans="1:5" x14ac:dyDescent="0.3">
      <c r="A8241">
        <v>7.4852345305623427</v>
      </c>
      <c r="B8241">
        <v>4.0404092346814569</v>
      </c>
      <c r="C8241">
        <v>3.259648079547472</v>
      </c>
      <c r="D8241">
        <v>0.2046323676071827</v>
      </c>
      <c r="E8241" t="s">
        <v>5</v>
      </c>
    </row>
    <row r="8242" spans="1:5" x14ac:dyDescent="0.3">
      <c r="A8242">
        <v>7.0528867884396353</v>
      </c>
      <c r="B8242">
        <v>2.002247846475623</v>
      </c>
      <c r="C8242">
        <v>5.3348966067540724</v>
      </c>
      <c r="D8242">
        <v>0.71218579900204215</v>
      </c>
      <c r="E8242" t="s">
        <v>5</v>
      </c>
    </row>
    <row r="8243" spans="1:5" x14ac:dyDescent="0.3">
      <c r="A8243">
        <v>6.558847350108147</v>
      </c>
      <c r="B8243">
        <v>3.9663571563136371</v>
      </c>
      <c r="C8243">
        <v>5.5104654392311883</v>
      </c>
      <c r="D8243">
        <v>2.2452589007073058</v>
      </c>
      <c r="E8243" t="s">
        <v>5</v>
      </c>
    </row>
    <row r="8244" spans="1:5" x14ac:dyDescent="0.3">
      <c r="A8244">
        <v>7.4662796126497222</v>
      </c>
      <c r="B8244">
        <v>3.7626087955233141</v>
      </c>
      <c r="C8244">
        <v>5.9428790225770527</v>
      </c>
      <c r="D8244">
        <v>1.090061964790801</v>
      </c>
      <c r="E8244" t="s">
        <v>6</v>
      </c>
    </row>
    <row r="8245" spans="1:5" x14ac:dyDescent="0.3">
      <c r="A8245">
        <v>7.5435829862226047</v>
      </c>
      <c r="B8245">
        <v>2.5109834979867318</v>
      </c>
      <c r="C8245">
        <v>5.1426639749058376</v>
      </c>
      <c r="D8245">
        <v>2.4001857628540648</v>
      </c>
      <c r="E8245" t="s">
        <v>6</v>
      </c>
    </row>
    <row r="8246" spans="1:5" x14ac:dyDescent="0.3">
      <c r="A8246">
        <v>6.2286412890236704</v>
      </c>
      <c r="B8246">
        <v>3.6487241552012311</v>
      </c>
      <c r="C8246">
        <v>4.39442983521168</v>
      </c>
      <c r="D8246">
        <v>0.41422655088984972</v>
      </c>
      <c r="E8246" t="s">
        <v>6</v>
      </c>
    </row>
    <row r="8247" spans="1:5" x14ac:dyDescent="0.3">
      <c r="A8247">
        <v>7.0081711945774998</v>
      </c>
      <c r="B8247">
        <v>2.9619318984597269</v>
      </c>
      <c r="C8247">
        <v>2.397116349582836</v>
      </c>
      <c r="D8247">
        <v>1.7892802851107781</v>
      </c>
      <c r="E8247" t="s">
        <v>6</v>
      </c>
    </row>
    <row r="8248" spans="1:5" x14ac:dyDescent="0.3">
      <c r="A8248">
        <v>6.4938178072059429</v>
      </c>
      <c r="B8248">
        <v>3.232033281094544</v>
      </c>
      <c r="C8248">
        <v>2.804292547218441</v>
      </c>
      <c r="D8248">
        <v>0.1502020689504143</v>
      </c>
      <c r="E8248" t="s">
        <v>7</v>
      </c>
    </row>
    <row r="8249" spans="1:5" x14ac:dyDescent="0.3">
      <c r="A8249">
        <v>5.4053445697646598</v>
      </c>
      <c r="B8249">
        <v>2.6187767025854201</v>
      </c>
      <c r="C8249">
        <v>5.9700324544635404</v>
      </c>
      <c r="D8249">
        <v>0.57276605555165894</v>
      </c>
      <c r="E8249" t="s">
        <v>7</v>
      </c>
    </row>
    <row r="8250" spans="1:5" x14ac:dyDescent="0.3">
      <c r="A8250">
        <v>4.8907944008406377</v>
      </c>
      <c r="B8250">
        <v>4.2794725785850201</v>
      </c>
      <c r="C8250">
        <v>2.3395558117508291</v>
      </c>
      <c r="D8250">
        <v>2.1797464779887958</v>
      </c>
      <c r="E8250" t="s">
        <v>5</v>
      </c>
    </row>
    <row r="8251" spans="1:5" x14ac:dyDescent="0.3">
      <c r="A8251">
        <v>4.6852006571183011</v>
      </c>
      <c r="B8251">
        <v>2.9244578788384432</v>
      </c>
      <c r="C8251">
        <v>5.3461258647541872</v>
      </c>
      <c r="D8251">
        <v>2.275564429625637</v>
      </c>
      <c r="E8251" t="s">
        <v>7</v>
      </c>
    </row>
    <row r="8252" spans="1:5" x14ac:dyDescent="0.3">
      <c r="A8252">
        <v>7.3507073448131877</v>
      </c>
      <c r="B8252">
        <v>2.1080207755547038</v>
      </c>
      <c r="C8252">
        <v>5.9494760050595108</v>
      </c>
      <c r="D8252">
        <v>0.19304490158069379</v>
      </c>
      <c r="E8252" t="s">
        <v>5</v>
      </c>
    </row>
    <row r="8253" spans="1:5" x14ac:dyDescent="0.3">
      <c r="A8253">
        <v>5.0102399185197903</v>
      </c>
      <c r="B8253">
        <v>3.9887098507203942</v>
      </c>
      <c r="C8253">
        <v>4.8929884461317794</v>
      </c>
      <c r="D8253">
        <v>1.1924157354422651</v>
      </c>
      <c r="E8253" t="s">
        <v>7</v>
      </c>
    </row>
    <row r="8254" spans="1:5" x14ac:dyDescent="0.3">
      <c r="A8254">
        <v>4.2492352875345034</v>
      </c>
      <c r="B8254">
        <v>3.8688079892201208</v>
      </c>
      <c r="C8254">
        <v>5.8588254635817787</v>
      </c>
      <c r="D8254">
        <v>0.27904345276746367</v>
      </c>
      <c r="E8254" t="s">
        <v>6</v>
      </c>
    </row>
    <row r="8255" spans="1:5" x14ac:dyDescent="0.3">
      <c r="A8255">
        <v>4.2411963575133687</v>
      </c>
      <c r="B8255">
        <v>3.910825245452981</v>
      </c>
      <c r="C8255">
        <v>5.3264961701494862</v>
      </c>
      <c r="D8255">
        <v>2.116565327999155</v>
      </c>
      <c r="E8255" t="s">
        <v>7</v>
      </c>
    </row>
    <row r="8256" spans="1:5" x14ac:dyDescent="0.3">
      <c r="A8256">
        <v>5.9343775355177844</v>
      </c>
      <c r="B8256">
        <v>3.4322303255039661</v>
      </c>
      <c r="C8256">
        <v>4.7873450756555629</v>
      </c>
      <c r="D8256">
        <v>1.2404639511981299</v>
      </c>
      <c r="E8256" t="s">
        <v>6</v>
      </c>
    </row>
    <row r="8257" spans="1:5" x14ac:dyDescent="0.3">
      <c r="A8257">
        <v>7.3298787632152296</v>
      </c>
      <c r="B8257">
        <v>4.0157160732768853</v>
      </c>
      <c r="C8257">
        <v>3.8962141448386141</v>
      </c>
      <c r="D8257">
        <v>1.82666116394738</v>
      </c>
      <c r="E8257" t="s">
        <v>5</v>
      </c>
    </row>
    <row r="8258" spans="1:5" x14ac:dyDescent="0.3">
      <c r="A8258">
        <v>6.6269089582314287</v>
      </c>
      <c r="B8258">
        <v>3.725400018137826</v>
      </c>
      <c r="C8258">
        <v>2.29236019565966</v>
      </c>
      <c r="D8258">
        <v>1.043323173985472</v>
      </c>
      <c r="E8258" t="s">
        <v>6</v>
      </c>
    </row>
    <row r="8259" spans="1:5" x14ac:dyDescent="0.3">
      <c r="A8259">
        <v>4.4871873964154796</v>
      </c>
      <c r="B8259">
        <v>3.055952064469357</v>
      </c>
      <c r="C8259">
        <v>1.732992496313307</v>
      </c>
      <c r="D8259">
        <v>1.807818148577321</v>
      </c>
      <c r="E8259" t="s">
        <v>5</v>
      </c>
    </row>
    <row r="8260" spans="1:5" x14ac:dyDescent="0.3">
      <c r="A8260">
        <v>5.451614943427292</v>
      </c>
      <c r="B8260">
        <v>3.924810434317068</v>
      </c>
      <c r="C8260">
        <v>5.0229052553264752</v>
      </c>
      <c r="D8260">
        <v>1.967598260419285</v>
      </c>
      <c r="E8260" t="s">
        <v>5</v>
      </c>
    </row>
    <row r="8261" spans="1:5" x14ac:dyDescent="0.3">
      <c r="A8261">
        <v>6.4734604163642278</v>
      </c>
      <c r="B8261">
        <v>4.2282975263445506</v>
      </c>
      <c r="C8261">
        <v>5.1892808969321091</v>
      </c>
      <c r="D8261">
        <v>1.36113317751802</v>
      </c>
      <c r="E8261" t="s">
        <v>6</v>
      </c>
    </row>
    <row r="8262" spans="1:5" x14ac:dyDescent="0.3">
      <c r="A8262">
        <v>6.4927150777702298</v>
      </c>
      <c r="B8262">
        <v>4.1260403089555489</v>
      </c>
      <c r="C8262">
        <v>1.6447869117846159</v>
      </c>
      <c r="D8262">
        <v>0.19643527363974431</v>
      </c>
      <c r="E8262" t="s">
        <v>5</v>
      </c>
    </row>
    <row r="8263" spans="1:5" x14ac:dyDescent="0.3">
      <c r="A8263">
        <v>7.122526909553855</v>
      </c>
      <c r="B8263">
        <v>3.157726831722691</v>
      </c>
      <c r="C8263">
        <v>5.5893785006060401</v>
      </c>
      <c r="D8263">
        <v>1.075899046770697</v>
      </c>
      <c r="E8263" t="s">
        <v>6</v>
      </c>
    </row>
    <row r="8264" spans="1:5" x14ac:dyDescent="0.3">
      <c r="A8264">
        <v>6.6779812416153401</v>
      </c>
      <c r="B8264">
        <v>4.1878484404066754</v>
      </c>
      <c r="C8264">
        <v>6.7665624797595818</v>
      </c>
      <c r="D8264">
        <v>0.51301905620547417</v>
      </c>
      <c r="E8264" t="s">
        <v>7</v>
      </c>
    </row>
    <row r="8265" spans="1:5" x14ac:dyDescent="0.3">
      <c r="A8265">
        <v>6.7065632599515617</v>
      </c>
      <c r="B8265">
        <v>3.0525162605880398</v>
      </c>
      <c r="C8265">
        <v>2.8962004167281021</v>
      </c>
      <c r="D8265">
        <v>0.61738650062687372</v>
      </c>
      <c r="E8265" t="s">
        <v>5</v>
      </c>
    </row>
    <row r="8266" spans="1:5" x14ac:dyDescent="0.3">
      <c r="A8266">
        <v>5.6797478447783769</v>
      </c>
      <c r="B8266">
        <v>3.8207093342723382</v>
      </c>
      <c r="C8266">
        <v>2.7244954403845112</v>
      </c>
      <c r="D8266">
        <v>1.2754426596489239</v>
      </c>
      <c r="E8266" t="s">
        <v>7</v>
      </c>
    </row>
    <row r="8267" spans="1:5" x14ac:dyDescent="0.3">
      <c r="A8267">
        <v>4.7741475998984182</v>
      </c>
      <c r="B8267">
        <v>2.0859871792033382</v>
      </c>
      <c r="C8267">
        <v>5.7524578049787047</v>
      </c>
      <c r="D8267">
        <v>0.6839948197730551</v>
      </c>
      <c r="E8267" t="s">
        <v>7</v>
      </c>
    </row>
    <row r="8268" spans="1:5" x14ac:dyDescent="0.3">
      <c r="A8268">
        <v>4.5927875036965702</v>
      </c>
      <c r="B8268">
        <v>3.9514663350988468</v>
      </c>
      <c r="C8268">
        <v>3.7501331505657731</v>
      </c>
      <c r="D8268">
        <v>0.57478425366678876</v>
      </c>
      <c r="E8268" t="s">
        <v>5</v>
      </c>
    </row>
    <row r="8269" spans="1:5" x14ac:dyDescent="0.3">
      <c r="A8269">
        <v>7.786085691370249</v>
      </c>
      <c r="B8269">
        <v>4.3409541001692924</v>
      </c>
      <c r="C8269">
        <v>4.3258750405428028</v>
      </c>
      <c r="D8269">
        <v>2.478781776634404</v>
      </c>
      <c r="E8269" t="s">
        <v>7</v>
      </c>
    </row>
    <row r="8270" spans="1:5" x14ac:dyDescent="0.3">
      <c r="A8270">
        <v>5.9962409369090839</v>
      </c>
      <c r="B8270">
        <v>3.289264528569237</v>
      </c>
      <c r="C8270">
        <v>2.1803716280906391</v>
      </c>
      <c r="D8270">
        <v>2.2608726906711829</v>
      </c>
      <c r="E8270" t="s">
        <v>5</v>
      </c>
    </row>
    <row r="8271" spans="1:5" x14ac:dyDescent="0.3">
      <c r="A8271">
        <v>7.5426774114623143</v>
      </c>
      <c r="B8271">
        <v>2.4393244378520671</v>
      </c>
      <c r="C8271">
        <v>3.525952860061051</v>
      </c>
      <c r="D8271">
        <v>0.48071038574795633</v>
      </c>
      <c r="E8271" t="s">
        <v>6</v>
      </c>
    </row>
    <row r="8272" spans="1:5" x14ac:dyDescent="0.3">
      <c r="A8272">
        <v>4.466508425907195</v>
      </c>
      <c r="B8272">
        <v>3.9371595029351321</v>
      </c>
      <c r="C8272">
        <v>4.0441275890832049</v>
      </c>
      <c r="D8272">
        <v>2.4321086698621608</v>
      </c>
      <c r="E8272" t="s">
        <v>6</v>
      </c>
    </row>
    <row r="8273" spans="1:5" x14ac:dyDescent="0.3">
      <c r="A8273">
        <v>4.5641437159188776</v>
      </c>
      <c r="B8273">
        <v>3.8628600530837081</v>
      </c>
      <c r="C8273">
        <v>1.333916551460709</v>
      </c>
      <c r="D8273">
        <v>0.89923679975690618</v>
      </c>
      <c r="E8273" t="s">
        <v>6</v>
      </c>
    </row>
    <row r="8274" spans="1:5" x14ac:dyDescent="0.3">
      <c r="A8274">
        <v>6.5441809379242821</v>
      </c>
      <c r="B8274">
        <v>3.169217908637743</v>
      </c>
      <c r="C8274">
        <v>1.239300664199245</v>
      </c>
      <c r="D8274">
        <v>0.12034592334922629</v>
      </c>
      <c r="E8274" t="s">
        <v>5</v>
      </c>
    </row>
    <row r="8275" spans="1:5" x14ac:dyDescent="0.3">
      <c r="A8275">
        <v>7.394459617016647</v>
      </c>
      <c r="B8275">
        <v>3.9637846200633748</v>
      </c>
      <c r="C8275">
        <v>4.4099954110281221</v>
      </c>
      <c r="D8275">
        <v>0.86140713835718108</v>
      </c>
      <c r="E8275" t="s">
        <v>7</v>
      </c>
    </row>
    <row r="8276" spans="1:5" x14ac:dyDescent="0.3">
      <c r="A8276">
        <v>7.7901568773333558</v>
      </c>
      <c r="B8276">
        <v>2.4889334853861582</v>
      </c>
      <c r="C8276">
        <v>4.0427259027047917</v>
      </c>
      <c r="D8276">
        <v>2.4954423501696068</v>
      </c>
      <c r="E8276" t="s">
        <v>6</v>
      </c>
    </row>
    <row r="8277" spans="1:5" x14ac:dyDescent="0.3">
      <c r="A8277">
        <v>5.9871642291405109</v>
      </c>
      <c r="B8277">
        <v>3.6594937313693801</v>
      </c>
      <c r="C8277">
        <v>5.5798069431256616</v>
      </c>
      <c r="D8277">
        <v>1.649142566097092</v>
      </c>
      <c r="E8277" t="s">
        <v>7</v>
      </c>
    </row>
    <row r="8278" spans="1:5" x14ac:dyDescent="0.3">
      <c r="A8278">
        <v>5.4565616332566567</v>
      </c>
      <c r="B8278">
        <v>2.2987704812491239</v>
      </c>
      <c r="C8278">
        <v>2.0194035718597538</v>
      </c>
      <c r="D8278">
        <v>1.3073791994807831</v>
      </c>
      <c r="E8278" t="s">
        <v>5</v>
      </c>
    </row>
    <row r="8279" spans="1:5" x14ac:dyDescent="0.3">
      <c r="A8279">
        <v>6.2769747116788546</v>
      </c>
      <c r="B8279">
        <v>2.7356602195413862</v>
      </c>
      <c r="C8279">
        <v>3.4627546249208412</v>
      </c>
      <c r="D8279">
        <v>1.2503025808714521</v>
      </c>
      <c r="E8279" t="s">
        <v>6</v>
      </c>
    </row>
    <row r="8280" spans="1:5" x14ac:dyDescent="0.3">
      <c r="A8280">
        <v>6.016621493812556</v>
      </c>
      <c r="B8280">
        <v>2.4798669693880502</v>
      </c>
      <c r="C8280">
        <v>4.277128157683987</v>
      </c>
      <c r="D8280">
        <v>1.305907197415777</v>
      </c>
      <c r="E8280" t="s">
        <v>6</v>
      </c>
    </row>
    <row r="8281" spans="1:5" x14ac:dyDescent="0.3">
      <c r="A8281">
        <v>4.8656322924804778</v>
      </c>
      <c r="B8281">
        <v>2.8016524426202172</v>
      </c>
      <c r="C8281">
        <v>1.171463035710139</v>
      </c>
      <c r="D8281">
        <v>0.2979243636250456</v>
      </c>
      <c r="E8281" t="s">
        <v>5</v>
      </c>
    </row>
    <row r="8282" spans="1:5" x14ac:dyDescent="0.3">
      <c r="A8282">
        <v>4.3974547180346333</v>
      </c>
      <c r="B8282">
        <v>2.450354688699103</v>
      </c>
      <c r="C8282">
        <v>3.290173044284705</v>
      </c>
      <c r="D8282">
        <v>1.6401296777531871</v>
      </c>
      <c r="E8282" t="s">
        <v>7</v>
      </c>
    </row>
    <row r="8283" spans="1:5" x14ac:dyDescent="0.3">
      <c r="A8283">
        <v>7.1477743957126254</v>
      </c>
      <c r="B8283">
        <v>4.4512585276106851</v>
      </c>
      <c r="C8283">
        <v>5.4720051421816427</v>
      </c>
      <c r="D8283">
        <v>0.21644544796288431</v>
      </c>
      <c r="E8283" t="s">
        <v>5</v>
      </c>
    </row>
    <row r="8284" spans="1:5" x14ac:dyDescent="0.3">
      <c r="A8284">
        <v>6.7808787052466872</v>
      </c>
      <c r="B8284">
        <v>4.1717556066413053</v>
      </c>
      <c r="C8284">
        <v>1.2590120124677029</v>
      </c>
      <c r="D8284">
        <v>1.3828721494894609</v>
      </c>
      <c r="E8284" t="s">
        <v>6</v>
      </c>
    </row>
    <row r="8285" spans="1:5" x14ac:dyDescent="0.3">
      <c r="A8285">
        <v>5.1691034994436738</v>
      </c>
      <c r="B8285">
        <v>3.4530295408519431</v>
      </c>
      <c r="C8285">
        <v>5.3378058039313032</v>
      </c>
      <c r="D8285">
        <v>0.88180264824594534</v>
      </c>
      <c r="E8285" t="s">
        <v>5</v>
      </c>
    </row>
    <row r="8286" spans="1:5" x14ac:dyDescent="0.3">
      <c r="A8286">
        <v>6.231174655773291</v>
      </c>
      <c r="B8286">
        <v>2.6485699893510439</v>
      </c>
      <c r="C8286">
        <v>4.7562212549883887</v>
      </c>
      <c r="D8286">
        <v>0.83573959406287535</v>
      </c>
      <c r="E8286" t="s">
        <v>5</v>
      </c>
    </row>
    <row r="8287" spans="1:5" x14ac:dyDescent="0.3">
      <c r="A8287">
        <v>5.2574123434087792</v>
      </c>
      <c r="B8287">
        <v>3.3106373717032338</v>
      </c>
      <c r="C8287">
        <v>3.852672149993313</v>
      </c>
      <c r="D8287">
        <v>0.60943466371911703</v>
      </c>
      <c r="E8287" t="s">
        <v>5</v>
      </c>
    </row>
    <row r="8288" spans="1:5" x14ac:dyDescent="0.3">
      <c r="A8288">
        <v>4.712096804191134</v>
      </c>
      <c r="B8288">
        <v>2.9789975380734348</v>
      </c>
      <c r="C8288">
        <v>2.1563794157074159</v>
      </c>
      <c r="D8288">
        <v>1.020704146936444</v>
      </c>
      <c r="E8288" t="s">
        <v>7</v>
      </c>
    </row>
    <row r="8289" spans="1:5" x14ac:dyDescent="0.3">
      <c r="A8289">
        <v>5.2913944619584612</v>
      </c>
      <c r="B8289">
        <v>2.6479303385744619</v>
      </c>
      <c r="C8289">
        <v>4.1495670681776158</v>
      </c>
      <c r="D8289">
        <v>1.72348250391872</v>
      </c>
      <c r="E8289" t="s">
        <v>5</v>
      </c>
    </row>
    <row r="8290" spans="1:5" x14ac:dyDescent="0.3">
      <c r="A8290">
        <v>7.0569393743995388</v>
      </c>
      <c r="B8290">
        <v>3.433318371681374</v>
      </c>
      <c r="C8290">
        <v>5.4393592231585748</v>
      </c>
      <c r="D8290">
        <v>2.1496348520491422</v>
      </c>
      <c r="E8290" t="s">
        <v>6</v>
      </c>
    </row>
    <row r="8291" spans="1:5" x14ac:dyDescent="0.3">
      <c r="A8291">
        <v>5.3961515336283368</v>
      </c>
      <c r="B8291">
        <v>3.4407560712191319</v>
      </c>
      <c r="C8291">
        <v>1.6341227435518779</v>
      </c>
      <c r="D8291">
        <v>0.60707616183555801</v>
      </c>
      <c r="E8291" t="s">
        <v>5</v>
      </c>
    </row>
    <row r="8292" spans="1:5" x14ac:dyDescent="0.3">
      <c r="A8292">
        <v>7.126486134211123</v>
      </c>
      <c r="B8292">
        <v>2.2769038818961338</v>
      </c>
      <c r="C8292">
        <v>2.384685690585238</v>
      </c>
      <c r="D8292">
        <v>0.58962131387126882</v>
      </c>
      <c r="E8292" t="s">
        <v>5</v>
      </c>
    </row>
    <row r="8293" spans="1:5" x14ac:dyDescent="0.3">
      <c r="A8293">
        <v>6.3515990366352986</v>
      </c>
      <c r="B8293">
        <v>2.174353391260079</v>
      </c>
      <c r="C8293">
        <v>1.408569269680418</v>
      </c>
      <c r="D8293">
        <v>1.7258650094915631</v>
      </c>
      <c r="E8293" t="s">
        <v>7</v>
      </c>
    </row>
    <row r="8294" spans="1:5" x14ac:dyDescent="0.3">
      <c r="A8294">
        <v>7.7850152254127583</v>
      </c>
      <c r="B8294">
        <v>2.4068632723693648</v>
      </c>
      <c r="C8294">
        <v>6.4580327655054504</v>
      </c>
      <c r="D8294">
        <v>0.54841680172395146</v>
      </c>
      <c r="E8294" t="s">
        <v>7</v>
      </c>
    </row>
    <row r="8295" spans="1:5" x14ac:dyDescent="0.3">
      <c r="A8295">
        <v>6.1723965084872763</v>
      </c>
      <c r="B8295">
        <v>3.004045550779161</v>
      </c>
      <c r="C8295">
        <v>3.1844271062724441</v>
      </c>
      <c r="D8295">
        <v>0.18323551015829639</v>
      </c>
      <c r="E8295" t="s">
        <v>5</v>
      </c>
    </row>
    <row r="8296" spans="1:5" x14ac:dyDescent="0.3">
      <c r="A8296">
        <v>6.5175119193970961</v>
      </c>
      <c r="B8296">
        <v>3.9167233051717898</v>
      </c>
      <c r="C8296">
        <v>2.5742468568161039</v>
      </c>
      <c r="D8296">
        <v>1.584967632219245</v>
      </c>
      <c r="E8296" t="s">
        <v>5</v>
      </c>
    </row>
    <row r="8297" spans="1:5" x14ac:dyDescent="0.3">
      <c r="A8297">
        <v>4.4895100508048253</v>
      </c>
      <c r="B8297">
        <v>4.0324075505721328</v>
      </c>
      <c r="C8297">
        <v>1.284675365532068</v>
      </c>
      <c r="D8297">
        <v>1.830861009239142</v>
      </c>
      <c r="E8297" t="s">
        <v>5</v>
      </c>
    </row>
    <row r="8298" spans="1:5" x14ac:dyDescent="0.3">
      <c r="A8298">
        <v>6.9758541317665479</v>
      </c>
      <c r="B8298">
        <v>2.6904761490761948</v>
      </c>
      <c r="C8298">
        <v>6.493330676017111</v>
      </c>
      <c r="D8298">
        <v>1.472059733049907</v>
      </c>
      <c r="E8298" t="s">
        <v>5</v>
      </c>
    </row>
    <row r="8299" spans="1:5" x14ac:dyDescent="0.3">
      <c r="A8299">
        <v>4.6249856477042659</v>
      </c>
      <c r="B8299">
        <v>3.5021982468218771</v>
      </c>
      <c r="C8299">
        <v>2.5681108309046419</v>
      </c>
      <c r="D8299">
        <v>1.2556003163404521</v>
      </c>
      <c r="E8299" t="s">
        <v>7</v>
      </c>
    </row>
    <row r="8300" spans="1:5" x14ac:dyDescent="0.3">
      <c r="A8300">
        <v>5.5428783553336194</v>
      </c>
      <c r="B8300">
        <v>3.0954130098976811</v>
      </c>
      <c r="C8300">
        <v>2.5562634662136539</v>
      </c>
      <c r="D8300">
        <v>0.3018207083731303</v>
      </c>
      <c r="E8300" t="s">
        <v>5</v>
      </c>
    </row>
    <row r="8301" spans="1:5" x14ac:dyDescent="0.3">
      <c r="A8301">
        <v>7.2923822789449932</v>
      </c>
      <c r="B8301">
        <v>3.3964467418058919</v>
      </c>
      <c r="C8301">
        <v>5.3670355013417224</v>
      </c>
      <c r="D8301">
        <v>2.0357139349825482</v>
      </c>
      <c r="E8301" t="s">
        <v>6</v>
      </c>
    </row>
    <row r="8302" spans="1:5" x14ac:dyDescent="0.3">
      <c r="A8302">
        <v>4.9254686493677049</v>
      </c>
      <c r="B8302">
        <v>2.225647380726596</v>
      </c>
      <c r="C8302">
        <v>4.1825731991897186</v>
      </c>
      <c r="D8302">
        <v>1.483787674118044</v>
      </c>
      <c r="E8302" t="s">
        <v>5</v>
      </c>
    </row>
    <row r="8303" spans="1:5" x14ac:dyDescent="0.3">
      <c r="A8303">
        <v>4.865098968005797</v>
      </c>
      <c r="B8303">
        <v>2.0145902445781809</v>
      </c>
      <c r="C8303">
        <v>2.0709342960050239</v>
      </c>
      <c r="D8303">
        <v>2.2459177112306161</v>
      </c>
      <c r="E8303" t="s">
        <v>6</v>
      </c>
    </row>
    <row r="8304" spans="1:5" x14ac:dyDescent="0.3">
      <c r="A8304">
        <v>5.7356894656055619</v>
      </c>
      <c r="B8304">
        <v>4.4950962404244166</v>
      </c>
      <c r="C8304">
        <v>4.5098652732680389</v>
      </c>
      <c r="D8304">
        <v>2.417461953726427</v>
      </c>
      <c r="E8304" t="s">
        <v>7</v>
      </c>
    </row>
    <row r="8305" spans="1:5" x14ac:dyDescent="0.3">
      <c r="A8305">
        <v>6.8257789330631704</v>
      </c>
      <c r="B8305">
        <v>3.7740010369036692</v>
      </c>
      <c r="C8305">
        <v>3.215163261762934</v>
      </c>
      <c r="D8305">
        <v>1.4425944124087511</v>
      </c>
      <c r="E8305" t="s">
        <v>5</v>
      </c>
    </row>
    <row r="8306" spans="1:5" x14ac:dyDescent="0.3">
      <c r="A8306">
        <v>7.5836231400525893</v>
      </c>
      <c r="B8306">
        <v>3.4825287966054361</v>
      </c>
      <c r="C8306">
        <v>5.5626715429849174</v>
      </c>
      <c r="D8306">
        <v>1.8876171646411599</v>
      </c>
      <c r="E8306" t="s">
        <v>7</v>
      </c>
    </row>
    <row r="8307" spans="1:5" x14ac:dyDescent="0.3">
      <c r="A8307">
        <v>7.5394369943205568</v>
      </c>
      <c r="B8307">
        <v>2.8575087362569018</v>
      </c>
      <c r="C8307">
        <v>5.0397648371429717</v>
      </c>
      <c r="D8307">
        <v>0.16435600198747269</v>
      </c>
      <c r="E8307" t="s">
        <v>7</v>
      </c>
    </row>
    <row r="8308" spans="1:5" x14ac:dyDescent="0.3">
      <c r="A8308">
        <v>5.7947469359927393</v>
      </c>
      <c r="B8308">
        <v>4.2750436956733324</v>
      </c>
      <c r="C8308">
        <v>1.3009749551214329</v>
      </c>
      <c r="D8308">
        <v>0.36304087528251883</v>
      </c>
      <c r="E8308" t="s">
        <v>5</v>
      </c>
    </row>
    <row r="8309" spans="1:5" x14ac:dyDescent="0.3">
      <c r="A8309">
        <v>4.0490611432695687</v>
      </c>
      <c r="B8309">
        <v>2.5038398262903971</v>
      </c>
      <c r="C8309">
        <v>6.7292985380981172</v>
      </c>
      <c r="D8309">
        <v>0.60985994817276135</v>
      </c>
      <c r="E8309" t="s">
        <v>7</v>
      </c>
    </row>
    <row r="8310" spans="1:5" x14ac:dyDescent="0.3">
      <c r="A8310">
        <v>7.5966339123721767</v>
      </c>
      <c r="B8310">
        <v>2.4057095700889048</v>
      </c>
      <c r="C8310">
        <v>6.0550466046608076</v>
      </c>
      <c r="D8310">
        <v>0.13352876969068031</v>
      </c>
      <c r="E8310" t="s">
        <v>5</v>
      </c>
    </row>
    <row r="8311" spans="1:5" x14ac:dyDescent="0.3">
      <c r="A8311">
        <v>7.7174789562947046</v>
      </c>
      <c r="B8311">
        <v>4.089474739427267</v>
      </c>
      <c r="C8311">
        <v>4.2123396389437442</v>
      </c>
      <c r="D8311">
        <v>2.484128426021416</v>
      </c>
      <c r="E8311" t="s">
        <v>7</v>
      </c>
    </row>
    <row r="8312" spans="1:5" x14ac:dyDescent="0.3">
      <c r="A8312">
        <v>4.1840184629034676</v>
      </c>
      <c r="B8312">
        <v>3.9929931123635991</v>
      </c>
      <c r="C8312">
        <v>4.2121937612980531</v>
      </c>
      <c r="D8312">
        <v>0.46061214940625628</v>
      </c>
      <c r="E8312" t="s">
        <v>7</v>
      </c>
    </row>
    <row r="8313" spans="1:5" x14ac:dyDescent="0.3">
      <c r="A8313">
        <v>5.4946815775703577</v>
      </c>
      <c r="B8313">
        <v>3.707199255775254</v>
      </c>
      <c r="C8313">
        <v>4.9673365642667884</v>
      </c>
      <c r="D8313">
        <v>1.376368305810028</v>
      </c>
      <c r="E8313" t="s">
        <v>5</v>
      </c>
    </row>
    <row r="8314" spans="1:5" x14ac:dyDescent="0.3">
      <c r="A8314">
        <v>4.7782807988188436</v>
      </c>
      <c r="B8314">
        <v>3.4738662854852631</v>
      </c>
      <c r="C8314">
        <v>5.8051154518141814</v>
      </c>
      <c r="D8314">
        <v>1.909226666288014</v>
      </c>
      <c r="E8314" t="s">
        <v>5</v>
      </c>
    </row>
    <row r="8315" spans="1:5" x14ac:dyDescent="0.3">
      <c r="A8315">
        <v>6.9869711862754889</v>
      </c>
      <c r="B8315">
        <v>4.3398817424224596</v>
      </c>
      <c r="C8315">
        <v>5.4723226687543072</v>
      </c>
      <c r="D8315">
        <v>0.63369293650362923</v>
      </c>
      <c r="E8315" t="s">
        <v>7</v>
      </c>
    </row>
    <row r="8316" spans="1:5" x14ac:dyDescent="0.3">
      <c r="A8316">
        <v>5.2130182799953673</v>
      </c>
      <c r="B8316">
        <v>2.0818055942388298</v>
      </c>
      <c r="C8316">
        <v>6.3498219209433646</v>
      </c>
      <c r="D8316">
        <v>0.65899482194536851</v>
      </c>
      <c r="E8316" t="s">
        <v>6</v>
      </c>
    </row>
    <row r="8317" spans="1:5" x14ac:dyDescent="0.3">
      <c r="A8317">
        <v>5.6456713750512382</v>
      </c>
      <c r="B8317">
        <v>3.3187583076984071</v>
      </c>
      <c r="C8317">
        <v>6.4715018301179876</v>
      </c>
      <c r="D8317">
        <v>0.68605980310046866</v>
      </c>
      <c r="E8317" t="s">
        <v>5</v>
      </c>
    </row>
    <row r="8318" spans="1:5" x14ac:dyDescent="0.3">
      <c r="A8318">
        <v>7.2309201802744827</v>
      </c>
      <c r="B8318">
        <v>3.283817426648123</v>
      </c>
      <c r="C8318">
        <v>6.3534877853027298</v>
      </c>
      <c r="D8318">
        <v>0.92600350827903855</v>
      </c>
      <c r="E8318" t="s">
        <v>5</v>
      </c>
    </row>
    <row r="8319" spans="1:5" x14ac:dyDescent="0.3">
      <c r="A8319">
        <v>5.406698128308653</v>
      </c>
      <c r="B8319">
        <v>3.966544335991518</v>
      </c>
      <c r="C8319">
        <v>1.329704256313849</v>
      </c>
      <c r="D8319">
        <v>2.2131466486849529</v>
      </c>
      <c r="E8319" t="s">
        <v>6</v>
      </c>
    </row>
    <row r="8320" spans="1:5" x14ac:dyDescent="0.3">
      <c r="A8320">
        <v>6.4472024160918568</v>
      </c>
      <c r="B8320">
        <v>4.0495782698802198</v>
      </c>
      <c r="C8320">
        <v>1.2716067831989419</v>
      </c>
      <c r="D8320">
        <v>0.59145361816988107</v>
      </c>
      <c r="E8320" t="s">
        <v>6</v>
      </c>
    </row>
    <row r="8321" spans="1:5" x14ac:dyDescent="0.3">
      <c r="A8321">
        <v>7.4243926848550021</v>
      </c>
      <c r="B8321">
        <v>3.0885958653886112</v>
      </c>
      <c r="C8321">
        <v>1.5371636302484</v>
      </c>
      <c r="D8321">
        <v>1.717288582779898</v>
      </c>
      <c r="E8321" t="s">
        <v>5</v>
      </c>
    </row>
    <row r="8322" spans="1:5" x14ac:dyDescent="0.3">
      <c r="A8322">
        <v>7.54910690102</v>
      </c>
      <c r="B8322">
        <v>2.2877960145469731</v>
      </c>
      <c r="C8322">
        <v>1.501079235472748</v>
      </c>
      <c r="D8322">
        <v>0.90595125384406527</v>
      </c>
      <c r="E8322" t="s">
        <v>7</v>
      </c>
    </row>
    <row r="8323" spans="1:5" x14ac:dyDescent="0.3">
      <c r="A8323">
        <v>7.4167750096731542</v>
      </c>
      <c r="B8323">
        <v>3.6351899490848121</v>
      </c>
      <c r="C8323">
        <v>2.9193752495349479</v>
      </c>
      <c r="D8323">
        <v>1.1927829594892509</v>
      </c>
      <c r="E8323" t="s">
        <v>6</v>
      </c>
    </row>
    <row r="8324" spans="1:5" x14ac:dyDescent="0.3">
      <c r="A8324">
        <v>5.4260307173335631</v>
      </c>
      <c r="B8324">
        <v>3.2465534629264492</v>
      </c>
      <c r="C8324">
        <v>4.8076723729611084</v>
      </c>
      <c r="D8324">
        <v>0.56895364637409518</v>
      </c>
      <c r="E8324" t="s">
        <v>6</v>
      </c>
    </row>
    <row r="8325" spans="1:5" x14ac:dyDescent="0.3">
      <c r="A8325">
        <v>4.5349266720213741</v>
      </c>
      <c r="B8325">
        <v>3.4342992264990722</v>
      </c>
      <c r="C8325">
        <v>5.6759967051177354</v>
      </c>
      <c r="D8325">
        <v>0.77366745130364711</v>
      </c>
      <c r="E8325" t="s">
        <v>6</v>
      </c>
    </row>
    <row r="8326" spans="1:5" x14ac:dyDescent="0.3">
      <c r="A8326">
        <v>5.659461378128734</v>
      </c>
      <c r="B8326">
        <v>3.1446214184910861</v>
      </c>
      <c r="C8326">
        <v>3.9727053251636608</v>
      </c>
      <c r="D8326">
        <v>2.2479872017714069</v>
      </c>
      <c r="E8326" t="s">
        <v>6</v>
      </c>
    </row>
    <row r="8327" spans="1:5" x14ac:dyDescent="0.3">
      <c r="A8327">
        <v>5.3308333828740517</v>
      </c>
      <c r="B8327">
        <v>3.4768895301454612</v>
      </c>
      <c r="C8327">
        <v>3.6035944875174799</v>
      </c>
      <c r="D8327">
        <v>0.47207916975192898</v>
      </c>
      <c r="E8327" t="s">
        <v>5</v>
      </c>
    </row>
    <row r="8328" spans="1:5" x14ac:dyDescent="0.3">
      <c r="A8328">
        <v>7.1634390238725194</v>
      </c>
      <c r="B8328">
        <v>2.62756051099054</v>
      </c>
      <c r="C8328">
        <v>5.1981671273172774</v>
      </c>
      <c r="D8328">
        <v>2.0500407397310658</v>
      </c>
      <c r="E8328" t="s">
        <v>6</v>
      </c>
    </row>
    <row r="8329" spans="1:5" x14ac:dyDescent="0.3">
      <c r="A8329">
        <v>7.5247589582724652</v>
      </c>
      <c r="B8329">
        <v>3.6628549675061821</v>
      </c>
      <c r="C8329">
        <v>3.4651824465712879</v>
      </c>
      <c r="D8329">
        <v>0.34273546097446078</v>
      </c>
      <c r="E8329" t="s">
        <v>6</v>
      </c>
    </row>
    <row r="8330" spans="1:5" x14ac:dyDescent="0.3">
      <c r="A8330">
        <v>7.8847441787423858</v>
      </c>
      <c r="B8330">
        <v>2.6064982940171881</v>
      </c>
      <c r="C8330">
        <v>5.5456241838602338</v>
      </c>
      <c r="D8330">
        <v>1.1820026593536079</v>
      </c>
      <c r="E8330" t="s">
        <v>5</v>
      </c>
    </row>
    <row r="8331" spans="1:5" x14ac:dyDescent="0.3">
      <c r="A8331">
        <v>4.7108535361851436</v>
      </c>
      <c r="B8331">
        <v>4.0522475781671421</v>
      </c>
      <c r="C8331">
        <v>4.1184332959060157</v>
      </c>
      <c r="D8331">
        <v>2.3001433017847841</v>
      </c>
      <c r="E8331" t="s">
        <v>5</v>
      </c>
    </row>
    <row r="8332" spans="1:5" x14ac:dyDescent="0.3">
      <c r="A8332">
        <v>4.1856222879127056</v>
      </c>
      <c r="B8332">
        <v>2.4432520327407858</v>
      </c>
      <c r="C8332">
        <v>2.8875997467508112</v>
      </c>
      <c r="D8332">
        <v>1.859616265379918</v>
      </c>
      <c r="E8332" t="s">
        <v>7</v>
      </c>
    </row>
    <row r="8333" spans="1:5" x14ac:dyDescent="0.3">
      <c r="A8333">
        <v>7.45700824736954</v>
      </c>
      <c r="B8333">
        <v>3.3016293012436808</v>
      </c>
      <c r="C8333">
        <v>1.207608140164893</v>
      </c>
      <c r="D8333">
        <v>0.58215612465918765</v>
      </c>
      <c r="E8333" t="s">
        <v>5</v>
      </c>
    </row>
    <row r="8334" spans="1:5" x14ac:dyDescent="0.3">
      <c r="A8334">
        <v>5.4774435263803536</v>
      </c>
      <c r="B8334">
        <v>2.4940544843710599</v>
      </c>
      <c r="C8334">
        <v>2.0506911686911389</v>
      </c>
      <c r="D8334">
        <v>0.25699162743943571</v>
      </c>
      <c r="E8334" t="s">
        <v>5</v>
      </c>
    </row>
    <row r="8335" spans="1:5" x14ac:dyDescent="0.3">
      <c r="A8335">
        <v>4.2146307721701666</v>
      </c>
      <c r="B8335">
        <v>4.3195186767882756</v>
      </c>
      <c r="C8335">
        <v>2.4571624185314951</v>
      </c>
      <c r="D8335">
        <v>2.031090597938646</v>
      </c>
      <c r="E8335" t="s">
        <v>7</v>
      </c>
    </row>
    <row r="8336" spans="1:5" x14ac:dyDescent="0.3">
      <c r="A8336">
        <v>4.2942105281885663</v>
      </c>
      <c r="B8336">
        <v>3.0032642701820289</v>
      </c>
      <c r="C8336">
        <v>3.1208950224505139</v>
      </c>
      <c r="D8336">
        <v>2.3798334207558192</v>
      </c>
      <c r="E8336" t="s">
        <v>7</v>
      </c>
    </row>
    <row r="8337" spans="1:5" x14ac:dyDescent="0.3">
      <c r="A8337">
        <v>6.4602928889107396</v>
      </c>
      <c r="B8337">
        <v>3.2924026578287582</v>
      </c>
      <c r="C8337">
        <v>1.504394368174786</v>
      </c>
      <c r="D8337">
        <v>1.47883956661255</v>
      </c>
      <c r="E8337" t="s">
        <v>6</v>
      </c>
    </row>
    <row r="8338" spans="1:5" x14ac:dyDescent="0.3">
      <c r="A8338">
        <v>6.5066511907872204</v>
      </c>
      <c r="B8338">
        <v>2.1962233646051379</v>
      </c>
      <c r="C8338">
        <v>1.9780928250941809</v>
      </c>
      <c r="D8338">
        <v>0.48472317601002929</v>
      </c>
      <c r="E8338" t="s">
        <v>7</v>
      </c>
    </row>
    <row r="8339" spans="1:5" x14ac:dyDescent="0.3">
      <c r="A8339">
        <v>6.1302324385304363</v>
      </c>
      <c r="B8339">
        <v>3.9792380929271118</v>
      </c>
      <c r="C8339">
        <v>3.9368487857544872</v>
      </c>
      <c r="D8339">
        <v>0.39250346033669792</v>
      </c>
      <c r="E8339" t="s">
        <v>7</v>
      </c>
    </row>
    <row r="8340" spans="1:5" x14ac:dyDescent="0.3">
      <c r="A8340">
        <v>4.0929460160544417</v>
      </c>
      <c r="B8340">
        <v>2.5762062288910168</v>
      </c>
      <c r="C8340">
        <v>1.945291807364373</v>
      </c>
      <c r="D8340">
        <v>0.80359296835305294</v>
      </c>
      <c r="E8340" t="s">
        <v>7</v>
      </c>
    </row>
    <row r="8341" spans="1:5" x14ac:dyDescent="0.3">
      <c r="A8341">
        <v>6.9807469574010046</v>
      </c>
      <c r="B8341">
        <v>4.0597386488717042</v>
      </c>
      <c r="C8341">
        <v>6.0028362279387899</v>
      </c>
      <c r="D8341">
        <v>1.760970242007547</v>
      </c>
      <c r="E8341" t="s">
        <v>6</v>
      </c>
    </row>
    <row r="8342" spans="1:5" x14ac:dyDescent="0.3">
      <c r="A8342">
        <v>7.864915125262069</v>
      </c>
      <c r="B8342">
        <v>2.1851910019564111</v>
      </c>
      <c r="C8342">
        <v>1.2334078123920911</v>
      </c>
      <c r="D8342">
        <v>1.371630051351086</v>
      </c>
      <c r="E8342" t="s">
        <v>6</v>
      </c>
    </row>
    <row r="8343" spans="1:5" x14ac:dyDescent="0.3">
      <c r="A8343">
        <v>7.2320077186775586</v>
      </c>
      <c r="B8343">
        <v>4.3798871936762609</v>
      </c>
      <c r="C8343">
        <v>3.2569570673543891</v>
      </c>
      <c r="D8343">
        <v>1.73827406709734</v>
      </c>
      <c r="E8343" t="s">
        <v>6</v>
      </c>
    </row>
    <row r="8344" spans="1:5" x14ac:dyDescent="0.3">
      <c r="A8344">
        <v>6.2385173471962974</v>
      </c>
      <c r="B8344">
        <v>3.2005247615662129</v>
      </c>
      <c r="C8344">
        <v>2.5008017824931699</v>
      </c>
      <c r="D8344">
        <v>1.755796547510956</v>
      </c>
      <c r="E8344" t="s">
        <v>7</v>
      </c>
    </row>
    <row r="8345" spans="1:5" x14ac:dyDescent="0.3">
      <c r="A8345">
        <v>5.5653373667612467</v>
      </c>
      <c r="B8345">
        <v>4.2823508759123836</v>
      </c>
      <c r="C8345">
        <v>3.949485310718873</v>
      </c>
      <c r="D8345">
        <v>1.847378673776084</v>
      </c>
      <c r="E8345" t="s">
        <v>6</v>
      </c>
    </row>
    <row r="8346" spans="1:5" x14ac:dyDescent="0.3">
      <c r="A8346">
        <v>5.5145732073343368</v>
      </c>
      <c r="B8346">
        <v>2.5799757284187419</v>
      </c>
      <c r="C8346">
        <v>5.3285430325411651</v>
      </c>
      <c r="D8346">
        <v>1.7261620725047</v>
      </c>
      <c r="E8346" t="s">
        <v>6</v>
      </c>
    </row>
    <row r="8347" spans="1:5" x14ac:dyDescent="0.3">
      <c r="A8347">
        <v>4.8765524113137317</v>
      </c>
      <c r="B8347">
        <v>2.843002980337781</v>
      </c>
      <c r="C8347">
        <v>6.8276289565383834</v>
      </c>
      <c r="D8347">
        <v>1.131556151488845</v>
      </c>
      <c r="E8347" t="s">
        <v>6</v>
      </c>
    </row>
    <row r="8348" spans="1:5" x14ac:dyDescent="0.3">
      <c r="A8348">
        <v>7.3378889519024302</v>
      </c>
      <c r="B8348">
        <v>3.9070784202840301</v>
      </c>
      <c r="C8348">
        <v>6.800314877674059</v>
      </c>
      <c r="D8348">
        <v>1.8258484456918811</v>
      </c>
      <c r="E8348" t="s">
        <v>5</v>
      </c>
    </row>
    <row r="8349" spans="1:5" x14ac:dyDescent="0.3">
      <c r="A8349">
        <v>7.7967446871321346</v>
      </c>
      <c r="B8349">
        <v>3.3378663376404001</v>
      </c>
      <c r="C8349">
        <v>2.5157444890202649</v>
      </c>
      <c r="D8349">
        <v>0.78672837194660661</v>
      </c>
      <c r="E8349" t="s">
        <v>7</v>
      </c>
    </row>
    <row r="8350" spans="1:5" x14ac:dyDescent="0.3">
      <c r="A8350">
        <v>7.090577422640548</v>
      </c>
      <c r="B8350">
        <v>2.0548822398232391</v>
      </c>
      <c r="C8350">
        <v>3.630231288241796</v>
      </c>
      <c r="D8350">
        <v>2.41755951875533</v>
      </c>
      <c r="E8350" t="s">
        <v>5</v>
      </c>
    </row>
    <row r="8351" spans="1:5" x14ac:dyDescent="0.3">
      <c r="A8351">
        <v>7.4542952072519952</v>
      </c>
      <c r="B8351">
        <v>2.0993476954253572</v>
      </c>
      <c r="C8351">
        <v>3.8349879803004301</v>
      </c>
      <c r="D8351">
        <v>1.236969983542086</v>
      </c>
      <c r="E8351" t="s">
        <v>5</v>
      </c>
    </row>
    <row r="8352" spans="1:5" x14ac:dyDescent="0.3">
      <c r="A8352">
        <v>5.335753039161176</v>
      </c>
      <c r="B8352">
        <v>2.622718659138163</v>
      </c>
      <c r="C8352">
        <v>3.4064916930302611</v>
      </c>
      <c r="D8352">
        <v>1.747793416394734</v>
      </c>
      <c r="E8352" t="s">
        <v>7</v>
      </c>
    </row>
    <row r="8353" spans="1:5" x14ac:dyDescent="0.3">
      <c r="A8353">
        <v>6.1702190461881177</v>
      </c>
      <c r="B8353">
        <v>3.136767071008427</v>
      </c>
      <c r="C8353">
        <v>2.4868804506107969</v>
      </c>
      <c r="D8353">
        <v>1.9872604306172661</v>
      </c>
      <c r="E8353" t="s">
        <v>7</v>
      </c>
    </row>
    <row r="8354" spans="1:5" x14ac:dyDescent="0.3">
      <c r="A8354">
        <v>4.5793441912649877</v>
      </c>
      <c r="B8354">
        <v>3.8194708337227041</v>
      </c>
      <c r="C8354">
        <v>4.4565844416796718</v>
      </c>
      <c r="D8354">
        <v>1.717482312801492</v>
      </c>
      <c r="E8354" t="s">
        <v>5</v>
      </c>
    </row>
    <row r="8355" spans="1:5" x14ac:dyDescent="0.3">
      <c r="A8355">
        <v>5.5907091941728773</v>
      </c>
      <c r="B8355">
        <v>3.8918715232664089</v>
      </c>
      <c r="C8355">
        <v>2.683111985960418</v>
      </c>
      <c r="D8355">
        <v>1.589106887094117</v>
      </c>
      <c r="E8355" t="s">
        <v>5</v>
      </c>
    </row>
    <row r="8356" spans="1:5" x14ac:dyDescent="0.3">
      <c r="A8356">
        <v>5.9996650879899374</v>
      </c>
      <c r="B8356">
        <v>2.1247021790389282</v>
      </c>
      <c r="C8356">
        <v>1.567303965415288</v>
      </c>
      <c r="D8356">
        <v>1.8031339179044821</v>
      </c>
      <c r="E8356" t="s">
        <v>5</v>
      </c>
    </row>
    <row r="8357" spans="1:5" x14ac:dyDescent="0.3">
      <c r="A8357">
        <v>7.1240152875907814</v>
      </c>
      <c r="B8357">
        <v>2.5156197316068041</v>
      </c>
      <c r="C8357">
        <v>2.050810162074244</v>
      </c>
      <c r="D8357">
        <v>1.3331718964769179</v>
      </c>
      <c r="E8357" t="s">
        <v>5</v>
      </c>
    </row>
    <row r="8358" spans="1:5" x14ac:dyDescent="0.3">
      <c r="A8358">
        <v>5.1001859040734292</v>
      </c>
      <c r="B8358">
        <v>3.4527004935172951</v>
      </c>
      <c r="C8358">
        <v>3.2492695544257901</v>
      </c>
      <c r="D8358">
        <v>2.095074774280719</v>
      </c>
      <c r="E8358" t="s">
        <v>6</v>
      </c>
    </row>
    <row r="8359" spans="1:5" x14ac:dyDescent="0.3">
      <c r="A8359">
        <v>5.6126307963554547</v>
      </c>
      <c r="B8359">
        <v>3.7689092761391372</v>
      </c>
      <c r="C8359">
        <v>1.1424196798934809</v>
      </c>
      <c r="D8359">
        <v>0.85459167015125104</v>
      </c>
      <c r="E8359" t="s">
        <v>7</v>
      </c>
    </row>
    <row r="8360" spans="1:5" x14ac:dyDescent="0.3">
      <c r="A8360">
        <v>5.583410704262338</v>
      </c>
      <c r="B8360">
        <v>3.2849325976662751</v>
      </c>
      <c r="C8360">
        <v>4.3914059075474654</v>
      </c>
      <c r="D8360">
        <v>2.4196629761772712</v>
      </c>
      <c r="E8360" t="s">
        <v>5</v>
      </c>
    </row>
    <row r="8361" spans="1:5" x14ac:dyDescent="0.3">
      <c r="A8361">
        <v>5.0404259186198273</v>
      </c>
      <c r="B8361">
        <v>3.327970063879691</v>
      </c>
      <c r="C8361">
        <v>1.5243702042478251</v>
      </c>
      <c r="D8361">
        <v>2.2387094434244199</v>
      </c>
      <c r="E8361" t="s">
        <v>6</v>
      </c>
    </row>
    <row r="8362" spans="1:5" x14ac:dyDescent="0.3">
      <c r="A8362">
        <v>6.7361137545357046</v>
      </c>
      <c r="B8362">
        <v>4.1049821835183611</v>
      </c>
      <c r="C8362">
        <v>4.5253590596738853</v>
      </c>
      <c r="D8362">
        <v>1.8063155902991199</v>
      </c>
      <c r="E8362" t="s">
        <v>6</v>
      </c>
    </row>
    <row r="8363" spans="1:5" x14ac:dyDescent="0.3">
      <c r="A8363">
        <v>6.7131918169409524</v>
      </c>
      <c r="B8363">
        <v>4.1611535398006358</v>
      </c>
      <c r="C8363">
        <v>5.6411813529532226</v>
      </c>
      <c r="D8363">
        <v>0.91178681205641521</v>
      </c>
      <c r="E8363" t="s">
        <v>7</v>
      </c>
    </row>
    <row r="8364" spans="1:5" x14ac:dyDescent="0.3">
      <c r="A8364">
        <v>7.1480157772115867</v>
      </c>
      <c r="B8364">
        <v>3.7108946352258241</v>
      </c>
      <c r="C8364">
        <v>3.370195743489663</v>
      </c>
      <c r="D8364">
        <v>1.4285064541000529</v>
      </c>
      <c r="E8364" t="s">
        <v>7</v>
      </c>
    </row>
    <row r="8365" spans="1:5" x14ac:dyDescent="0.3">
      <c r="A8365">
        <v>4.4456161002883476</v>
      </c>
      <c r="B8365">
        <v>4.2378451230834528</v>
      </c>
      <c r="C8365">
        <v>4.4771800186644528</v>
      </c>
      <c r="D8365">
        <v>2.124284613210687</v>
      </c>
      <c r="E8365" t="s">
        <v>6</v>
      </c>
    </row>
    <row r="8366" spans="1:5" x14ac:dyDescent="0.3">
      <c r="A8366">
        <v>4.6813178363522434</v>
      </c>
      <c r="B8366">
        <v>2.5027463123567388</v>
      </c>
      <c r="C8366">
        <v>5.6300053094329332</v>
      </c>
      <c r="D8366">
        <v>0.96580478806643322</v>
      </c>
      <c r="E8366" t="s">
        <v>5</v>
      </c>
    </row>
    <row r="8367" spans="1:5" x14ac:dyDescent="0.3">
      <c r="A8367">
        <v>4.6398396266128188</v>
      </c>
      <c r="B8367">
        <v>2.329956603253855</v>
      </c>
      <c r="C8367">
        <v>1.892351313474429</v>
      </c>
      <c r="D8367">
        <v>2.1357398845994222</v>
      </c>
      <c r="E8367" t="s">
        <v>6</v>
      </c>
    </row>
    <row r="8368" spans="1:5" x14ac:dyDescent="0.3">
      <c r="A8368">
        <v>7.0467564481783533</v>
      </c>
      <c r="B8368">
        <v>3.426716479222931</v>
      </c>
      <c r="C8368">
        <v>4.8091548742301882</v>
      </c>
      <c r="D8368">
        <v>1.66674941420453</v>
      </c>
      <c r="E8368" t="s">
        <v>6</v>
      </c>
    </row>
    <row r="8369" spans="1:5" x14ac:dyDescent="0.3">
      <c r="A8369">
        <v>6.7891252988715438</v>
      </c>
      <c r="B8369">
        <v>4.4831788548695446</v>
      </c>
      <c r="C8369">
        <v>4.923189655454121</v>
      </c>
      <c r="D8369">
        <v>2.1793210723113541</v>
      </c>
      <c r="E8369" t="s">
        <v>6</v>
      </c>
    </row>
    <row r="8370" spans="1:5" x14ac:dyDescent="0.3">
      <c r="A8370">
        <v>4.4227591203279397</v>
      </c>
      <c r="B8370">
        <v>4.1117007435359509</v>
      </c>
      <c r="C8370">
        <v>5.9534320489999253</v>
      </c>
      <c r="D8370">
        <v>0.45542722483794601</v>
      </c>
      <c r="E8370" t="s">
        <v>6</v>
      </c>
    </row>
    <row r="8371" spans="1:5" x14ac:dyDescent="0.3">
      <c r="A8371">
        <v>7.7134236276763524</v>
      </c>
      <c r="B8371">
        <v>2.8216819240053548</v>
      </c>
      <c r="C8371">
        <v>4.3407788731075119</v>
      </c>
      <c r="D8371">
        <v>1.279775184415253</v>
      </c>
      <c r="E8371" t="s">
        <v>6</v>
      </c>
    </row>
    <row r="8372" spans="1:5" x14ac:dyDescent="0.3">
      <c r="A8372">
        <v>6.0604839231466583</v>
      </c>
      <c r="B8372">
        <v>4.4297370986956626</v>
      </c>
      <c r="C8372">
        <v>5.0943341493589216</v>
      </c>
      <c r="D8372">
        <v>1.98397728710593</v>
      </c>
      <c r="E8372" t="s">
        <v>5</v>
      </c>
    </row>
    <row r="8373" spans="1:5" x14ac:dyDescent="0.3">
      <c r="A8373">
        <v>7.3758968763134476</v>
      </c>
      <c r="B8373">
        <v>2.1873096585323881</v>
      </c>
      <c r="C8373">
        <v>2.5800200753771372</v>
      </c>
      <c r="D8373">
        <v>1.2347707557738019</v>
      </c>
      <c r="E8373" t="s">
        <v>5</v>
      </c>
    </row>
    <row r="8374" spans="1:5" x14ac:dyDescent="0.3">
      <c r="A8374">
        <v>4.7117527628831386</v>
      </c>
      <c r="B8374">
        <v>4.3167956837019759</v>
      </c>
      <c r="C8374">
        <v>6.6261526259988184</v>
      </c>
      <c r="D8374">
        <v>0.65954319663142702</v>
      </c>
      <c r="E8374" t="s">
        <v>6</v>
      </c>
    </row>
    <row r="8375" spans="1:5" x14ac:dyDescent="0.3">
      <c r="A8375">
        <v>6.4978235732368637</v>
      </c>
      <c r="B8375">
        <v>2.6106464589144802</v>
      </c>
      <c r="C8375">
        <v>2.297378794832349</v>
      </c>
      <c r="D8375">
        <v>0.1297727255642204</v>
      </c>
      <c r="E8375" t="s">
        <v>5</v>
      </c>
    </row>
    <row r="8376" spans="1:5" x14ac:dyDescent="0.3">
      <c r="A8376">
        <v>6.4876906624578066</v>
      </c>
      <c r="B8376">
        <v>2.0869497261945442</v>
      </c>
      <c r="C8376">
        <v>2.61652720365062</v>
      </c>
      <c r="D8376">
        <v>0.95272032044151045</v>
      </c>
      <c r="E8376" t="s">
        <v>7</v>
      </c>
    </row>
    <row r="8377" spans="1:5" x14ac:dyDescent="0.3">
      <c r="A8377">
        <v>7.2018017610711169</v>
      </c>
      <c r="B8377">
        <v>2.4799909977661549</v>
      </c>
      <c r="C8377">
        <v>4.9868883297065043</v>
      </c>
      <c r="D8377">
        <v>0.70297534780458948</v>
      </c>
      <c r="E8377" t="s">
        <v>6</v>
      </c>
    </row>
    <row r="8378" spans="1:5" x14ac:dyDescent="0.3">
      <c r="A8378">
        <v>4.0194287366025234</v>
      </c>
      <c r="B8378">
        <v>2.332215507894607</v>
      </c>
      <c r="C8378">
        <v>6.5682557703210591</v>
      </c>
      <c r="D8378">
        <v>1.0854993120024989</v>
      </c>
      <c r="E8378" t="s">
        <v>7</v>
      </c>
    </row>
    <row r="8379" spans="1:5" x14ac:dyDescent="0.3">
      <c r="A8379">
        <v>7.0339233771431253</v>
      </c>
      <c r="B8379">
        <v>2.3868435328636761</v>
      </c>
      <c r="C8379">
        <v>1.8490697184391569</v>
      </c>
      <c r="D8379">
        <v>1.782134769334931</v>
      </c>
      <c r="E8379" t="s">
        <v>7</v>
      </c>
    </row>
    <row r="8380" spans="1:5" x14ac:dyDescent="0.3">
      <c r="A8380">
        <v>5.3371462209058578</v>
      </c>
      <c r="B8380">
        <v>3.8693918513862329</v>
      </c>
      <c r="C8380">
        <v>5.8151271227493293</v>
      </c>
      <c r="D8380">
        <v>1.7343622893956649</v>
      </c>
      <c r="E8380" t="s">
        <v>7</v>
      </c>
    </row>
    <row r="8381" spans="1:5" x14ac:dyDescent="0.3">
      <c r="A8381">
        <v>7.6630766795427494</v>
      </c>
      <c r="B8381">
        <v>3.4089019121716988</v>
      </c>
      <c r="C8381">
        <v>2.414252065364423</v>
      </c>
      <c r="D8381">
        <v>1.817457696197855</v>
      </c>
      <c r="E8381" t="s">
        <v>5</v>
      </c>
    </row>
    <row r="8382" spans="1:5" x14ac:dyDescent="0.3">
      <c r="A8382">
        <v>7.2639187863657106</v>
      </c>
      <c r="B8382">
        <v>3.7861655066255628</v>
      </c>
      <c r="C8382">
        <v>2.2430706813688408</v>
      </c>
      <c r="D8382">
        <v>0.37978521912476482</v>
      </c>
      <c r="E8382" t="s">
        <v>6</v>
      </c>
    </row>
    <row r="8383" spans="1:5" x14ac:dyDescent="0.3">
      <c r="A8383">
        <v>7.3690310009605779</v>
      </c>
      <c r="B8383">
        <v>3.856724727318162</v>
      </c>
      <c r="C8383">
        <v>1.3199920344772269</v>
      </c>
      <c r="D8383">
        <v>1.5010116418201469</v>
      </c>
      <c r="E8383" t="s">
        <v>7</v>
      </c>
    </row>
    <row r="8384" spans="1:5" x14ac:dyDescent="0.3">
      <c r="A8384">
        <v>4.0395406266955396</v>
      </c>
      <c r="B8384">
        <v>3.630537783978121</v>
      </c>
      <c r="C8384">
        <v>1.067435016525027</v>
      </c>
      <c r="D8384">
        <v>1.1546637719196871</v>
      </c>
      <c r="E8384" t="s">
        <v>6</v>
      </c>
    </row>
    <row r="8385" spans="1:5" x14ac:dyDescent="0.3">
      <c r="A8385">
        <v>6.2921441137941878</v>
      </c>
      <c r="B8385">
        <v>3.6378194962775741</v>
      </c>
      <c r="C8385">
        <v>2.9855031539260102</v>
      </c>
      <c r="D8385">
        <v>0.63004454025084589</v>
      </c>
      <c r="E8385" t="s">
        <v>6</v>
      </c>
    </row>
    <row r="8386" spans="1:5" x14ac:dyDescent="0.3">
      <c r="A8386">
        <v>6.8856873600262407</v>
      </c>
      <c r="B8386">
        <v>2.189022857976008</v>
      </c>
      <c r="C8386">
        <v>6.9350925504524277</v>
      </c>
      <c r="D8386">
        <v>0.7397976791709362</v>
      </c>
      <c r="E8386" t="s">
        <v>6</v>
      </c>
    </row>
    <row r="8387" spans="1:5" x14ac:dyDescent="0.3">
      <c r="A8387">
        <v>4.4779438043732496</v>
      </c>
      <c r="B8387">
        <v>3.6781794599292872</v>
      </c>
      <c r="C8387">
        <v>3.1070597685876362</v>
      </c>
      <c r="D8387">
        <v>0.95625969808043021</v>
      </c>
      <c r="E8387" t="s">
        <v>6</v>
      </c>
    </row>
    <row r="8388" spans="1:5" x14ac:dyDescent="0.3">
      <c r="A8388">
        <v>5.4101381275188416</v>
      </c>
      <c r="B8388">
        <v>2.4531390376720719</v>
      </c>
      <c r="C8388">
        <v>4.8372636183815789</v>
      </c>
      <c r="D8388">
        <v>1.7964125503864421</v>
      </c>
      <c r="E8388" t="s">
        <v>6</v>
      </c>
    </row>
    <row r="8389" spans="1:5" x14ac:dyDescent="0.3">
      <c r="A8389">
        <v>4.2638371468073721</v>
      </c>
      <c r="B8389">
        <v>3.1637224649655491</v>
      </c>
      <c r="C8389">
        <v>3.6374967341843849</v>
      </c>
      <c r="D8389">
        <v>1.168251528665051</v>
      </c>
      <c r="E8389" t="s">
        <v>7</v>
      </c>
    </row>
    <row r="8390" spans="1:5" x14ac:dyDescent="0.3">
      <c r="A8390">
        <v>4.2958610272972217</v>
      </c>
      <c r="B8390">
        <v>3.2254204615350068</v>
      </c>
      <c r="C8390">
        <v>5.5507269226170868</v>
      </c>
      <c r="D8390">
        <v>1.9150144824674049</v>
      </c>
      <c r="E8390" t="s">
        <v>6</v>
      </c>
    </row>
    <row r="8391" spans="1:5" x14ac:dyDescent="0.3">
      <c r="A8391">
        <v>5.5571166778682901</v>
      </c>
      <c r="B8391">
        <v>3.7751399776518588</v>
      </c>
      <c r="C8391">
        <v>3.21799963018562</v>
      </c>
      <c r="D8391">
        <v>1.477285188566122</v>
      </c>
      <c r="E8391" t="s">
        <v>5</v>
      </c>
    </row>
    <row r="8392" spans="1:5" x14ac:dyDescent="0.3">
      <c r="A8392">
        <v>4.374923180486979</v>
      </c>
      <c r="B8392">
        <v>3.8647506403953309</v>
      </c>
      <c r="C8392">
        <v>1.3812624554354169</v>
      </c>
      <c r="D8392">
        <v>0.77455353857843634</v>
      </c>
      <c r="E8392" t="s">
        <v>7</v>
      </c>
    </row>
    <row r="8393" spans="1:5" x14ac:dyDescent="0.3">
      <c r="A8393">
        <v>7.2133157715936589</v>
      </c>
      <c r="B8393">
        <v>3.1545924024946972</v>
      </c>
      <c r="C8393">
        <v>5.6623798606458546</v>
      </c>
      <c r="D8393">
        <v>0.94104674813593836</v>
      </c>
      <c r="E8393" t="s">
        <v>6</v>
      </c>
    </row>
    <row r="8394" spans="1:5" x14ac:dyDescent="0.3">
      <c r="A8394">
        <v>7.8257111987099766</v>
      </c>
      <c r="B8394">
        <v>4.1653556043228441</v>
      </c>
      <c r="C8394">
        <v>1.8145672519222149</v>
      </c>
      <c r="D8394">
        <v>0.69343799127776551</v>
      </c>
      <c r="E8394" t="s">
        <v>7</v>
      </c>
    </row>
    <row r="8395" spans="1:5" x14ac:dyDescent="0.3">
      <c r="A8395">
        <v>6.3130397398552507</v>
      </c>
      <c r="B8395">
        <v>2.2741543562771569</v>
      </c>
      <c r="C8395">
        <v>4.4099245596721097</v>
      </c>
      <c r="D8395">
        <v>0.68896686306117949</v>
      </c>
      <c r="E8395" t="s">
        <v>6</v>
      </c>
    </row>
    <row r="8396" spans="1:5" x14ac:dyDescent="0.3">
      <c r="A8396">
        <v>6.5500738385977222</v>
      </c>
      <c r="B8396">
        <v>4.1250592621619484</v>
      </c>
      <c r="C8396">
        <v>6.7146298939538074</v>
      </c>
      <c r="D8396">
        <v>1.2201389508959981</v>
      </c>
      <c r="E8396" t="s">
        <v>6</v>
      </c>
    </row>
    <row r="8397" spans="1:5" x14ac:dyDescent="0.3">
      <c r="A8397">
        <v>6.0135688877210338</v>
      </c>
      <c r="B8397">
        <v>3.2671163737099662</v>
      </c>
      <c r="C8397">
        <v>6.8061792998522286</v>
      </c>
      <c r="D8397">
        <v>1.280191293165033</v>
      </c>
      <c r="E8397" t="s">
        <v>7</v>
      </c>
    </row>
    <row r="8398" spans="1:5" x14ac:dyDescent="0.3">
      <c r="A8398">
        <v>7.9832077720583534</v>
      </c>
      <c r="B8398">
        <v>3.4864074122085982</v>
      </c>
      <c r="C8398">
        <v>2.119798203721063</v>
      </c>
      <c r="D8398">
        <v>2.044497463982208</v>
      </c>
      <c r="E8398" t="s">
        <v>6</v>
      </c>
    </row>
    <row r="8399" spans="1:5" x14ac:dyDescent="0.3">
      <c r="A8399">
        <v>4.1655550140925541</v>
      </c>
      <c r="B8399">
        <v>2.5536920440099391</v>
      </c>
      <c r="C8399">
        <v>3.4664277117280262</v>
      </c>
      <c r="D8399">
        <v>0.28302790511345838</v>
      </c>
      <c r="E8399" t="s">
        <v>7</v>
      </c>
    </row>
    <row r="8400" spans="1:5" x14ac:dyDescent="0.3">
      <c r="A8400">
        <v>4.0229213408000497</v>
      </c>
      <c r="B8400">
        <v>2.1403503734449889</v>
      </c>
      <c r="C8400">
        <v>6.7730544570721412</v>
      </c>
      <c r="D8400">
        <v>0.96175030287187357</v>
      </c>
      <c r="E8400" t="s">
        <v>5</v>
      </c>
    </row>
    <row r="8401" spans="1:5" x14ac:dyDescent="0.3">
      <c r="A8401">
        <v>5.321292855334363</v>
      </c>
      <c r="B8401">
        <v>3.0405980268549042</v>
      </c>
      <c r="C8401">
        <v>1.873161535922252</v>
      </c>
      <c r="D8401">
        <v>0.43021294723264941</v>
      </c>
      <c r="E8401" t="s">
        <v>7</v>
      </c>
    </row>
    <row r="8402" spans="1:5" x14ac:dyDescent="0.3">
      <c r="A8402">
        <v>6.4082245229338621</v>
      </c>
      <c r="B8402">
        <v>2.2253278339178268</v>
      </c>
      <c r="C8402">
        <v>3.7134671111130948</v>
      </c>
      <c r="D8402">
        <v>1.4337418942273381</v>
      </c>
      <c r="E8402" t="s">
        <v>5</v>
      </c>
    </row>
    <row r="8403" spans="1:5" x14ac:dyDescent="0.3">
      <c r="A8403">
        <v>5.2533771728906364</v>
      </c>
      <c r="B8403">
        <v>2.700582106390756</v>
      </c>
      <c r="C8403">
        <v>5.1404927716782147</v>
      </c>
      <c r="D8403">
        <v>1.984069765499074</v>
      </c>
      <c r="E8403" t="s">
        <v>6</v>
      </c>
    </row>
    <row r="8404" spans="1:5" x14ac:dyDescent="0.3">
      <c r="A8404">
        <v>5.1114638401305754</v>
      </c>
      <c r="B8404">
        <v>2.3730655988556522</v>
      </c>
      <c r="C8404">
        <v>5.2902018845251044</v>
      </c>
      <c r="D8404">
        <v>0.86868927078500879</v>
      </c>
      <c r="E8404" t="s">
        <v>7</v>
      </c>
    </row>
    <row r="8405" spans="1:5" x14ac:dyDescent="0.3">
      <c r="A8405">
        <v>6.5607609463704426</v>
      </c>
      <c r="B8405">
        <v>4.3288095979509968</v>
      </c>
      <c r="C8405">
        <v>1.969798552594737</v>
      </c>
      <c r="D8405">
        <v>1.652035508437155</v>
      </c>
      <c r="E8405" t="s">
        <v>5</v>
      </c>
    </row>
    <row r="8406" spans="1:5" x14ac:dyDescent="0.3">
      <c r="A8406">
        <v>7.865244959384599</v>
      </c>
      <c r="B8406">
        <v>2.1859172789910621</v>
      </c>
      <c r="C8406">
        <v>2.796011591142721</v>
      </c>
      <c r="D8406">
        <v>2.1952503011203399</v>
      </c>
      <c r="E8406" t="s">
        <v>6</v>
      </c>
    </row>
    <row r="8407" spans="1:5" x14ac:dyDescent="0.3">
      <c r="A8407">
        <v>5.6711452718528426</v>
      </c>
      <c r="B8407">
        <v>3.4096110994717281</v>
      </c>
      <c r="C8407">
        <v>1.6633943052158759</v>
      </c>
      <c r="D8407">
        <v>0.96669274636942781</v>
      </c>
      <c r="E8407" t="s">
        <v>6</v>
      </c>
    </row>
    <row r="8408" spans="1:5" x14ac:dyDescent="0.3">
      <c r="A8408">
        <v>7.1212219332073392</v>
      </c>
      <c r="B8408">
        <v>3.5727594909469951</v>
      </c>
      <c r="C8408">
        <v>5.7923553432510042</v>
      </c>
      <c r="D8408">
        <v>1.788750142980047</v>
      </c>
      <c r="E8408" t="s">
        <v>6</v>
      </c>
    </row>
    <row r="8409" spans="1:5" x14ac:dyDescent="0.3">
      <c r="A8409">
        <v>7.4007391437924941</v>
      </c>
      <c r="B8409">
        <v>4.152142062734737</v>
      </c>
      <c r="C8409">
        <v>2.3523819714421008</v>
      </c>
      <c r="D8409">
        <v>2.458820231899701</v>
      </c>
      <c r="E8409" t="s">
        <v>6</v>
      </c>
    </row>
    <row r="8410" spans="1:5" x14ac:dyDescent="0.3">
      <c r="A8410">
        <v>6.7774975619240578</v>
      </c>
      <c r="B8410">
        <v>3.1541829765718141</v>
      </c>
      <c r="C8410">
        <v>4.0124672898834799</v>
      </c>
      <c r="D8410">
        <v>0.34808057398644859</v>
      </c>
      <c r="E8410" t="s">
        <v>7</v>
      </c>
    </row>
    <row r="8411" spans="1:5" x14ac:dyDescent="0.3">
      <c r="A8411">
        <v>5.4624376239715504</v>
      </c>
      <c r="B8411">
        <v>2.5538009522484302</v>
      </c>
      <c r="C8411">
        <v>2.7258123381920418</v>
      </c>
      <c r="D8411">
        <v>1.239176996877875</v>
      </c>
      <c r="E8411" t="s">
        <v>5</v>
      </c>
    </row>
    <row r="8412" spans="1:5" x14ac:dyDescent="0.3">
      <c r="A8412">
        <v>6.3984795311777507</v>
      </c>
      <c r="B8412">
        <v>4.069875776417808</v>
      </c>
      <c r="C8412">
        <v>1.737158565354296</v>
      </c>
      <c r="D8412">
        <v>1.9164751707520651</v>
      </c>
      <c r="E8412" t="s">
        <v>5</v>
      </c>
    </row>
    <row r="8413" spans="1:5" x14ac:dyDescent="0.3">
      <c r="A8413">
        <v>5.2780696174465414</v>
      </c>
      <c r="B8413">
        <v>3.159621824961405</v>
      </c>
      <c r="C8413">
        <v>1.1643120931450539</v>
      </c>
      <c r="D8413">
        <v>0.79306294722355553</v>
      </c>
      <c r="E8413" t="s">
        <v>6</v>
      </c>
    </row>
    <row r="8414" spans="1:5" x14ac:dyDescent="0.3">
      <c r="A8414">
        <v>7.8959265406395449</v>
      </c>
      <c r="B8414">
        <v>4.4640131129525003</v>
      </c>
      <c r="C8414">
        <v>2.4470678135807238</v>
      </c>
      <c r="D8414">
        <v>1.5698877097540309</v>
      </c>
      <c r="E8414" t="s">
        <v>6</v>
      </c>
    </row>
    <row r="8415" spans="1:5" x14ac:dyDescent="0.3">
      <c r="A8415">
        <v>7.1506223833414086</v>
      </c>
      <c r="B8415">
        <v>2.489880725118673</v>
      </c>
      <c r="C8415">
        <v>5.5506358000625911</v>
      </c>
      <c r="D8415">
        <v>0.59950747934020876</v>
      </c>
      <c r="E8415" t="s">
        <v>6</v>
      </c>
    </row>
    <row r="8416" spans="1:5" x14ac:dyDescent="0.3">
      <c r="A8416">
        <v>5.0049296031631689</v>
      </c>
      <c r="B8416">
        <v>2.8309458780469821</v>
      </c>
      <c r="C8416">
        <v>4.4027649846574102</v>
      </c>
      <c r="D8416">
        <v>0.94946724688297301</v>
      </c>
      <c r="E8416" t="s">
        <v>5</v>
      </c>
    </row>
    <row r="8417" spans="1:5" x14ac:dyDescent="0.3">
      <c r="A8417">
        <v>6.8724844212993013</v>
      </c>
      <c r="B8417">
        <v>3.4598471733581899</v>
      </c>
      <c r="C8417">
        <v>3.711850894408522</v>
      </c>
      <c r="D8417">
        <v>1.568548754152171</v>
      </c>
      <c r="E8417" t="s">
        <v>7</v>
      </c>
    </row>
    <row r="8418" spans="1:5" x14ac:dyDescent="0.3">
      <c r="A8418">
        <v>6.773018719027073</v>
      </c>
      <c r="B8418">
        <v>3.007746114076562</v>
      </c>
      <c r="C8418">
        <v>4.6720444400187358</v>
      </c>
      <c r="D8418">
        <v>2.2649056361428141</v>
      </c>
      <c r="E8418" t="s">
        <v>6</v>
      </c>
    </row>
    <row r="8419" spans="1:5" x14ac:dyDescent="0.3">
      <c r="A8419">
        <v>6.5461668142611646</v>
      </c>
      <c r="B8419">
        <v>3.5651855254477192</v>
      </c>
      <c r="C8419">
        <v>4.4045765266922361</v>
      </c>
      <c r="D8419">
        <v>2.4436306397962331</v>
      </c>
      <c r="E8419" t="s">
        <v>5</v>
      </c>
    </row>
    <row r="8420" spans="1:5" x14ac:dyDescent="0.3">
      <c r="A8420">
        <v>6.7973504875311512</v>
      </c>
      <c r="B8420">
        <v>4.4432823415114111</v>
      </c>
      <c r="C8420">
        <v>3.9811156485474202</v>
      </c>
      <c r="D8420">
        <v>0.82916098330281685</v>
      </c>
      <c r="E8420" t="s">
        <v>5</v>
      </c>
    </row>
    <row r="8421" spans="1:5" x14ac:dyDescent="0.3">
      <c r="A8421">
        <v>5.2164447314232589</v>
      </c>
      <c r="B8421">
        <v>4.3980609046175232</v>
      </c>
      <c r="C8421">
        <v>2.8389403651031881</v>
      </c>
      <c r="D8421">
        <v>0.48310645435483007</v>
      </c>
      <c r="E8421" t="s">
        <v>5</v>
      </c>
    </row>
    <row r="8422" spans="1:5" x14ac:dyDescent="0.3">
      <c r="A8422">
        <v>6.5660261936054756</v>
      </c>
      <c r="B8422">
        <v>2.365433920167618</v>
      </c>
      <c r="C8422">
        <v>5.2460111252707078</v>
      </c>
      <c r="D8422">
        <v>1.511664396816162</v>
      </c>
      <c r="E8422" t="s">
        <v>6</v>
      </c>
    </row>
    <row r="8423" spans="1:5" x14ac:dyDescent="0.3">
      <c r="A8423">
        <v>5.4929202212932822</v>
      </c>
      <c r="B8423">
        <v>3.291138842101724</v>
      </c>
      <c r="C8423">
        <v>5.5223162585854926</v>
      </c>
      <c r="D8423">
        <v>0.91028629643439141</v>
      </c>
      <c r="E8423" t="s">
        <v>7</v>
      </c>
    </row>
    <row r="8424" spans="1:5" x14ac:dyDescent="0.3">
      <c r="A8424">
        <v>5.8545473185288248</v>
      </c>
      <c r="B8424">
        <v>3.3800719551813478</v>
      </c>
      <c r="C8424">
        <v>5.7706253884197416</v>
      </c>
      <c r="D8424">
        <v>0.44002063282751303</v>
      </c>
      <c r="E8424" t="s">
        <v>6</v>
      </c>
    </row>
    <row r="8425" spans="1:5" x14ac:dyDescent="0.3">
      <c r="A8425">
        <v>6.663041558232063</v>
      </c>
      <c r="B8425">
        <v>2.8510075829496988</v>
      </c>
      <c r="C8425">
        <v>2.8603278616718448</v>
      </c>
      <c r="D8425">
        <v>1.689851725711452</v>
      </c>
      <c r="E8425" t="s">
        <v>5</v>
      </c>
    </row>
    <row r="8426" spans="1:5" x14ac:dyDescent="0.3">
      <c r="A8426">
        <v>7.0433896051910203</v>
      </c>
      <c r="B8426">
        <v>2.1982056350135211</v>
      </c>
      <c r="C8426">
        <v>4.2684960577837607</v>
      </c>
      <c r="D8426">
        <v>1.9589152657480451</v>
      </c>
      <c r="E8426" t="s">
        <v>6</v>
      </c>
    </row>
    <row r="8427" spans="1:5" x14ac:dyDescent="0.3">
      <c r="A8427">
        <v>5.7692262097522971</v>
      </c>
      <c r="B8427">
        <v>3.922677908818883</v>
      </c>
      <c r="C8427">
        <v>5.0515088930062069</v>
      </c>
      <c r="D8427">
        <v>1.550345255620784</v>
      </c>
      <c r="E8427" t="s">
        <v>5</v>
      </c>
    </row>
    <row r="8428" spans="1:5" x14ac:dyDescent="0.3">
      <c r="A8428">
        <v>6.6410380691981183</v>
      </c>
      <c r="B8428">
        <v>3.7755568119238432</v>
      </c>
      <c r="C8428">
        <v>2.2541533139177559</v>
      </c>
      <c r="D8428">
        <v>0.25224396104451557</v>
      </c>
      <c r="E8428" t="s">
        <v>6</v>
      </c>
    </row>
    <row r="8429" spans="1:5" x14ac:dyDescent="0.3">
      <c r="A8429">
        <v>5.9710733596452599</v>
      </c>
      <c r="B8429">
        <v>2.5940004808966579</v>
      </c>
      <c r="C8429">
        <v>1.963145533902328</v>
      </c>
      <c r="D8429">
        <v>1.208991170160683</v>
      </c>
      <c r="E8429" t="s">
        <v>5</v>
      </c>
    </row>
    <row r="8430" spans="1:5" x14ac:dyDescent="0.3">
      <c r="A8430">
        <v>7.6047787497613841</v>
      </c>
      <c r="B8430">
        <v>2.848113969401223</v>
      </c>
      <c r="C8430">
        <v>1.348091993530621</v>
      </c>
      <c r="D8430">
        <v>0.86425552420099405</v>
      </c>
      <c r="E8430" t="s">
        <v>7</v>
      </c>
    </row>
    <row r="8431" spans="1:5" x14ac:dyDescent="0.3">
      <c r="A8431">
        <v>4.5433153079333399</v>
      </c>
      <c r="B8431">
        <v>3.7870046389932521</v>
      </c>
      <c r="C8431">
        <v>4.004046132239516</v>
      </c>
      <c r="D8431">
        <v>2.4703872350166129</v>
      </c>
      <c r="E8431" t="s">
        <v>7</v>
      </c>
    </row>
    <row r="8432" spans="1:5" x14ac:dyDescent="0.3">
      <c r="A8432">
        <v>6.6853317068374052</v>
      </c>
      <c r="B8432">
        <v>3.641727066239715</v>
      </c>
      <c r="C8432">
        <v>5.3159762843925753</v>
      </c>
      <c r="D8432">
        <v>1.9115595327369199</v>
      </c>
      <c r="E8432" t="s">
        <v>7</v>
      </c>
    </row>
    <row r="8433" spans="1:5" x14ac:dyDescent="0.3">
      <c r="A8433">
        <v>5.2889593815663716</v>
      </c>
      <c r="B8433">
        <v>2.042055434367414</v>
      </c>
      <c r="C8433">
        <v>2.155712941714929</v>
      </c>
      <c r="D8433">
        <v>1.988560145697345</v>
      </c>
      <c r="E8433" t="s">
        <v>6</v>
      </c>
    </row>
    <row r="8434" spans="1:5" x14ac:dyDescent="0.3">
      <c r="A8434">
        <v>6.7564956209030136</v>
      </c>
      <c r="B8434">
        <v>3.7255183130069849</v>
      </c>
      <c r="C8434">
        <v>6.2026765744455599</v>
      </c>
      <c r="D8434">
        <v>1.455509795807445</v>
      </c>
      <c r="E8434" t="s">
        <v>6</v>
      </c>
    </row>
    <row r="8435" spans="1:5" x14ac:dyDescent="0.3">
      <c r="A8435">
        <v>5.0057547075599276</v>
      </c>
      <c r="B8435">
        <v>3.7407980989024678</v>
      </c>
      <c r="C8435">
        <v>6.5784073190005996</v>
      </c>
      <c r="D8435">
        <v>0.6393333891604619</v>
      </c>
      <c r="E8435" t="s">
        <v>7</v>
      </c>
    </row>
    <row r="8436" spans="1:5" x14ac:dyDescent="0.3">
      <c r="A8436">
        <v>5.5397282654682716</v>
      </c>
      <c r="B8436">
        <v>3.7977657901808142</v>
      </c>
      <c r="C8436">
        <v>1.38800512330629</v>
      </c>
      <c r="D8436">
        <v>0.16712670336071139</v>
      </c>
      <c r="E8436" t="s">
        <v>7</v>
      </c>
    </row>
    <row r="8437" spans="1:5" x14ac:dyDescent="0.3">
      <c r="A8437">
        <v>4.3246737653035137</v>
      </c>
      <c r="B8437">
        <v>3.8305226189432808</v>
      </c>
      <c r="C8437">
        <v>2.9660506746410329</v>
      </c>
      <c r="D8437">
        <v>0.13304101700724569</v>
      </c>
      <c r="E8437" t="s">
        <v>7</v>
      </c>
    </row>
    <row r="8438" spans="1:5" x14ac:dyDescent="0.3">
      <c r="A8438">
        <v>7.3166636989338727</v>
      </c>
      <c r="B8438">
        <v>2.5552940240621069</v>
      </c>
      <c r="C8438">
        <v>4.9734394259177632</v>
      </c>
      <c r="D8438">
        <v>1.563378600210628</v>
      </c>
      <c r="E8438" t="s">
        <v>7</v>
      </c>
    </row>
    <row r="8439" spans="1:5" x14ac:dyDescent="0.3">
      <c r="A8439">
        <v>6.0774180453117754</v>
      </c>
      <c r="B8439">
        <v>2.0773697785379661</v>
      </c>
      <c r="C8439">
        <v>3.0066472343355382</v>
      </c>
      <c r="D8439">
        <v>0.70723463166235545</v>
      </c>
      <c r="E8439" t="s">
        <v>7</v>
      </c>
    </row>
    <row r="8440" spans="1:5" x14ac:dyDescent="0.3">
      <c r="A8440">
        <v>6.1571507378653809</v>
      </c>
      <c r="B8440">
        <v>2.9221805222755339</v>
      </c>
      <c r="C8440">
        <v>1.389442035077171</v>
      </c>
      <c r="D8440">
        <v>1.1687298128121879</v>
      </c>
      <c r="E8440" t="s">
        <v>7</v>
      </c>
    </row>
    <row r="8441" spans="1:5" x14ac:dyDescent="0.3">
      <c r="A8441">
        <v>7.1183535971029404</v>
      </c>
      <c r="B8441">
        <v>2.1170293597805041</v>
      </c>
      <c r="C8441">
        <v>3.416706478550172</v>
      </c>
      <c r="D8441">
        <v>2.2927925314438831</v>
      </c>
      <c r="E8441" t="s">
        <v>6</v>
      </c>
    </row>
    <row r="8442" spans="1:5" x14ac:dyDescent="0.3">
      <c r="A8442">
        <v>4.9375456738252828</v>
      </c>
      <c r="B8442">
        <v>2.0554044807088272</v>
      </c>
      <c r="C8442">
        <v>2.8492009363628861</v>
      </c>
      <c r="D8442">
        <v>1.149018344416918</v>
      </c>
      <c r="E8442" t="s">
        <v>6</v>
      </c>
    </row>
    <row r="8443" spans="1:5" x14ac:dyDescent="0.3">
      <c r="A8443">
        <v>6.4838768783101344</v>
      </c>
      <c r="B8443">
        <v>3.815276145353804</v>
      </c>
      <c r="C8443">
        <v>4.0861969751984901</v>
      </c>
      <c r="D8443">
        <v>0.80482171169092076</v>
      </c>
      <c r="E8443" t="s">
        <v>6</v>
      </c>
    </row>
    <row r="8444" spans="1:5" x14ac:dyDescent="0.3">
      <c r="A8444">
        <v>4.0078910019094964</v>
      </c>
      <c r="B8444">
        <v>4.2113280766477894</v>
      </c>
      <c r="C8444">
        <v>4.0930901161778781</v>
      </c>
      <c r="D8444">
        <v>2.4521887648618002</v>
      </c>
      <c r="E8444" t="s">
        <v>7</v>
      </c>
    </row>
    <row r="8445" spans="1:5" x14ac:dyDescent="0.3">
      <c r="A8445">
        <v>7.9301397782013234</v>
      </c>
      <c r="B8445">
        <v>4.1330345471642467</v>
      </c>
      <c r="C8445">
        <v>6.4560111214585962</v>
      </c>
      <c r="D8445">
        <v>1.6891878313118429</v>
      </c>
      <c r="E8445" t="s">
        <v>6</v>
      </c>
    </row>
    <row r="8446" spans="1:5" x14ac:dyDescent="0.3">
      <c r="A8446">
        <v>6.0621293168511841</v>
      </c>
      <c r="B8446">
        <v>4.001689422034941</v>
      </c>
      <c r="C8446">
        <v>1.9300277814360349</v>
      </c>
      <c r="D8446">
        <v>2.101301756288676</v>
      </c>
      <c r="E8446" t="s">
        <v>6</v>
      </c>
    </row>
    <row r="8447" spans="1:5" x14ac:dyDescent="0.3">
      <c r="A8447">
        <v>5.0113873886342351</v>
      </c>
      <c r="B8447">
        <v>2.2883454057549231</v>
      </c>
      <c r="C8447">
        <v>4.7548908463351376</v>
      </c>
      <c r="D8447">
        <v>0.64427804303259262</v>
      </c>
      <c r="E8447" t="s">
        <v>6</v>
      </c>
    </row>
    <row r="8448" spans="1:5" x14ac:dyDescent="0.3">
      <c r="A8448">
        <v>4.3800033886104242</v>
      </c>
      <c r="B8448">
        <v>4.4254557110315869</v>
      </c>
      <c r="C8448">
        <v>5.1873173292245944</v>
      </c>
      <c r="D8448">
        <v>1.66929113703125</v>
      </c>
      <c r="E8448" t="s">
        <v>6</v>
      </c>
    </row>
    <row r="8449" spans="1:5" x14ac:dyDescent="0.3">
      <c r="A8449">
        <v>7.4827630778399339</v>
      </c>
      <c r="B8449">
        <v>2.9765104964513052</v>
      </c>
      <c r="C8449">
        <v>4.6187326057040208</v>
      </c>
      <c r="D8449">
        <v>0.37919681643227898</v>
      </c>
      <c r="E8449" t="s">
        <v>5</v>
      </c>
    </row>
    <row r="8450" spans="1:5" x14ac:dyDescent="0.3">
      <c r="A8450">
        <v>4.9101704331916043</v>
      </c>
      <c r="B8450">
        <v>4.2586984964285737</v>
      </c>
      <c r="C8450">
        <v>1.778984277683463</v>
      </c>
      <c r="D8450">
        <v>1.724299535990234</v>
      </c>
      <c r="E8450" t="s">
        <v>7</v>
      </c>
    </row>
    <row r="8451" spans="1:5" x14ac:dyDescent="0.3">
      <c r="A8451">
        <v>4.0651064384488809</v>
      </c>
      <c r="B8451">
        <v>3.87798150389091</v>
      </c>
      <c r="C8451">
        <v>3.9510618100319101</v>
      </c>
      <c r="D8451">
        <v>0.40760253956110959</v>
      </c>
      <c r="E8451" t="s">
        <v>6</v>
      </c>
    </row>
    <row r="8452" spans="1:5" x14ac:dyDescent="0.3">
      <c r="A8452">
        <v>5.41106944422416</v>
      </c>
      <c r="B8452">
        <v>3.2344817411749691</v>
      </c>
      <c r="C8452">
        <v>6.77637327678634</v>
      </c>
      <c r="D8452">
        <v>2.269527951764613</v>
      </c>
      <c r="E8452" t="s">
        <v>7</v>
      </c>
    </row>
    <row r="8453" spans="1:5" x14ac:dyDescent="0.3">
      <c r="A8453">
        <v>7.0985708203592246</v>
      </c>
      <c r="B8453">
        <v>4.3906312936292018</v>
      </c>
      <c r="C8453">
        <v>4.8079172306472451</v>
      </c>
      <c r="D8453">
        <v>2.3336821144624098</v>
      </c>
      <c r="E8453" t="s">
        <v>7</v>
      </c>
    </row>
    <row r="8454" spans="1:5" x14ac:dyDescent="0.3">
      <c r="A8454">
        <v>5.4600799508557047</v>
      </c>
      <c r="B8454">
        <v>4.2535182430501459</v>
      </c>
      <c r="C8454">
        <v>1.506660964753286</v>
      </c>
      <c r="D8454">
        <v>2.334776217570806</v>
      </c>
      <c r="E8454" t="s">
        <v>7</v>
      </c>
    </row>
    <row r="8455" spans="1:5" x14ac:dyDescent="0.3">
      <c r="A8455">
        <v>7.8924779416838691</v>
      </c>
      <c r="B8455">
        <v>3.0785064208719901</v>
      </c>
      <c r="C8455">
        <v>1.678108633882138</v>
      </c>
      <c r="D8455">
        <v>0.48395665795227011</v>
      </c>
      <c r="E8455" t="s">
        <v>5</v>
      </c>
    </row>
    <row r="8456" spans="1:5" x14ac:dyDescent="0.3">
      <c r="A8456">
        <v>7.069912618478674</v>
      </c>
      <c r="B8456">
        <v>4.3537734534531856</v>
      </c>
      <c r="C8456">
        <v>3.0922613353425801</v>
      </c>
      <c r="D8456">
        <v>1.667888843719181</v>
      </c>
      <c r="E8456" t="s">
        <v>6</v>
      </c>
    </row>
    <row r="8457" spans="1:5" x14ac:dyDescent="0.3">
      <c r="A8457">
        <v>7.6903749591060127</v>
      </c>
      <c r="B8457">
        <v>4.2493115123868144</v>
      </c>
      <c r="C8457">
        <v>2.776731586376525</v>
      </c>
      <c r="D8457">
        <v>1.438851564438826</v>
      </c>
      <c r="E8457" t="s">
        <v>5</v>
      </c>
    </row>
    <row r="8458" spans="1:5" x14ac:dyDescent="0.3">
      <c r="A8458">
        <v>5.1025510260764939</v>
      </c>
      <c r="B8458">
        <v>3.0686372372253552</v>
      </c>
      <c r="C8458">
        <v>5.1826001736240759</v>
      </c>
      <c r="D8458">
        <v>2.0872251457563689</v>
      </c>
      <c r="E8458" t="s">
        <v>6</v>
      </c>
    </row>
    <row r="8459" spans="1:5" x14ac:dyDescent="0.3">
      <c r="A8459">
        <v>5.7293617918665234</v>
      </c>
      <c r="B8459">
        <v>3.193570746091555</v>
      </c>
      <c r="C8459">
        <v>2.2895242893490648</v>
      </c>
      <c r="D8459">
        <v>0.27232820183845802</v>
      </c>
      <c r="E8459" t="s">
        <v>6</v>
      </c>
    </row>
    <row r="8460" spans="1:5" x14ac:dyDescent="0.3">
      <c r="A8460">
        <v>4.3586178628251249</v>
      </c>
      <c r="B8460">
        <v>2.2038756558777268</v>
      </c>
      <c r="C8460">
        <v>4.9694271498900546</v>
      </c>
      <c r="D8460">
        <v>2.4651952866944038</v>
      </c>
      <c r="E8460" t="s">
        <v>7</v>
      </c>
    </row>
    <row r="8461" spans="1:5" x14ac:dyDescent="0.3">
      <c r="A8461">
        <v>6.3119795561304048</v>
      </c>
      <c r="B8461">
        <v>4.3354723989153809</v>
      </c>
      <c r="C8461">
        <v>5.4606418689500309</v>
      </c>
      <c r="D8461">
        <v>2.20238045619895</v>
      </c>
      <c r="E8461" t="s">
        <v>5</v>
      </c>
    </row>
    <row r="8462" spans="1:5" x14ac:dyDescent="0.3">
      <c r="A8462">
        <v>6.6544964220596814</v>
      </c>
      <c r="B8462">
        <v>2.076520698562843</v>
      </c>
      <c r="C8462">
        <v>3.3185829019756712</v>
      </c>
      <c r="D8462">
        <v>1.8904315838736889</v>
      </c>
      <c r="E8462" t="s">
        <v>5</v>
      </c>
    </row>
    <row r="8463" spans="1:5" x14ac:dyDescent="0.3">
      <c r="A8463">
        <v>4.9760920927717933</v>
      </c>
      <c r="B8463">
        <v>2.3454494917191191</v>
      </c>
      <c r="C8463">
        <v>3.9515194441017432</v>
      </c>
      <c r="D8463">
        <v>1.6016936652501119</v>
      </c>
      <c r="E8463" t="s">
        <v>5</v>
      </c>
    </row>
    <row r="8464" spans="1:5" x14ac:dyDescent="0.3">
      <c r="A8464">
        <v>7.3567516102436858</v>
      </c>
      <c r="B8464">
        <v>2.3099476542059239</v>
      </c>
      <c r="C8464">
        <v>4.3533638251435951</v>
      </c>
      <c r="D8464">
        <v>0.30423227493999588</v>
      </c>
      <c r="E8464" t="s">
        <v>7</v>
      </c>
    </row>
    <row r="8465" spans="1:5" x14ac:dyDescent="0.3">
      <c r="A8465">
        <v>5.4142248933157644</v>
      </c>
      <c r="B8465">
        <v>3.749067795230149</v>
      </c>
      <c r="C8465">
        <v>1.570292358888719</v>
      </c>
      <c r="D8465">
        <v>2.1173473875559159</v>
      </c>
      <c r="E8465" t="s">
        <v>5</v>
      </c>
    </row>
    <row r="8466" spans="1:5" x14ac:dyDescent="0.3">
      <c r="A8466">
        <v>7.0770767871438398</v>
      </c>
      <c r="B8466">
        <v>2.429519960116731</v>
      </c>
      <c r="C8466">
        <v>4.2402108583809124</v>
      </c>
      <c r="D8466">
        <v>2.2334455781905458</v>
      </c>
      <c r="E8466" t="s">
        <v>5</v>
      </c>
    </row>
    <row r="8467" spans="1:5" x14ac:dyDescent="0.3">
      <c r="A8467">
        <v>7.4158963285247257</v>
      </c>
      <c r="B8467">
        <v>3.4117122171998089</v>
      </c>
      <c r="C8467">
        <v>6.3794258419421768</v>
      </c>
      <c r="D8467">
        <v>1.8149197653434519</v>
      </c>
      <c r="E8467" t="s">
        <v>6</v>
      </c>
    </row>
    <row r="8468" spans="1:5" x14ac:dyDescent="0.3">
      <c r="A8468">
        <v>7.7640654359189343</v>
      </c>
      <c r="B8468">
        <v>4.1903235513325479</v>
      </c>
      <c r="C8468">
        <v>1.3397108429304889</v>
      </c>
      <c r="D8468">
        <v>1.6109855024301321</v>
      </c>
      <c r="E8468" t="s">
        <v>6</v>
      </c>
    </row>
    <row r="8469" spans="1:5" x14ac:dyDescent="0.3">
      <c r="A8469">
        <v>7.5085247483898918</v>
      </c>
      <c r="B8469">
        <v>2.4176834623423158</v>
      </c>
      <c r="C8469">
        <v>4.301198336120744</v>
      </c>
      <c r="D8469">
        <v>0.73418140838961909</v>
      </c>
      <c r="E8469" t="s">
        <v>6</v>
      </c>
    </row>
    <row r="8470" spans="1:5" x14ac:dyDescent="0.3">
      <c r="A8470">
        <v>5.5166308303263314</v>
      </c>
      <c r="B8470">
        <v>2.2446516111428219</v>
      </c>
      <c r="C8470">
        <v>5.088949432021403</v>
      </c>
      <c r="D8470">
        <v>1.2291129216765639</v>
      </c>
      <c r="E8470" t="s">
        <v>6</v>
      </c>
    </row>
    <row r="8471" spans="1:5" x14ac:dyDescent="0.3">
      <c r="A8471">
        <v>5.5572284160713927</v>
      </c>
      <c r="B8471">
        <v>4.2299751321191916</v>
      </c>
      <c r="C8471">
        <v>4.1098816190843603</v>
      </c>
      <c r="D8471">
        <v>0.2435659072896981</v>
      </c>
      <c r="E8471" t="s">
        <v>7</v>
      </c>
    </row>
    <row r="8472" spans="1:5" x14ac:dyDescent="0.3">
      <c r="A8472">
        <v>4.2786100691916982</v>
      </c>
      <c r="B8472">
        <v>3.658748416574662</v>
      </c>
      <c r="C8472">
        <v>1.31245458491754</v>
      </c>
      <c r="D8472">
        <v>0.1461667997129375</v>
      </c>
      <c r="E8472" t="s">
        <v>6</v>
      </c>
    </row>
    <row r="8473" spans="1:5" x14ac:dyDescent="0.3">
      <c r="A8473">
        <v>5.3062657269648259</v>
      </c>
      <c r="B8473">
        <v>2.298963223617235</v>
      </c>
      <c r="C8473">
        <v>6.556323552606683</v>
      </c>
      <c r="D8473">
        <v>0.79684140829500616</v>
      </c>
      <c r="E8473" t="s">
        <v>6</v>
      </c>
    </row>
    <row r="8474" spans="1:5" x14ac:dyDescent="0.3">
      <c r="A8474">
        <v>4.2361259658164307</v>
      </c>
      <c r="B8474">
        <v>3.4945110444166958</v>
      </c>
      <c r="C8474">
        <v>3.1556125501897441</v>
      </c>
      <c r="D8474">
        <v>1.596435506536737</v>
      </c>
      <c r="E8474" t="s">
        <v>6</v>
      </c>
    </row>
    <row r="8475" spans="1:5" x14ac:dyDescent="0.3">
      <c r="A8475">
        <v>4.4746525436810369</v>
      </c>
      <c r="B8475">
        <v>3.2875912581495119</v>
      </c>
      <c r="C8475">
        <v>2.035962436272817</v>
      </c>
      <c r="D8475">
        <v>1.819125975351247</v>
      </c>
      <c r="E8475" t="s">
        <v>7</v>
      </c>
    </row>
    <row r="8476" spans="1:5" x14ac:dyDescent="0.3">
      <c r="A8476">
        <v>6.1127278724552774</v>
      </c>
      <c r="B8476">
        <v>4.3571070270803709</v>
      </c>
      <c r="C8476">
        <v>2.0375056269233571</v>
      </c>
      <c r="D8476">
        <v>1.3737537491493641</v>
      </c>
      <c r="E8476" t="s">
        <v>6</v>
      </c>
    </row>
    <row r="8477" spans="1:5" x14ac:dyDescent="0.3">
      <c r="A8477">
        <v>5.985171080774645</v>
      </c>
      <c r="B8477">
        <v>4.0986531435156444</v>
      </c>
      <c r="C8477">
        <v>6.594986559086367</v>
      </c>
      <c r="D8477">
        <v>2.337178274395932</v>
      </c>
      <c r="E8477" t="s">
        <v>5</v>
      </c>
    </row>
    <row r="8478" spans="1:5" x14ac:dyDescent="0.3">
      <c r="A8478">
        <v>7.0365053030532936</v>
      </c>
      <c r="B8478">
        <v>3.7913789736008008</v>
      </c>
      <c r="C8478">
        <v>6.7235617229262106</v>
      </c>
      <c r="D8478">
        <v>1.210976639516476</v>
      </c>
      <c r="E8478" t="s">
        <v>5</v>
      </c>
    </row>
    <row r="8479" spans="1:5" x14ac:dyDescent="0.3">
      <c r="A8479">
        <v>4.2878699109007083</v>
      </c>
      <c r="B8479">
        <v>3.745002233695593</v>
      </c>
      <c r="C8479">
        <v>4.6752576606327407</v>
      </c>
      <c r="D8479">
        <v>1.8404176618974959</v>
      </c>
      <c r="E8479" t="s">
        <v>5</v>
      </c>
    </row>
    <row r="8480" spans="1:5" x14ac:dyDescent="0.3">
      <c r="A8480">
        <v>4.0488486620387381</v>
      </c>
      <c r="B8480">
        <v>3.043414437312403</v>
      </c>
      <c r="C8480">
        <v>1.277350121912219</v>
      </c>
      <c r="D8480">
        <v>0.1429421821827139</v>
      </c>
      <c r="E8480" t="s">
        <v>5</v>
      </c>
    </row>
    <row r="8481" spans="1:5" x14ac:dyDescent="0.3">
      <c r="A8481">
        <v>4.3298126636609542</v>
      </c>
      <c r="B8481">
        <v>3.8913729165743249</v>
      </c>
      <c r="C8481">
        <v>1.4540073158136291</v>
      </c>
      <c r="D8481">
        <v>0.14100053568292151</v>
      </c>
      <c r="E8481" t="s">
        <v>5</v>
      </c>
    </row>
    <row r="8482" spans="1:5" x14ac:dyDescent="0.3">
      <c r="A8482">
        <v>5.2422494576982528</v>
      </c>
      <c r="B8482">
        <v>3.473826811977069</v>
      </c>
      <c r="C8482">
        <v>6.6732243398884616</v>
      </c>
      <c r="D8482">
        <v>0.46541121250557999</v>
      </c>
      <c r="E8482" t="s">
        <v>7</v>
      </c>
    </row>
    <row r="8483" spans="1:5" x14ac:dyDescent="0.3">
      <c r="A8483">
        <v>4.6755328186645286</v>
      </c>
      <c r="B8483">
        <v>3.2295351582548339</v>
      </c>
      <c r="C8483">
        <v>4.8873488475595783</v>
      </c>
      <c r="D8483">
        <v>0.39481295391554028</v>
      </c>
      <c r="E8483" t="s">
        <v>7</v>
      </c>
    </row>
    <row r="8484" spans="1:5" x14ac:dyDescent="0.3">
      <c r="A8484">
        <v>6.5174869253062786</v>
      </c>
      <c r="B8484">
        <v>2.9199615677374631</v>
      </c>
      <c r="C8484">
        <v>1.813749833112291</v>
      </c>
      <c r="D8484">
        <v>2.1926229246409039</v>
      </c>
      <c r="E8484" t="s">
        <v>6</v>
      </c>
    </row>
    <row r="8485" spans="1:5" x14ac:dyDescent="0.3">
      <c r="A8485">
        <v>4.362722540760541</v>
      </c>
      <c r="B8485">
        <v>2.4593697256646321</v>
      </c>
      <c r="C8485">
        <v>5.559263729700886</v>
      </c>
      <c r="D8485">
        <v>0.95335356788465619</v>
      </c>
      <c r="E8485" t="s">
        <v>5</v>
      </c>
    </row>
    <row r="8486" spans="1:5" x14ac:dyDescent="0.3">
      <c r="A8486">
        <v>6.7692293393509004</v>
      </c>
      <c r="B8486">
        <v>3.2709235713068252</v>
      </c>
      <c r="C8486">
        <v>3.3452814263064958</v>
      </c>
      <c r="D8486">
        <v>0.8300017992883546</v>
      </c>
      <c r="E8486" t="s">
        <v>6</v>
      </c>
    </row>
    <row r="8487" spans="1:5" x14ac:dyDescent="0.3">
      <c r="A8487">
        <v>7.6582015573516111</v>
      </c>
      <c r="B8487">
        <v>2.5609335179678192</v>
      </c>
      <c r="C8487">
        <v>3.043177112821136</v>
      </c>
      <c r="D8487">
        <v>1.367964471046895</v>
      </c>
      <c r="E8487" t="s">
        <v>7</v>
      </c>
    </row>
    <row r="8488" spans="1:5" x14ac:dyDescent="0.3">
      <c r="A8488">
        <v>7.0266219421975977</v>
      </c>
      <c r="B8488">
        <v>3.481034084664596</v>
      </c>
      <c r="C8488">
        <v>3.2867540622671738</v>
      </c>
      <c r="D8488">
        <v>0.64088819992206059</v>
      </c>
      <c r="E8488" t="s">
        <v>6</v>
      </c>
    </row>
    <row r="8489" spans="1:5" x14ac:dyDescent="0.3">
      <c r="A8489">
        <v>7.1200846516766561</v>
      </c>
      <c r="B8489">
        <v>2.8177922246382341</v>
      </c>
      <c r="C8489">
        <v>4.581484794285787</v>
      </c>
      <c r="D8489">
        <v>0.55426151059108097</v>
      </c>
      <c r="E8489" t="s">
        <v>7</v>
      </c>
    </row>
    <row r="8490" spans="1:5" x14ac:dyDescent="0.3">
      <c r="A8490">
        <v>6.0540696965405303</v>
      </c>
      <c r="B8490">
        <v>3.835459134911487</v>
      </c>
      <c r="C8490">
        <v>5.2111931985147706</v>
      </c>
      <c r="D8490">
        <v>0.22534942645012601</v>
      </c>
      <c r="E8490" t="s">
        <v>7</v>
      </c>
    </row>
    <row r="8491" spans="1:5" x14ac:dyDescent="0.3">
      <c r="A8491">
        <v>5.1159423712383996</v>
      </c>
      <c r="B8491">
        <v>3.4613656353845759</v>
      </c>
      <c r="C8491">
        <v>6.2282930080614989</v>
      </c>
      <c r="D8491">
        <v>0.22587862152558411</v>
      </c>
      <c r="E8491" t="s">
        <v>5</v>
      </c>
    </row>
    <row r="8492" spans="1:5" x14ac:dyDescent="0.3">
      <c r="A8492">
        <v>7.3115986634550616</v>
      </c>
      <c r="B8492">
        <v>3.216849597253912</v>
      </c>
      <c r="C8492">
        <v>6.6570261602648308</v>
      </c>
      <c r="D8492">
        <v>2.4586039850512531</v>
      </c>
      <c r="E8492" t="s">
        <v>7</v>
      </c>
    </row>
    <row r="8493" spans="1:5" x14ac:dyDescent="0.3">
      <c r="A8493">
        <v>4.2174758500618887</v>
      </c>
      <c r="B8493">
        <v>3.7308788691826908</v>
      </c>
      <c r="C8493">
        <v>5.0066498024527952</v>
      </c>
      <c r="D8493">
        <v>1.406851003881068</v>
      </c>
      <c r="E8493" t="s">
        <v>5</v>
      </c>
    </row>
    <row r="8494" spans="1:5" x14ac:dyDescent="0.3">
      <c r="A8494">
        <v>4.3423482983549606</v>
      </c>
      <c r="B8494">
        <v>2.0085118198580392</v>
      </c>
      <c r="C8494">
        <v>3.6935426762862922</v>
      </c>
      <c r="D8494">
        <v>2.2907298234783222</v>
      </c>
      <c r="E8494" t="s">
        <v>6</v>
      </c>
    </row>
    <row r="8495" spans="1:5" x14ac:dyDescent="0.3">
      <c r="A8495">
        <v>5.3805217437312969</v>
      </c>
      <c r="B8495">
        <v>3.7739194582587472</v>
      </c>
      <c r="C8495">
        <v>2.023188836708758</v>
      </c>
      <c r="D8495">
        <v>1.821281291740827</v>
      </c>
      <c r="E8495" t="s">
        <v>7</v>
      </c>
    </row>
    <row r="8496" spans="1:5" x14ac:dyDescent="0.3">
      <c r="A8496">
        <v>5.8470210714902837</v>
      </c>
      <c r="B8496">
        <v>2.0786676263749011</v>
      </c>
      <c r="C8496">
        <v>1.938481234566084</v>
      </c>
      <c r="D8496">
        <v>2.348369292229175</v>
      </c>
      <c r="E8496" t="s">
        <v>5</v>
      </c>
    </row>
    <row r="8497" spans="1:5" x14ac:dyDescent="0.3">
      <c r="A8497">
        <v>5.0498580519825156</v>
      </c>
      <c r="B8497">
        <v>2.8077959572812059</v>
      </c>
      <c r="C8497">
        <v>3.7172197165829002</v>
      </c>
      <c r="D8497">
        <v>0.1213881977168096</v>
      </c>
      <c r="E8497" t="s">
        <v>6</v>
      </c>
    </row>
    <row r="8498" spans="1:5" x14ac:dyDescent="0.3">
      <c r="A8498">
        <v>5.959963378055404</v>
      </c>
      <c r="B8498">
        <v>2.5764806004519381</v>
      </c>
      <c r="C8498">
        <v>1.9160563056191819</v>
      </c>
      <c r="D8498">
        <v>0.43801115927374551</v>
      </c>
      <c r="E8498" t="s">
        <v>5</v>
      </c>
    </row>
    <row r="8499" spans="1:5" x14ac:dyDescent="0.3">
      <c r="A8499">
        <v>5.3954402861187916</v>
      </c>
      <c r="B8499">
        <v>2.9802780120256651</v>
      </c>
      <c r="C8499">
        <v>6.1004075058568077</v>
      </c>
      <c r="D8499">
        <v>1.152751732824729</v>
      </c>
      <c r="E8499" t="s">
        <v>7</v>
      </c>
    </row>
    <row r="8500" spans="1:5" x14ac:dyDescent="0.3">
      <c r="A8500">
        <v>4.2619771492550651</v>
      </c>
      <c r="B8500">
        <v>2.2115849089646131</v>
      </c>
      <c r="C8500">
        <v>1.940172616662954</v>
      </c>
      <c r="D8500">
        <v>0.33465597197903302</v>
      </c>
      <c r="E8500" t="s">
        <v>7</v>
      </c>
    </row>
    <row r="8501" spans="1:5" x14ac:dyDescent="0.3">
      <c r="A8501">
        <v>5.8402600655236157</v>
      </c>
      <c r="B8501">
        <v>2.5942479845924509</v>
      </c>
      <c r="C8501">
        <v>2.1616597687578931</v>
      </c>
      <c r="D8501">
        <v>2.1128536126194919</v>
      </c>
      <c r="E8501" t="s">
        <v>7</v>
      </c>
    </row>
    <row r="8502" spans="1:5" x14ac:dyDescent="0.3">
      <c r="A8502">
        <v>4.5338382351816851</v>
      </c>
      <c r="B8502">
        <v>3.3791454664881981</v>
      </c>
      <c r="C8502">
        <v>4.3707954861714349</v>
      </c>
      <c r="D8502">
        <v>1.680802007825674</v>
      </c>
      <c r="E8502" t="s">
        <v>5</v>
      </c>
    </row>
    <row r="8503" spans="1:5" x14ac:dyDescent="0.3">
      <c r="A8503">
        <v>5.546125770410649</v>
      </c>
      <c r="B8503">
        <v>2.6518851310918472</v>
      </c>
      <c r="C8503">
        <v>6.36662487753481</v>
      </c>
      <c r="D8503">
        <v>0.98543844474176545</v>
      </c>
      <c r="E8503" t="s">
        <v>7</v>
      </c>
    </row>
    <row r="8504" spans="1:5" x14ac:dyDescent="0.3">
      <c r="A8504">
        <v>4.6587360386466017</v>
      </c>
      <c r="B8504">
        <v>4.270394809797974</v>
      </c>
      <c r="C8504">
        <v>1.6653222857657031</v>
      </c>
      <c r="D8504">
        <v>1.2899587025985859</v>
      </c>
      <c r="E8504" t="s">
        <v>7</v>
      </c>
    </row>
    <row r="8505" spans="1:5" x14ac:dyDescent="0.3">
      <c r="A8505">
        <v>7.7671128323521259</v>
      </c>
      <c r="B8505">
        <v>3.5168608459762298</v>
      </c>
      <c r="C8505">
        <v>4.6741690972334888</v>
      </c>
      <c r="D8505">
        <v>2.3117644898600962</v>
      </c>
      <c r="E8505" t="s">
        <v>5</v>
      </c>
    </row>
    <row r="8506" spans="1:5" x14ac:dyDescent="0.3">
      <c r="A8506">
        <v>6.7304845894118897</v>
      </c>
      <c r="B8506">
        <v>2.9981423323311658</v>
      </c>
      <c r="C8506">
        <v>5.1067692600227161</v>
      </c>
      <c r="D8506">
        <v>1.9865235643396499</v>
      </c>
      <c r="E8506" t="s">
        <v>7</v>
      </c>
    </row>
    <row r="8507" spans="1:5" x14ac:dyDescent="0.3">
      <c r="A8507">
        <v>4.3093119767722738</v>
      </c>
      <c r="B8507">
        <v>2.281870701151183</v>
      </c>
      <c r="C8507">
        <v>3.9842654236868449</v>
      </c>
      <c r="D8507">
        <v>1.579076562094492</v>
      </c>
      <c r="E8507" t="s">
        <v>6</v>
      </c>
    </row>
    <row r="8508" spans="1:5" x14ac:dyDescent="0.3">
      <c r="A8508">
        <v>6.0086854524483364</v>
      </c>
      <c r="B8508">
        <v>2.3835448859635808</v>
      </c>
      <c r="C8508">
        <v>4.4768342040985871</v>
      </c>
      <c r="D8508">
        <v>1.1985488468078971</v>
      </c>
      <c r="E8508" t="s">
        <v>6</v>
      </c>
    </row>
    <row r="8509" spans="1:5" x14ac:dyDescent="0.3">
      <c r="A8509">
        <v>4.1366779195705066</v>
      </c>
      <c r="B8509">
        <v>3.153371210345536</v>
      </c>
      <c r="C8509">
        <v>2.6067205993448992</v>
      </c>
      <c r="D8509">
        <v>0.35841662861549128</v>
      </c>
      <c r="E8509" t="s">
        <v>5</v>
      </c>
    </row>
    <row r="8510" spans="1:5" x14ac:dyDescent="0.3">
      <c r="A8510">
        <v>6.1373318026312216</v>
      </c>
      <c r="B8510">
        <v>3.449551252975517</v>
      </c>
      <c r="C8510">
        <v>4.7018943783130931</v>
      </c>
      <c r="D8510">
        <v>0.45487915474945928</v>
      </c>
      <c r="E8510" t="s">
        <v>6</v>
      </c>
    </row>
    <row r="8511" spans="1:5" x14ac:dyDescent="0.3">
      <c r="A8511">
        <v>6.949416918417664</v>
      </c>
      <c r="B8511">
        <v>2.959759067992501</v>
      </c>
      <c r="C8511">
        <v>5.8456361118325288</v>
      </c>
      <c r="D8511">
        <v>1.5959433342020739</v>
      </c>
      <c r="E8511" t="s">
        <v>5</v>
      </c>
    </row>
    <row r="8512" spans="1:5" x14ac:dyDescent="0.3">
      <c r="A8512">
        <v>4.9485302108959388</v>
      </c>
      <c r="B8512">
        <v>2.5650073689124948</v>
      </c>
      <c r="C8512">
        <v>2.3177397498762811</v>
      </c>
      <c r="D8512">
        <v>2.4831455856766049</v>
      </c>
      <c r="E8512" t="s">
        <v>6</v>
      </c>
    </row>
    <row r="8513" spans="1:5" x14ac:dyDescent="0.3">
      <c r="A8513">
        <v>5.8771715573480616</v>
      </c>
      <c r="B8513">
        <v>4.0332687736544761</v>
      </c>
      <c r="C8513">
        <v>5.4135124250425299</v>
      </c>
      <c r="D8513">
        <v>2.4797316891833838</v>
      </c>
      <c r="E8513" t="s">
        <v>6</v>
      </c>
    </row>
    <row r="8514" spans="1:5" x14ac:dyDescent="0.3">
      <c r="A8514">
        <v>5.076005746068053</v>
      </c>
      <c r="B8514">
        <v>3.6222674304834661</v>
      </c>
      <c r="C8514">
        <v>1.20046231619233</v>
      </c>
      <c r="D8514">
        <v>0.136288955615332</v>
      </c>
      <c r="E8514" t="s">
        <v>7</v>
      </c>
    </row>
    <row r="8515" spans="1:5" x14ac:dyDescent="0.3">
      <c r="A8515">
        <v>5.5997829367694933</v>
      </c>
      <c r="B8515">
        <v>2.5054557622582831</v>
      </c>
      <c r="C8515">
        <v>3.058397878893929</v>
      </c>
      <c r="D8515">
        <v>1.251084017782935</v>
      </c>
      <c r="E8515" t="s">
        <v>5</v>
      </c>
    </row>
    <row r="8516" spans="1:5" x14ac:dyDescent="0.3">
      <c r="A8516">
        <v>6.3975735577728337</v>
      </c>
      <c r="B8516">
        <v>3.3124495284659048</v>
      </c>
      <c r="C8516">
        <v>3.32715530082125</v>
      </c>
      <c r="D8516">
        <v>1.9861813124210641</v>
      </c>
      <c r="E8516" t="s">
        <v>7</v>
      </c>
    </row>
    <row r="8517" spans="1:5" x14ac:dyDescent="0.3">
      <c r="A8517">
        <v>7.7161848807126789</v>
      </c>
      <c r="B8517">
        <v>2.7028395944575969</v>
      </c>
      <c r="C8517">
        <v>3.9120408529451729</v>
      </c>
      <c r="D8517">
        <v>2.4811797920038701</v>
      </c>
      <c r="E8517" t="s">
        <v>5</v>
      </c>
    </row>
    <row r="8518" spans="1:5" x14ac:dyDescent="0.3">
      <c r="A8518">
        <v>4.5798794379944407</v>
      </c>
      <c r="B8518">
        <v>2.673301924420715</v>
      </c>
      <c r="C8518">
        <v>3.645272358821916</v>
      </c>
      <c r="D8518">
        <v>2.4718531980596561</v>
      </c>
      <c r="E8518" t="s">
        <v>6</v>
      </c>
    </row>
    <row r="8519" spans="1:5" x14ac:dyDescent="0.3">
      <c r="A8519">
        <v>5.7462441296165441</v>
      </c>
      <c r="B8519">
        <v>4.0039395580420347</v>
      </c>
      <c r="C8519">
        <v>2.2820316252253678</v>
      </c>
      <c r="D8519">
        <v>0.9267217193497066</v>
      </c>
      <c r="E8519" t="s">
        <v>6</v>
      </c>
    </row>
    <row r="8520" spans="1:5" x14ac:dyDescent="0.3">
      <c r="A8520">
        <v>4.5370799078692752</v>
      </c>
      <c r="B8520">
        <v>2.867925377668048</v>
      </c>
      <c r="C8520">
        <v>2.029895386109021</v>
      </c>
      <c r="D8520">
        <v>2.1748335688785181</v>
      </c>
      <c r="E8520" t="s">
        <v>6</v>
      </c>
    </row>
    <row r="8521" spans="1:5" x14ac:dyDescent="0.3">
      <c r="A8521">
        <v>7.7915550043332829</v>
      </c>
      <c r="B8521">
        <v>3.1146930159713899</v>
      </c>
      <c r="C8521">
        <v>1.6574095061758549</v>
      </c>
      <c r="D8521">
        <v>0.22424160389003001</v>
      </c>
      <c r="E8521" t="s">
        <v>6</v>
      </c>
    </row>
    <row r="8522" spans="1:5" x14ac:dyDescent="0.3">
      <c r="A8522">
        <v>5.3962788466737948</v>
      </c>
      <c r="B8522">
        <v>3.6951863247802401</v>
      </c>
      <c r="C8522">
        <v>3.704714605622057</v>
      </c>
      <c r="D8522">
        <v>0.53666694233537349</v>
      </c>
      <c r="E8522" t="s">
        <v>5</v>
      </c>
    </row>
    <row r="8523" spans="1:5" x14ac:dyDescent="0.3">
      <c r="A8523">
        <v>6.3933760722668911</v>
      </c>
      <c r="B8523">
        <v>4.1074704015019829</v>
      </c>
      <c r="C8523">
        <v>5.7810745295196933</v>
      </c>
      <c r="D8523">
        <v>0.7128567584155141</v>
      </c>
      <c r="E8523" t="s">
        <v>6</v>
      </c>
    </row>
    <row r="8524" spans="1:5" x14ac:dyDescent="0.3">
      <c r="A8524">
        <v>6.2367572490511272</v>
      </c>
      <c r="B8524">
        <v>4.2354259701943624</v>
      </c>
      <c r="C8524">
        <v>1.5687057052901721</v>
      </c>
      <c r="D8524">
        <v>0.43220876603831271</v>
      </c>
      <c r="E8524" t="s">
        <v>6</v>
      </c>
    </row>
    <row r="8525" spans="1:5" x14ac:dyDescent="0.3">
      <c r="A8525">
        <v>5.8725693081978756</v>
      </c>
      <c r="B8525">
        <v>2.440298900295637</v>
      </c>
      <c r="C8525">
        <v>3.4821957637324088</v>
      </c>
      <c r="D8525">
        <v>0.68440904294800331</v>
      </c>
      <c r="E8525" t="s">
        <v>7</v>
      </c>
    </row>
    <row r="8526" spans="1:5" x14ac:dyDescent="0.3">
      <c r="A8526">
        <v>6.2773926501714516</v>
      </c>
      <c r="B8526">
        <v>2.3862672625243779</v>
      </c>
      <c r="C8526">
        <v>4.4975398785090857</v>
      </c>
      <c r="D8526">
        <v>2.047929609126165</v>
      </c>
      <c r="E8526" t="s">
        <v>6</v>
      </c>
    </row>
    <row r="8527" spans="1:5" x14ac:dyDescent="0.3">
      <c r="A8527">
        <v>4.290423521591876</v>
      </c>
      <c r="B8527">
        <v>4.1107999448499193</v>
      </c>
      <c r="C8527">
        <v>4.6956715702347482</v>
      </c>
      <c r="D8527">
        <v>1.4084935186080161</v>
      </c>
      <c r="E8527" t="s">
        <v>6</v>
      </c>
    </row>
    <row r="8528" spans="1:5" x14ac:dyDescent="0.3">
      <c r="A8528">
        <v>5.3871950967301263</v>
      </c>
      <c r="B8528">
        <v>2.2906052374835419</v>
      </c>
      <c r="C8528">
        <v>4.1661897133485866</v>
      </c>
      <c r="D8528">
        <v>2.0603783873082029</v>
      </c>
      <c r="E8528" t="s">
        <v>7</v>
      </c>
    </row>
    <row r="8529" spans="1:5" x14ac:dyDescent="0.3">
      <c r="A8529">
        <v>4.1411071706915443</v>
      </c>
      <c r="B8529">
        <v>2.5228358387535388</v>
      </c>
      <c r="C8529">
        <v>1.0379974685816871</v>
      </c>
      <c r="D8529">
        <v>2.0239888797453869</v>
      </c>
      <c r="E8529" t="s">
        <v>5</v>
      </c>
    </row>
    <row r="8530" spans="1:5" x14ac:dyDescent="0.3">
      <c r="A8530">
        <v>6.6109717236580217</v>
      </c>
      <c r="B8530">
        <v>2.6154912573711182</v>
      </c>
      <c r="C8530">
        <v>1.0626733945412661</v>
      </c>
      <c r="D8530">
        <v>1.1328025110087649</v>
      </c>
      <c r="E8530" t="s">
        <v>5</v>
      </c>
    </row>
    <row r="8531" spans="1:5" x14ac:dyDescent="0.3">
      <c r="A8531">
        <v>4.2438796370037721</v>
      </c>
      <c r="B8531">
        <v>3.0120649772347079</v>
      </c>
      <c r="C8531">
        <v>1.272426305663408</v>
      </c>
      <c r="D8531">
        <v>1.7660391733780021</v>
      </c>
      <c r="E8531" t="s">
        <v>6</v>
      </c>
    </row>
    <row r="8532" spans="1:5" x14ac:dyDescent="0.3">
      <c r="A8532">
        <v>6.1724088513700703</v>
      </c>
      <c r="B8532">
        <v>3.31285102030734</v>
      </c>
      <c r="C8532">
        <v>3.368394041225546</v>
      </c>
      <c r="D8532">
        <v>2.2143853790272878</v>
      </c>
      <c r="E8532" t="s">
        <v>7</v>
      </c>
    </row>
    <row r="8533" spans="1:5" x14ac:dyDescent="0.3">
      <c r="A8533">
        <v>6.9832189143990746</v>
      </c>
      <c r="B8533">
        <v>4.185664012800645</v>
      </c>
      <c r="C8533">
        <v>6.1252849816287709</v>
      </c>
      <c r="D8533">
        <v>1.574802850767598</v>
      </c>
      <c r="E8533" t="s">
        <v>7</v>
      </c>
    </row>
    <row r="8534" spans="1:5" x14ac:dyDescent="0.3">
      <c r="A8534">
        <v>4.702564304542391</v>
      </c>
      <c r="B8534">
        <v>3.2558258189983862</v>
      </c>
      <c r="C8534">
        <v>1.9688185260762621</v>
      </c>
      <c r="D8534">
        <v>2.390425005216791</v>
      </c>
      <c r="E8534" t="s">
        <v>7</v>
      </c>
    </row>
    <row r="8535" spans="1:5" x14ac:dyDescent="0.3">
      <c r="A8535">
        <v>6.2665397707293486</v>
      </c>
      <c r="B8535">
        <v>4.393269296575836</v>
      </c>
      <c r="C8535">
        <v>6.1537610011206469</v>
      </c>
      <c r="D8535">
        <v>2.1606694170030099</v>
      </c>
      <c r="E8535" t="s">
        <v>7</v>
      </c>
    </row>
    <row r="8536" spans="1:5" x14ac:dyDescent="0.3">
      <c r="A8536">
        <v>7.3887954707845589</v>
      </c>
      <c r="B8536">
        <v>3.6665774165870699</v>
      </c>
      <c r="C8536">
        <v>4.5032201915950507</v>
      </c>
      <c r="D8536">
        <v>0.44501527010900971</v>
      </c>
      <c r="E8536" t="s">
        <v>6</v>
      </c>
    </row>
    <row r="8537" spans="1:5" x14ac:dyDescent="0.3">
      <c r="A8537">
        <v>7.5054108720223223</v>
      </c>
      <c r="B8537">
        <v>4.1743799055150781</v>
      </c>
      <c r="C8537">
        <v>5.4289647403014438</v>
      </c>
      <c r="D8537">
        <v>0.83984137362348854</v>
      </c>
      <c r="E8537" t="s">
        <v>6</v>
      </c>
    </row>
    <row r="8538" spans="1:5" x14ac:dyDescent="0.3">
      <c r="A8538">
        <v>6.3554229138469882</v>
      </c>
      <c r="B8538">
        <v>2.185957259262449</v>
      </c>
      <c r="C8538">
        <v>4.2482215897225633</v>
      </c>
      <c r="D8538">
        <v>0.51341232157123717</v>
      </c>
      <c r="E8538" t="s">
        <v>7</v>
      </c>
    </row>
    <row r="8539" spans="1:5" x14ac:dyDescent="0.3">
      <c r="A8539">
        <v>7.7418890822150122</v>
      </c>
      <c r="B8539">
        <v>2.808604010696413</v>
      </c>
      <c r="C8539">
        <v>4.164658203391828</v>
      </c>
      <c r="D8539">
        <v>0.54379263476416528</v>
      </c>
      <c r="E8539" t="s">
        <v>7</v>
      </c>
    </row>
    <row r="8540" spans="1:5" x14ac:dyDescent="0.3">
      <c r="A8540">
        <v>4.3799369252676303</v>
      </c>
      <c r="B8540">
        <v>4.2960240650059616</v>
      </c>
      <c r="C8540">
        <v>6.1478786861620929</v>
      </c>
      <c r="D8540">
        <v>0.59140655638303752</v>
      </c>
      <c r="E8540" t="s">
        <v>7</v>
      </c>
    </row>
    <row r="8541" spans="1:5" x14ac:dyDescent="0.3">
      <c r="A8541">
        <v>5.9277544713775061</v>
      </c>
      <c r="B8541">
        <v>3.9825572756474599</v>
      </c>
      <c r="C8541">
        <v>5.2574075461534182</v>
      </c>
      <c r="D8541">
        <v>0.78676659286925288</v>
      </c>
      <c r="E8541" t="s">
        <v>5</v>
      </c>
    </row>
    <row r="8542" spans="1:5" x14ac:dyDescent="0.3">
      <c r="A8542">
        <v>6.6772290181051641</v>
      </c>
      <c r="B8542">
        <v>2.7941253204118719</v>
      </c>
      <c r="C8542">
        <v>1.185219474328763</v>
      </c>
      <c r="D8542">
        <v>1.60808778683509</v>
      </c>
      <c r="E8542" t="s">
        <v>7</v>
      </c>
    </row>
    <row r="8543" spans="1:5" x14ac:dyDescent="0.3">
      <c r="A8543">
        <v>7.1038042048853178</v>
      </c>
      <c r="B8543">
        <v>2.4874807129454322</v>
      </c>
      <c r="C8543">
        <v>3.9239261328088499</v>
      </c>
      <c r="D8543">
        <v>2.1823254040249398</v>
      </c>
      <c r="E8543" t="s">
        <v>6</v>
      </c>
    </row>
    <row r="8544" spans="1:5" x14ac:dyDescent="0.3">
      <c r="A8544">
        <v>6.2978552196511739</v>
      </c>
      <c r="B8544">
        <v>2.5585444299947842</v>
      </c>
      <c r="C8544">
        <v>5.416530732759341</v>
      </c>
      <c r="D8544">
        <v>2.1485980000319569</v>
      </c>
      <c r="E8544" t="s">
        <v>5</v>
      </c>
    </row>
    <row r="8545" spans="1:5" x14ac:dyDescent="0.3">
      <c r="A8545">
        <v>5.8870588781901727</v>
      </c>
      <c r="B8545">
        <v>2.1821369723469459</v>
      </c>
      <c r="C8545">
        <v>5.3070115186931526</v>
      </c>
      <c r="D8545">
        <v>0.33792143040649097</v>
      </c>
      <c r="E8545" t="s">
        <v>5</v>
      </c>
    </row>
    <row r="8546" spans="1:5" x14ac:dyDescent="0.3">
      <c r="A8546">
        <v>6.5137125628057646</v>
      </c>
      <c r="B8546">
        <v>3.3563237553036549</v>
      </c>
      <c r="C8546">
        <v>3.5688623058086728</v>
      </c>
      <c r="D8546">
        <v>0.53054176500109151</v>
      </c>
      <c r="E8546" t="s">
        <v>7</v>
      </c>
    </row>
    <row r="8547" spans="1:5" x14ac:dyDescent="0.3">
      <c r="A8547">
        <v>4.618454267443397</v>
      </c>
      <c r="B8547">
        <v>3.3161835702216411</v>
      </c>
      <c r="C8547">
        <v>3.2414914783591948</v>
      </c>
      <c r="D8547">
        <v>0.61883467010492765</v>
      </c>
      <c r="E8547" t="s">
        <v>5</v>
      </c>
    </row>
    <row r="8548" spans="1:5" x14ac:dyDescent="0.3">
      <c r="A8548">
        <v>7.5296868621194166</v>
      </c>
      <c r="B8548">
        <v>4.358100314252134</v>
      </c>
      <c r="C8548">
        <v>2.0812959772244</v>
      </c>
      <c r="D8548">
        <v>2.1287926472568111</v>
      </c>
      <c r="E8548" t="s">
        <v>6</v>
      </c>
    </row>
    <row r="8549" spans="1:5" x14ac:dyDescent="0.3">
      <c r="A8549">
        <v>6.0404861355108954</v>
      </c>
      <c r="B8549">
        <v>2.7884668871036111</v>
      </c>
      <c r="C8549">
        <v>4.2909911716214939</v>
      </c>
      <c r="D8549">
        <v>1.3320116493896419</v>
      </c>
      <c r="E8549" t="s">
        <v>5</v>
      </c>
    </row>
    <row r="8550" spans="1:5" x14ac:dyDescent="0.3">
      <c r="A8550">
        <v>5.8066608768184826</v>
      </c>
      <c r="B8550">
        <v>2.3222023906764342</v>
      </c>
      <c r="C8550">
        <v>6.1447106652108134</v>
      </c>
      <c r="D8550">
        <v>0.62663643511195899</v>
      </c>
      <c r="E8550" t="s">
        <v>7</v>
      </c>
    </row>
    <row r="8551" spans="1:5" x14ac:dyDescent="0.3">
      <c r="A8551">
        <v>7.5076340709388454</v>
      </c>
      <c r="B8551">
        <v>3.2507854710929118</v>
      </c>
      <c r="C8551">
        <v>6.1890383434466063</v>
      </c>
      <c r="D8551">
        <v>2.336383812590451</v>
      </c>
      <c r="E8551" t="s">
        <v>5</v>
      </c>
    </row>
    <row r="8552" spans="1:5" x14ac:dyDescent="0.3">
      <c r="A8552">
        <v>4.3764363305074996</v>
      </c>
      <c r="B8552">
        <v>3.2966496153748981</v>
      </c>
      <c r="C8552">
        <v>5.1159787174968301</v>
      </c>
      <c r="D8552">
        <v>0.29148697826440018</v>
      </c>
      <c r="E8552" t="s">
        <v>5</v>
      </c>
    </row>
    <row r="8553" spans="1:5" x14ac:dyDescent="0.3">
      <c r="A8553">
        <v>4.6869938266201494</v>
      </c>
      <c r="B8553">
        <v>2.3229639796746402</v>
      </c>
      <c r="C8553">
        <v>2.3486809008707299</v>
      </c>
      <c r="D8553">
        <v>2.0900209050072132</v>
      </c>
      <c r="E8553" t="s">
        <v>6</v>
      </c>
    </row>
    <row r="8554" spans="1:5" x14ac:dyDescent="0.3">
      <c r="A8554">
        <v>5.3206723681043808</v>
      </c>
      <c r="B8554">
        <v>2.1654875833194072</v>
      </c>
      <c r="C8554">
        <v>1.7417492068597991</v>
      </c>
      <c r="D8554">
        <v>1.532327775193782</v>
      </c>
      <c r="E8554" t="s">
        <v>5</v>
      </c>
    </row>
    <row r="8555" spans="1:5" x14ac:dyDescent="0.3">
      <c r="A8555">
        <v>7.6911810385145216</v>
      </c>
      <c r="B8555">
        <v>3.6891340719417789</v>
      </c>
      <c r="C8555">
        <v>1.499752748234485</v>
      </c>
      <c r="D8555">
        <v>0.74919732102407322</v>
      </c>
      <c r="E8555" t="s">
        <v>5</v>
      </c>
    </row>
    <row r="8556" spans="1:5" x14ac:dyDescent="0.3">
      <c r="A8556">
        <v>4.4427624842468676</v>
      </c>
      <c r="B8556">
        <v>3.0210771737390361</v>
      </c>
      <c r="C8556">
        <v>1.75326317984475</v>
      </c>
      <c r="D8556">
        <v>1.132730532227608</v>
      </c>
      <c r="E8556" t="s">
        <v>5</v>
      </c>
    </row>
    <row r="8557" spans="1:5" x14ac:dyDescent="0.3">
      <c r="A8557">
        <v>5.8251680393160559</v>
      </c>
      <c r="B8557">
        <v>4.1503992691693048</v>
      </c>
      <c r="C8557">
        <v>5.4174722674330127</v>
      </c>
      <c r="D8557">
        <v>1.165475660050002</v>
      </c>
      <c r="E8557" t="s">
        <v>6</v>
      </c>
    </row>
    <row r="8558" spans="1:5" x14ac:dyDescent="0.3">
      <c r="A8558">
        <v>4.7075188677078783</v>
      </c>
      <c r="B8558">
        <v>3.498066048618083</v>
      </c>
      <c r="C8558">
        <v>6.3648500188265071</v>
      </c>
      <c r="D8558">
        <v>1.7275886813664509</v>
      </c>
      <c r="E8558" t="s">
        <v>6</v>
      </c>
    </row>
    <row r="8559" spans="1:5" x14ac:dyDescent="0.3">
      <c r="A8559">
        <v>7.5343106627051863</v>
      </c>
      <c r="B8559">
        <v>4.1004316102751517</v>
      </c>
      <c r="C8559">
        <v>4.2966800307311619</v>
      </c>
      <c r="D8559">
        <v>2.105816778367454</v>
      </c>
      <c r="E8559" t="s">
        <v>6</v>
      </c>
    </row>
    <row r="8560" spans="1:5" x14ac:dyDescent="0.3">
      <c r="A8560">
        <v>4.0013400479850949</v>
      </c>
      <c r="B8560">
        <v>2.0812134329421719</v>
      </c>
      <c r="C8560">
        <v>4.3587688197664258</v>
      </c>
      <c r="D8560">
        <v>1.3929975217593109</v>
      </c>
      <c r="E8560" t="s">
        <v>5</v>
      </c>
    </row>
    <row r="8561" spans="1:5" x14ac:dyDescent="0.3">
      <c r="A8561">
        <v>5.1844069895008111</v>
      </c>
      <c r="B8561">
        <v>2.74696482916212</v>
      </c>
      <c r="C8561">
        <v>1.780266608971081</v>
      </c>
      <c r="D8561">
        <v>0.89755352124603338</v>
      </c>
      <c r="E8561" t="s">
        <v>5</v>
      </c>
    </row>
    <row r="8562" spans="1:5" x14ac:dyDescent="0.3">
      <c r="A8562">
        <v>5.6861969883174366</v>
      </c>
      <c r="B8562">
        <v>2.4585409116212289</v>
      </c>
      <c r="C8562">
        <v>2.5966346851468201</v>
      </c>
      <c r="D8562">
        <v>1.7610506841126321</v>
      </c>
      <c r="E8562" t="s">
        <v>7</v>
      </c>
    </row>
    <row r="8563" spans="1:5" x14ac:dyDescent="0.3">
      <c r="A8563">
        <v>4.335685663759663</v>
      </c>
      <c r="B8563">
        <v>4.1485409902381969</v>
      </c>
      <c r="C8563">
        <v>5.8099493671932834</v>
      </c>
      <c r="D8563">
        <v>2.2974129920488959</v>
      </c>
      <c r="E8563" t="s">
        <v>7</v>
      </c>
    </row>
    <row r="8564" spans="1:5" x14ac:dyDescent="0.3">
      <c r="A8564">
        <v>6.6363447347266629</v>
      </c>
      <c r="B8564">
        <v>2.1937757599929739</v>
      </c>
      <c r="C8564">
        <v>4.1868019062566528</v>
      </c>
      <c r="D8564">
        <v>2.4471546465456302</v>
      </c>
      <c r="E8564" t="s">
        <v>7</v>
      </c>
    </row>
    <row r="8565" spans="1:5" x14ac:dyDescent="0.3">
      <c r="A8565">
        <v>6.5022477583151597</v>
      </c>
      <c r="B8565">
        <v>2.175497183781363</v>
      </c>
      <c r="C8565">
        <v>3.678097793997912</v>
      </c>
      <c r="D8565">
        <v>1.9165257865931611</v>
      </c>
      <c r="E8565" t="s">
        <v>7</v>
      </c>
    </row>
    <row r="8566" spans="1:5" x14ac:dyDescent="0.3">
      <c r="A8566">
        <v>6.3067183826200202</v>
      </c>
      <c r="B8566">
        <v>2.2369722459990768</v>
      </c>
      <c r="C8566">
        <v>4.7761445459208094</v>
      </c>
      <c r="D8566">
        <v>1.024219099012295</v>
      </c>
      <c r="E8566" t="s">
        <v>6</v>
      </c>
    </row>
    <row r="8567" spans="1:5" x14ac:dyDescent="0.3">
      <c r="A8567">
        <v>6.2550576199727743</v>
      </c>
      <c r="B8567">
        <v>2.151940985954659</v>
      </c>
      <c r="C8567">
        <v>4.7229185658937869</v>
      </c>
      <c r="D8567">
        <v>1.7278370171722299</v>
      </c>
      <c r="E8567" t="s">
        <v>7</v>
      </c>
    </row>
    <row r="8568" spans="1:5" x14ac:dyDescent="0.3">
      <c r="A8568">
        <v>5.3142118075983724</v>
      </c>
      <c r="B8568">
        <v>3.2142804591161931</v>
      </c>
      <c r="C8568">
        <v>3.0014075117941048</v>
      </c>
      <c r="D8568">
        <v>1.7093656350470889</v>
      </c>
      <c r="E8568" t="s">
        <v>5</v>
      </c>
    </row>
    <row r="8569" spans="1:5" x14ac:dyDescent="0.3">
      <c r="A8569">
        <v>4.9691187686825931</v>
      </c>
      <c r="B8569">
        <v>3.9801641763107942</v>
      </c>
      <c r="C8569">
        <v>4.7929178087216329</v>
      </c>
      <c r="D8569">
        <v>0.15400243719342779</v>
      </c>
      <c r="E8569" t="s">
        <v>7</v>
      </c>
    </row>
    <row r="8570" spans="1:5" x14ac:dyDescent="0.3">
      <c r="A8570">
        <v>4.3492839004114501</v>
      </c>
      <c r="B8570">
        <v>3.7646792120346229</v>
      </c>
      <c r="C8570">
        <v>2.960597708050039</v>
      </c>
      <c r="D8570">
        <v>1.709090326454864</v>
      </c>
      <c r="E8570" t="s">
        <v>5</v>
      </c>
    </row>
    <row r="8571" spans="1:5" x14ac:dyDescent="0.3">
      <c r="A8571">
        <v>7.7514258471679192</v>
      </c>
      <c r="B8571">
        <v>3.4385401181319728</v>
      </c>
      <c r="C8571">
        <v>4.0842208415053243</v>
      </c>
      <c r="D8571">
        <v>2.3013945611345892</v>
      </c>
      <c r="E8571" t="s">
        <v>7</v>
      </c>
    </row>
    <row r="8572" spans="1:5" x14ac:dyDescent="0.3">
      <c r="A8572">
        <v>6.7714631079011038</v>
      </c>
      <c r="B8572">
        <v>2.9010445103431279</v>
      </c>
      <c r="C8572">
        <v>6.3038016934491683</v>
      </c>
      <c r="D8572">
        <v>1.5666077852229581</v>
      </c>
      <c r="E8572" t="s">
        <v>5</v>
      </c>
    </row>
    <row r="8573" spans="1:5" x14ac:dyDescent="0.3">
      <c r="A8573">
        <v>6.7128553912722637</v>
      </c>
      <c r="B8573">
        <v>4.455140728284321</v>
      </c>
      <c r="C8573">
        <v>6.4247941834967133</v>
      </c>
      <c r="D8573">
        <v>1.1841428800564791</v>
      </c>
      <c r="E8573" t="s">
        <v>6</v>
      </c>
    </row>
    <row r="8574" spans="1:5" x14ac:dyDescent="0.3">
      <c r="A8574">
        <v>4.733978924415565</v>
      </c>
      <c r="B8574">
        <v>2.5678239367817151</v>
      </c>
      <c r="C8574">
        <v>4.7662878708108893</v>
      </c>
      <c r="D8574">
        <v>0.87030104654486407</v>
      </c>
      <c r="E8574" t="s">
        <v>5</v>
      </c>
    </row>
    <row r="8575" spans="1:5" x14ac:dyDescent="0.3">
      <c r="A8575">
        <v>4.2386892681443689</v>
      </c>
      <c r="B8575">
        <v>2.4307764440293549</v>
      </c>
      <c r="C8575">
        <v>6.5060243712670562</v>
      </c>
      <c r="D8575">
        <v>0.80685527403061219</v>
      </c>
      <c r="E8575" t="s">
        <v>5</v>
      </c>
    </row>
    <row r="8576" spans="1:5" x14ac:dyDescent="0.3">
      <c r="A8576">
        <v>7.5532665915885779</v>
      </c>
      <c r="B8576">
        <v>4.0111230295574316</v>
      </c>
      <c r="C8576">
        <v>6.4716649362396774</v>
      </c>
      <c r="D8576">
        <v>0.95409621469861206</v>
      </c>
      <c r="E8576" t="s">
        <v>7</v>
      </c>
    </row>
    <row r="8577" spans="1:5" x14ac:dyDescent="0.3">
      <c r="A8577">
        <v>6.8941071850166624</v>
      </c>
      <c r="B8577">
        <v>2.522804840920815</v>
      </c>
      <c r="C8577">
        <v>3.1852073654004989</v>
      </c>
      <c r="D8577">
        <v>0.9809432981533126</v>
      </c>
      <c r="E8577" t="s">
        <v>6</v>
      </c>
    </row>
    <row r="8578" spans="1:5" x14ac:dyDescent="0.3">
      <c r="A8578">
        <v>7.0999962474094609</v>
      </c>
      <c r="B8578">
        <v>3.3520868234059509</v>
      </c>
      <c r="C8578">
        <v>4.6201260391327326</v>
      </c>
      <c r="D8578">
        <v>0.64990011748013155</v>
      </c>
      <c r="E8578" t="s">
        <v>5</v>
      </c>
    </row>
    <row r="8579" spans="1:5" x14ac:dyDescent="0.3">
      <c r="A8579">
        <v>7.8653798840421221</v>
      </c>
      <c r="B8579">
        <v>2.4723689693618591</v>
      </c>
      <c r="C8579">
        <v>3.5688998141335291</v>
      </c>
      <c r="D8579">
        <v>0.95004115351554852</v>
      </c>
      <c r="E8579" t="s">
        <v>6</v>
      </c>
    </row>
    <row r="8580" spans="1:5" x14ac:dyDescent="0.3">
      <c r="A8580">
        <v>5.3539039520035194</v>
      </c>
      <c r="B8580">
        <v>2.0302119596387849</v>
      </c>
      <c r="C8580">
        <v>1.097692630593613</v>
      </c>
      <c r="D8580">
        <v>0.42979570032190112</v>
      </c>
      <c r="E8580" t="s">
        <v>7</v>
      </c>
    </row>
    <row r="8581" spans="1:5" x14ac:dyDescent="0.3">
      <c r="A8581">
        <v>5.7970442454591611</v>
      </c>
      <c r="B8581">
        <v>3.0024791979343779</v>
      </c>
      <c r="C8581">
        <v>6.2404414692021888</v>
      </c>
      <c r="D8581">
        <v>2.2918401253186</v>
      </c>
      <c r="E8581" t="s">
        <v>5</v>
      </c>
    </row>
    <row r="8582" spans="1:5" x14ac:dyDescent="0.3">
      <c r="A8582">
        <v>4.2741663077252952</v>
      </c>
      <c r="B8582">
        <v>3.79032065046083</v>
      </c>
      <c r="C8582">
        <v>1.197115496869307</v>
      </c>
      <c r="D8582">
        <v>1.028270522889509</v>
      </c>
      <c r="E8582" t="s">
        <v>5</v>
      </c>
    </row>
    <row r="8583" spans="1:5" x14ac:dyDescent="0.3">
      <c r="A8583">
        <v>7.0277892654397398</v>
      </c>
      <c r="B8583">
        <v>2.995569752983029</v>
      </c>
      <c r="C8583">
        <v>6.9823995375532348</v>
      </c>
      <c r="D8583">
        <v>1.1436426012159</v>
      </c>
      <c r="E8583" t="s">
        <v>7</v>
      </c>
    </row>
    <row r="8584" spans="1:5" x14ac:dyDescent="0.3">
      <c r="A8584">
        <v>4.2042545366090529</v>
      </c>
      <c r="B8584">
        <v>4.0087883616307609</v>
      </c>
      <c r="C8584">
        <v>5.4461894921105536</v>
      </c>
      <c r="D8584">
        <v>1.479396331269327</v>
      </c>
      <c r="E8584" t="s">
        <v>7</v>
      </c>
    </row>
    <row r="8585" spans="1:5" x14ac:dyDescent="0.3">
      <c r="A8585">
        <v>4.4603198820252663</v>
      </c>
      <c r="B8585">
        <v>3.0471324422961348</v>
      </c>
      <c r="C8585">
        <v>2.1708136198240542</v>
      </c>
      <c r="D8585">
        <v>1.7749996479858059</v>
      </c>
      <c r="E8585" t="s">
        <v>7</v>
      </c>
    </row>
    <row r="8586" spans="1:5" x14ac:dyDescent="0.3">
      <c r="A8586">
        <v>7.8651193859494946</v>
      </c>
      <c r="B8586">
        <v>2.2764811124573101</v>
      </c>
      <c r="C8586">
        <v>2.1368273884369571</v>
      </c>
      <c r="D8586">
        <v>2.2535274550440532</v>
      </c>
      <c r="E8586" t="s">
        <v>6</v>
      </c>
    </row>
    <row r="8587" spans="1:5" x14ac:dyDescent="0.3">
      <c r="A8587">
        <v>7.1789285402658294</v>
      </c>
      <c r="B8587">
        <v>2.919478876596358</v>
      </c>
      <c r="C8587">
        <v>4.6156896041845332</v>
      </c>
      <c r="D8587">
        <v>2.408355442119273</v>
      </c>
      <c r="E8587" t="s">
        <v>5</v>
      </c>
    </row>
    <row r="8588" spans="1:5" x14ac:dyDescent="0.3">
      <c r="A8588">
        <v>4.1803863361419697</v>
      </c>
      <c r="B8588">
        <v>3.5857067665216249</v>
      </c>
      <c r="C8588">
        <v>2.1174848622018052</v>
      </c>
      <c r="D8588">
        <v>0.21404809432972971</v>
      </c>
      <c r="E8588" t="s">
        <v>5</v>
      </c>
    </row>
    <row r="8589" spans="1:5" x14ac:dyDescent="0.3">
      <c r="A8589">
        <v>7.4355756894113743</v>
      </c>
      <c r="B8589">
        <v>3.0510251006657678</v>
      </c>
      <c r="C8589">
        <v>1.2854506152756511</v>
      </c>
      <c r="D8589">
        <v>0.50392495666883541</v>
      </c>
      <c r="E8589" t="s">
        <v>6</v>
      </c>
    </row>
    <row r="8590" spans="1:5" x14ac:dyDescent="0.3">
      <c r="A8590">
        <v>7.2556853917681554</v>
      </c>
      <c r="B8590">
        <v>4.0663452451869677</v>
      </c>
      <c r="C8590">
        <v>5.4351307800875466</v>
      </c>
      <c r="D8590">
        <v>2.318407366861563</v>
      </c>
      <c r="E8590" t="s">
        <v>7</v>
      </c>
    </row>
    <row r="8591" spans="1:5" x14ac:dyDescent="0.3">
      <c r="A8591">
        <v>5.4513723664746774</v>
      </c>
      <c r="B8591">
        <v>3.1522894106244799</v>
      </c>
      <c r="C8591">
        <v>5.0007558930312079</v>
      </c>
      <c r="D8591">
        <v>2.2307389757207901</v>
      </c>
      <c r="E8591" t="s">
        <v>7</v>
      </c>
    </row>
    <row r="8592" spans="1:5" x14ac:dyDescent="0.3">
      <c r="A8592">
        <v>6.4902030667805803</v>
      </c>
      <c r="B8592">
        <v>4.3822093556298416</v>
      </c>
      <c r="C8592">
        <v>5.8944758911558779</v>
      </c>
      <c r="D8592">
        <v>1.893954182198067</v>
      </c>
      <c r="E8592" t="s">
        <v>7</v>
      </c>
    </row>
    <row r="8593" spans="1:5" x14ac:dyDescent="0.3">
      <c r="A8593">
        <v>5.773638567576155</v>
      </c>
      <c r="B8593">
        <v>3.719798902582705</v>
      </c>
      <c r="C8593">
        <v>6.4080500435661047</v>
      </c>
      <c r="D8593">
        <v>1.1040729978025789</v>
      </c>
      <c r="E8593" t="s">
        <v>6</v>
      </c>
    </row>
    <row r="8594" spans="1:5" x14ac:dyDescent="0.3">
      <c r="A8594">
        <v>5.7930471083509243</v>
      </c>
      <c r="B8594">
        <v>3.4989166807704408</v>
      </c>
      <c r="C8594">
        <v>3.6039552986496841</v>
      </c>
      <c r="D8594">
        <v>0.49052034157141899</v>
      </c>
      <c r="E8594" t="s">
        <v>7</v>
      </c>
    </row>
    <row r="8595" spans="1:5" x14ac:dyDescent="0.3">
      <c r="A8595">
        <v>5.2248035836063949</v>
      </c>
      <c r="B8595">
        <v>4.2076087885196731</v>
      </c>
      <c r="C8595">
        <v>2.41762032327413</v>
      </c>
      <c r="D8595">
        <v>0.70873066511307303</v>
      </c>
      <c r="E8595" t="s">
        <v>5</v>
      </c>
    </row>
    <row r="8596" spans="1:5" x14ac:dyDescent="0.3">
      <c r="A8596">
        <v>5.909816230880125</v>
      </c>
      <c r="B8596">
        <v>2.542306367266014</v>
      </c>
      <c r="C8596">
        <v>1.2308157711565191</v>
      </c>
      <c r="D8596">
        <v>1.6074336475404409</v>
      </c>
      <c r="E8596" t="s">
        <v>5</v>
      </c>
    </row>
    <row r="8597" spans="1:5" x14ac:dyDescent="0.3">
      <c r="A8597">
        <v>4.2454158765677201</v>
      </c>
      <c r="B8597">
        <v>2.8654031133641369</v>
      </c>
      <c r="C8597">
        <v>2.8404460084732341</v>
      </c>
      <c r="D8597">
        <v>2.3646400011969311</v>
      </c>
      <c r="E8597" t="s">
        <v>5</v>
      </c>
    </row>
    <row r="8598" spans="1:5" x14ac:dyDescent="0.3">
      <c r="A8598">
        <v>5.0950323342025374</v>
      </c>
      <c r="B8598">
        <v>2.7029097712047201</v>
      </c>
      <c r="C8598">
        <v>2.229030223228555</v>
      </c>
      <c r="D8598">
        <v>1.801837273713794</v>
      </c>
      <c r="E8598" t="s">
        <v>6</v>
      </c>
    </row>
    <row r="8599" spans="1:5" x14ac:dyDescent="0.3">
      <c r="A8599">
        <v>4.7918588111100524</v>
      </c>
      <c r="B8599">
        <v>3.0312209917766988</v>
      </c>
      <c r="C8599">
        <v>2.3912234513634489</v>
      </c>
      <c r="D8599">
        <v>0.71875567374126348</v>
      </c>
      <c r="E8599" t="s">
        <v>6</v>
      </c>
    </row>
    <row r="8600" spans="1:5" x14ac:dyDescent="0.3">
      <c r="A8600">
        <v>6.8932677201564898</v>
      </c>
      <c r="B8600">
        <v>3.988627896179735</v>
      </c>
      <c r="C8600">
        <v>5.6210120593875601</v>
      </c>
      <c r="D8600">
        <v>1.4523150865457</v>
      </c>
      <c r="E8600" t="s">
        <v>6</v>
      </c>
    </row>
    <row r="8601" spans="1:5" x14ac:dyDescent="0.3">
      <c r="A8601">
        <v>4.8664793534526476</v>
      </c>
      <c r="B8601">
        <v>3.542588019889723</v>
      </c>
      <c r="C8601">
        <v>5.1945896675535037</v>
      </c>
      <c r="D8601">
        <v>1.9452110607415301</v>
      </c>
      <c r="E8601" t="s">
        <v>7</v>
      </c>
    </row>
    <row r="8602" spans="1:5" x14ac:dyDescent="0.3">
      <c r="A8602">
        <v>7.5115101548483896</v>
      </c>
      <c r="B8602">
        <v>3.9905536013451841</v>
      </c>
      <c r="C8602">
        <v>3.176145724417144</v>
      </c>
      <c r="D8602">
        <v>0.88785139988381245</v>
      </c>
      <c r="E8602" t="s">
        <v>7</v>
      </c>
    </row>
    <row r="8603" spans="1:5" x14ac:dyDescent="0.3">
      <c r="A8603">
        <v>7.7746074476423486</v>
      </c>
      <c r="B8603">
        <v>3.1221439739271521</v>
      </c>
      <c r="C8603">
        <v>1.4931214975085669</v>
      </c>
      <c r="D8603">
        <v>2.3876417245364281</v>
      </c>
      <c r="E8603" t="s">
        <v>7</v>
      </c>
    </row>
    <row r="8604" spans="1:5" x14ac:dyDescent="0.3">
      <c r="A8604">
        <v>6.4094419573074903</v>
      </c>
      <c r="B8604">
        <v>2.445920322114866</v>
      </c>
      <c r="C8604">
        <v>6.0641676843309043</v>
      </c>
      <c r="D8604">
        <v>0.94190008853742979</v>
      </c>
      <c r="E8604" t="s">
        <v>6</v>
      </c>
    </row>
    <row r="8605" spans="1:5" x14ac:dyDescent="0.3">
      <c r="A8605">
        <v>5.1842607611983578</v>
      </c>
      <c r="B8605">
        <v>4.1009742385962991</v>
      </c>
      <c r="C8605">
        <v>6.9142838619433524</v>
      </c>
      <c r="D8605">
        <v>2.4333203014774081</v>
      </c>
      <c r="E8605" t="s">
        <v>6</v>
      </c>
    </row>
    <row r="8606" spans="1:5" x14ac:dyDescent="0.3">
      <c r="A8606">
        <v>4.7686234179983078</v>
      </c>
      <c r="B8606">
        <v>3.965033533801599</v>
      </c>
      <c r="C8606">
        <v>1.7217120423630561</v>
      </c>
      <c r="D8606">
        <v>1.555572827653543</v>
      </c>
      <c r="E8606" t="s">
        <v>5</v>
      </c>
    </row>
    <row r="8607" spans="1:5" x14ac:dyDescent="0.3">
      <c r="A8607">
        <v>6.4426141359256857</v>
      </c>
      <c r="B8607">
        <v>4.3600603733815806</v>
      </c>
      <c r="C8607">
        <v>3.9193768414468688</v>
      </c>
      <c r="D8607">
        <v>1.5237672422992461</v>
      </c>
      <c r="E8607" t="s">
        <v>7</v>
      </c>
    </row>
    <row r="8608" spans="1:5" x14ac:dyDescent="0.3">
      <c r="A8608">
        <v>6.0327586074630286</v>
      </c>
      <c r="B8608">
        <v>4.105375700712699</v>
      </c>
      <c r="C8608">
        <v>1.2189722842443811</v>
      </c>
      <c r="D8608">
        <v>2.178288169875926</v>
      </c>
      <c r="E8608" t="s">
        <v>6</v>
      </c>
    </row>
    <row r="8609" spans="1:5" x14ac:dyDescent="0.3">
      <c r="A8609">
        <v>7.5818474359812393</v>
      </c>
      <c r="B8609">
        <v>4.406183507087464</v>
      </c>
      <c r="C8609">
        <v>6.8139258959810132</v>
      </c>
      <c r="D8609">
        <v>1.858293976124169</v>
      </c>
      <c r="E8609" t="s">
        <v>7</v>
      </c>
    </row>
    <row r="8610" spans="1:5" x14ac:dyDescent="0.3">
      <c r="A8610">
        <v>5.2413306262138288</v>
      </c>
      <c r="B8610">
        <v>2.2732906163101432</v>
      </c>
      <c r="C8610">
        <v>2.9928781582996331</v>
      </c>
      <c r="D8610">
        <v>0.58139148351375092</v>
      </c>
      <c r="E8610" t="s">
        <v>5</v>
      </c>
    </row>
    <row r="8611" spans="1:5" x14ac:dyDescent="0.3">
      <c r="A8611">
        <v>6.8932713942597097</v>
      </c>
      <c r="B8611">
        <v>3.5528581004216311</v>
      </c>
      <c r="C8611">
        <v>2.607514861694443</v>
      </c>
      <c r="D8611">
        <v>1.546951276955596</v>
      </c>
      <c r="E8611" t="s">
        <v>6</v>
      </c>
    </row>
    <row r="8612" spans="1:5" x14ac:dyDescent="0.3">
      <c r="A8612">
        <v>5.7355556126176994</v>
      </c>
      <c r="B8612">
        <v>4.3355974328225049</v>
      </c>
      <c r="C8612">
        <v>2.6610961695061142</v>
      </c>
      <c r="D8612">
        <v>1.477739973818865</v>
      </c>
      <c r="E8612" t="s">
        <v>7</v>
      </c>
    </row>
    <row r="8613" spans="1:5" x14ac:dyDescent="0.3">
      <c r="A8613">
        <v>5.5407433711505814</v>
      </c>
      <c r="B8613">
        <v>2.0645401109017589</v>
      </c>
      <c r="C8613">
        <v>2.6653163526410428</v>
      </c>
      <c r="D8613">
        <v>1.406147672084969</v>
      </c>
      <c r="E8613" t="s">
        <v>6</v>
      </c>
    </row>
    <row r="8614" spans="1:5" x14ac:dyDescent="0.3">
      <c r="A8614">
        <v>6.5124255324369704</v>
      </c>
      <c r="B8614">
        <v>3.6134903548619839</v>
      </c>
      <c r="C8614">
        <v>5.4153208852692893</v>
      </c>
      <c r="D8614">
        <v>1.2635245105720401</v>
      </c>
      <c r="E8614" t="s">
        <v>7</v>
      </c>
    </row>
    <row r="8615" spans="1:5" x14ac:dyDescent="0.3">
      <c r="A8615">
        <v>4.5244209013359526</v>
      </c>
      <c r="B8615">
        <v>3.2721900715544359</v>
      </c>
      <c r="C8615">
        <v>5.0700658606136919</v>
      </c>
      <c r="D8615">
        <v>1.245591480145408</v>
      </c>
      <c r="E8615" t="s">
        <v>5</v>
      </c>
    </row>
    <row r="8616" spans="1:5" x14ac:dyDescent="0.3">
      <c r="A8616">
        <v>6.8029281795068997</v>
      </c>
      <c r="B8616">
        <v>2.4997274277272719</v>
      </c>
      <c r="C8616">
        <v>5.0695138926509991</v>
      </c>
      <c r="D8616">
        <v>0.55661728913896635</v>
      </c>
      <c r="E8616" t="s">
        <v>6</v>
      </c>
    </row>
    <row r="8617" spans="1:5" x14ac:dyDescent="0.3">
      <c r="A8617">
        <v>5.3836443219247556</v>
      </c>
      <c r="B8617">
        <v>3.878391969211012</v>
      </c>
      <c r="C8617">
        <v>4.1724928540463866</v>
      </c>
      <c r="D8617">
        <v>0.69783884562481324</v>
      </c>
      <c r="E8617" t="s">
        <v>6</v>
      </c>
    </row>
    <row r="8618" spans="1:5" x14ac:dyDescent="0.3">
      <c r="A8618">
        <v>6.0060545052759178</v>
      </c>
      <c r="B8618">
        <v>3.4077634956754612</v>
      </c>
      <c r="C8618">
        <v>5.622031006870821</v>
      </c>
      <c r="D8618">
        <v>1.3801378612981869</v>
      </c>
      <c r="E8618" t="s">
        <v>5</v>
      </c>
    </row>
    <row r="8619" spans="1:5" x14ac:dyDescent="0.3">
      <c r="A8619">
        <v>4.1479336971256391</v>
      </c>
      <c r="B8619">
        <v>3.339287369687717</v>
      </c>
      <c r="C8619">
        <v>5.0132679404681086</v>
      </c>
      <c r="D8619">
        <v>0.7770996569948484</v>
      </c>
      <c r="E8619" t="s">
        <v>6</v>
      </c>
    </row>
    <row r="8620" spans="1:5" x14ac:dyDescent="0.3">
      <c r="A8620">
        <v>5.554887680516611</v>
      </c>
      <c r="B8620">
        <v>3.932995094750408</v>
      </c>
      <c r="C8620">
        <v>1.4653968905770269</v>
      </c>
      <c r="D8620">
        <v>2.2288370064400982</v>
      </c>
      <c r="E8620" t="s">
        <v>7</v>
      </c>
    </row>
    <row r="8621" spans="1:5" x14ac:dyDescent="0.3">
      <c r="A8621">
        <v>4.6516596710401776</v>
      </c>
      <c r="B8621">
        <v>2.870970836365073</v>
      </c>
      <c r="C8621">
        <v>6.3783386086868923</v>
      </c>
      <c r="D8621">
        <v>0.51306703346148708</v>
      </c>
      <c r="E8621" t="s">
        <v>5</v>
      </c>
    </row>
    <row r="8622" spans="1:5" x14ac:dyDescent="0.3">
      <c r="A8622">
        <v>7.5414336281535377</v>
      </c>
      <c r="B8622">
        <v>3.4163496381499399</v>
      </c>
      <c r="C8622">
        <v>2.096192237684853</v>
      </c>
      <c r="D8622">
        <v>1.435369729528402</v>
      </c>
      <c r="E8622" t="s">
        <v>5</v>
      </c>
    </row>
    <row r="8623" spans="1:5" x14ac:dyDescent="0.3">
      <c r="A8623">
        <v>5.5822415591023642</v>
      </c>
      <c r="B8623">
        <v>4.1564734151388816</v>
      </c>
      <c r="C8623">
        <v>1.9026550404225939</v>
      </c>
      <c r="D8623">
        <v>1.9951619888088861</v>
      </c>
      <c r="E8623" t="s">
        <v>6</v>
      </c>
    </row>
    <row r="8624" spans="1:5" x14ac:dyDescent="0.3">
      <c r="A8624">
        <v>5.9452850106148496</v>
      </c>
      <c r="B8624">
        <v>4.407123886918777</v>
      </c>
      <c r="C8624">
        <v>6.208428763988957</v>
      </c>
      <c r="D8624">
        <v>2.2986022795937342</v>
      </c>
      <c r="E8624" t="s">
        <v>6</v>
      </c>
    </row>
    <row r="8625" spans="1:5" x14ac:dyDescent="0.3">
      <c r="A8625">
        <v>7.0867220948649052</v>
      </c>
      <c r="B8625">
        <v>4.0987269471671803</v>
      </c>
      <c r="C8625">
        <v>4.2994929840023248</v>
      </c>
      <c r="D8625">
        <v>2.4855984284708099</v>
      </c>
      <c r="E8625" t="s">
        <v>7</v>
      </c>
    </row>
    <row r="8626" spans="1:5" x14ac:dyDescent="0.3">
      <c r="A8626">
        <v>7.0907017274871524</v>
      </c>
      <c r="B8626">
        <v>3.8182465387570481</v>
      </c>
      <c r="C8626">
        <v>1.4317449511815941</v>
      </c>
      <c r="D8626">
        <v>2.2708165797457762</v>
      </c>
      <c r="E8626" t="s">
        <v>7</v>
      </c>
    </row>
    <row r="8627" spans="1:5" x14ac:dyDescent="0.3">
      <c r="A8627">
        <v>6.0485698694575536</v>
      </c>
      <c r="B8627">
        <v>3.249265454859136</v>
      </c>
      <c r="C8627">
        <v>1.1321839495687389</v>
      </c>
      <c r="D8627">
        <v>0.64852349074672155</v>
      </c>
      <c r="E8627" t="s">
        <v>7</v>
      </c>
    </row>
    <row r="8628" spans="1:5" x14ac:dyDescent="0.3">
      <c r="A8628">
        <v>4.0808304399772712</v>
      </c>
      <c r="B8628">
        <v>2.1031160779157569</v>
      </c>
      <c r="C8628">
        <v>4.6506474387365557</v>
      </c>
      <c r="D8628">
        <v>1.2502266165684981</v>
      </c>
      <c r="E8628" t="s">
        <v>5</v>
      </c>
    </row>
    <row r="8629" spans="1:5" x14ac:dyDescent="0.3">
      <c r="A8629">
        <v>7.5438142613235346</v>
      </c>
      <c r="B8629">
        <v>4.2388448266365391</v>
      </c>
      <c r="C8629">
        <v>3.901786127074133</v>
      </c>
      <c r="D8629">
        <v>1.2909975923340431</v>
      </c>
      <c r="E8629" t="s">
        <v>6</v>
      </c>
    </row>
    <row r="8630" spans="1:5" x14ac:dyDescent="0.3">
      <c r="A8630">
        <v>5.1639318231078359</v>
      </c>
      <c r="B8630">
        <v>2.2065045839896049</v>
      </c>
      <c r="C8630">
        <v>6.6475887251549226</v>
      </c>
      <c r="D8630">
        <v>1.555161140073384</v>
      </c>
      <c r="E8630" t="s">
        <v>6</v>
      </c>
    </row>
    <row r="8631" spans="1:5" x14ac:dyDescent="0.3">
      <c r="A8631">
        <v>5.7609553115356009</v>
      </c>
      <c r="B8631">
        <v>2.2129190921672959</v>
      </c>
      <c r="C8631">
        <v>2.9850741782171508</v>
      </c>
      <c r="D8631">
        <v>0.6110752978640609</v>
      </c>
      <c r="E8631" t="s">
        <v>7</v>
      </c>
    </row>
    <row r="8632" spans="1:5" x14ac:dyDescent="0.3">
      <c r="A8632">
        <v>4.1298740253867141</v>
      </c>
      <c r="B8632">
        <v>2.0245778945735018</v>
      </c>
      <c r="C8632">
        <v>6.4109468913119958</v>
      </c>
      <c r="D8632">
        <v>1.1028767946761719</v>
      </c>
      <c r="E8632" t="s">
        <v>6</v>
      </c>
    </row>
    <row r="8633" spans="1:5" x14ac:dyDescent="0.3">
      <c r="A8633">
        <v>6.9237765914720004</v>
      </c>
      <c r="B8633">
        <v>2.2687766448299311</v>
      </c>
      <c r="C8633">
        <v>6.1656618365575442</v>
      </c>
      <c r="D8633">
        <v>2.3370605975750989</v>
      </c>
      <c r="E8633" t="s">
        <v>5</v>
      </c>
    </row>
    <row r="8634" spans="1:5" x14ac:dyDescent="0.3">
      <c r="A8634">
        <v>7.3710940847593314</v>
      </c>
      <c r="B8634">
        <v>4.1994269776550128</v>
      </c>
      <c r="C8634">
        <v>3.4393812964337571</v>
      </c>
      <c r="D8634">
        <v>2.2061327289920478</v>
      </c>
      <c r="E8634" t="s">
        <v>6</v>
      </c>
    </row>
    <row r="8635" spans="1:5" x14ac:dyDescent="0.3">
      <c r="A8635">
        <v>5.5062295283484914</v>
      </c>
      <c r="B8635">
        <v>3.428825092222112</v>
      </c>
      <c r="C8635">
        <v>2.759357374152525</v>
      </c>
      <c r="D8635">
        <v>0.18663070051361541</v>
      </c>
      <c r="E8635" t="s">
        <v>5</v>
      </c>
    </row>
    <row r="8636" spans="1:5" x14ac:dyDescent="0.3">
      <c r="A8636">
        <v>6.5764620070214743</v>
      </c>
      <c r="B8636">
        <v>2.0556523792741972</v>
      </c>
      <c r="C8636">
        <v>1.6654475624689491</v>
      </c>
      <c r="D8636">
        <v>0.87572375556582926</v>
      </c>
      <c r="E8636" t="s">
        <v>6</v>
      </c>
    </row>
    <row r="8637" spans="1:5" x14ac:dyDescent="0.3">
      <c r="A8637">
        <v>6.3261984734503276</v>
      </c>
      <c r="B8637">
        <v>3.8172509408765252</v>
      </c>
      <c r="C8637">
        <v>3.878225208245754</v>
      </c>
      <c r="D8637">
        <v>1.1912178503457</v>
      </c>
      <c r="E8637" t="s">
        <v>5</v>
      </c>
    </row>
    <row r="8638" spans="1:5" x14ac:dyDescent="0.3">
      <c r="A8638">
        <v>6.818619329824255</v>
      </c>
      <c r="B8638">
        <v>3.9783965963301271</v>
      </c>
      <c r="C8638">
        <v>4.462535910104557</v>
      </c>
      <c r="D8638">
        <v>0.61946610462428975</v>
      </c>
      <c r="E8638" t="s">
        <v>6</v>
      </c>
    </row>
    <row r="8639" spans="1:5" x14ac:dyDescent="0.3">
      <c r="A8639">
        <v>6.6993505446366344</v>
      </c>
      <c r="B8639">
        <v>4.1663441782681137</v>
      </c>
      <c r="C8639">
        <v>2.9463549258374049</v>
      </c>
      <c r="D8639">
        <v>0.18316443472704791</v>
      </c>
      <c r="E8639" t="s">
        <v>6</v>
      </c>
    </row>
    <row r="8640" spans="1:5" x14ac:dyDescent="0.3">
      <c r="A8640">
        <v>6.3870558358042144</v>
      </c>
      <c r="B8640">
        <v>2.964158369949363</v>
      </c>
      <c r="C8640">
        <v>6.3108099797315456</v>
      </c>
      <c r="D8640">
        <v>1.823354013952055</v>
      </c>
      <c r="E8640" t="s">
        <v>6</v>
      </c>
    </row>
    <row r="8641" spans="1:5" x14ac:dyDescent="0.3">
      <c r="A8641">
        <v>7.6889551474551219</v>
      </c>
      <c r="B8641">
        <v>3.7801221451056528</v>
      </c>
      <c r="C8641">
        <v>5.3695137017372456</v>
      </c>
      <c r="D8641">
        <v>2.1669500771516068</v>
      </c>
      <c r="E8641" t="s">
        <v>6</v>
      </c>
    </row>
    <row r="8642" spans="1:5" x14ac:dyDescent="0.3">
      <c r="A8642">
        <v>4.4792342066528716</v>
      </c>
      <c r="B8642">
        <v>3.6473334827515349</v>
      </c>
      <c r="C8642">
        <v>5.7822203535259176</v>
      </c>
      <c r="D8642">
        <v>1.055032864292069</v>
      </c>
      <c r="E8642" t="s">
        <v>7</v>
      </c>
    </row>
    <row r="8643" spans="1:5" x14ac:dyDescent="0.3">
      <c r="A8643">
        <v>6.5674770225930903</v>
      </c>
      <c r="B8643">
        <v>2.626890558421576</v>
      </c>
      <c r="C8643">
        <v>3.7888467491315341</v>
      </c>
      <c r="D8643">
        <v>0.79193584447695364</v>
      </c>
      <c r="E8643" t="s">
        <v>6</v>
      </c>
    </row>
    <row r="8644" spans="1:5" x14ac:dyDescent="0.3">
      <c r="A8644">
        <v>5.1965519051375546</v>
      </c>
      <c r="B8644">
        <v>2.8143901036318129</v>
      </c>
      <c r="C8644">
        <v>3.2362283815679</v>
      </c>
      <c r="D8644">
        <v>0.62731652432295859</v>
      </c>
      <c r="E8644" t="s">
        <v>7</v>
      </c>
    </row>
    <row r="8645" spans="1:5" x14ac:dyDescent="0.3">
      <c r="A8645">
        <v>5.0199554228318659</v>
      </c>
      <c r="B8645">
        <v>2.3438979310262398</v>
      </c>
      <c r="C8645">
        <v>3.389435015736797</v>
      </c>
      <c r="D8645">
        <v>1.8544029352854261</v>
      </c>
      <c r="E8645" t="s">
        <v>6</v>
      </c>
    </row>
    <row r="8646" spans="1:5" x14ac:dyDescent="0.3">
      <c r="A8646">
        <v>6.7903659203125564</v>
      </c>
      <c r="B8646">
        <v>2.9163111182334589</v>
      </c>
      <c r="C8646">
        <v>3.4615197021684581</v>
      </c>
      <c r="D8646">
        <v>1.5916901371680741</v>
      </c>
      <c r="E8646" t="s">
        <v>7</v>
      </c>
    </row>
    <row r="8647" spans="1:5" x14ac:dyDescent="0.3">
      <c r="A8647">
        <v>5.5941831244485538</v>
      </c>
      <c r="B8647">
        <v>2.1323195820233418</v>
      </c>
      <c r="C8647">
        <v>4.3233435551515154</v>
      </c>
      <c r="D8647">
        <v>0.56725141843746585</v>
      </c>
      <c r="E8647" t="s">
        <v>6</v>
      </c>
    </row>
    <row r="8648" spans="1:5" x14ac:dyDescent="0.3">
      <c r="A8648">
        <v>6.448938756364976</v>
      </c>
      <c r="B8648">
        <v>3.6215774211638729</v>
      </c>
      <c r="C8648">
        <v>5.1258246317307581</v>
      </c>
      <c r="D8648">
        <v>1.692826298748294</v>
      </c>
      <c r="E8648" t="s">
        <v>5</v>
      </c>
    </row>
    <row r="8649" spans="1:5" x14ac:dyDescent="0.3">
      <c r="A8649">
        <v>5.4947731022207984</v>
      </c>
      <c r="B8649">
        <v>3.7046329277912289</v>
      </c>
      <c r="C8649">
        <v>3.3934298160554541</v>
      </c>
      <c r="D8649">
        <v>0.94155350783790115</v>
      </c>
      <c r="E8649" t="s">
        <v>5</v>
      </c>
    </row>
    <row r="8650" spans="1:5" x14ac:dyDescent="0.3">
      <c r="A8650">
        <v>6.4796539104802866</v>
      </c>
      <c r="B8650">
        <v>4.235846875274385</v>
      </c>
      <c r="C8650">
        <v>1.0442252796384941</v>
      </c>
      <c r="D8650">
        <v>1.3416667754593981</v>
      </c>
      <c r="E8650" t="s">
        <v>5</v>
      </c>
    </row>
    <row r="8651" spans="1:5" x14ac:dyDescent="0.3">
      <c r="A8651">
        <v>4.4125614614201716</v>
      </c>
      <c r="B8651">
        <v>3.4357312320989379</v>
      </c>
      <c r="C8651">
        <v>2.2709803148314118</v>
      </c>
      <c r="D8651">
        <v>1.936048686427208</v>
      </c>
      <c r="E8651" t="s">
        <v>7</v>
      </c>
    </row>
    <row r="8652" spans="1:5" x14ac:dyDescent="0.3">
      <c r="A8652">
        <v>7.7340536189603748</v>
      </c>
      <c r="B8652">
        <v>2.0415261580361821</v>
      </c>
      <c r="C8652">
        <v>4.9189071416698074</v>
      </c>
      <c r="D8652">
        <v>2.0906027842109949</v>
      </c>
      <c r="E8652" t="s">
        <v>6</v>
      </c>
    </row>
    <row r="8653" spans="1:5" x14ac:dyDescent="0.3">
      <c r="A8653">
        <v>6.9186589328765198</v>
      </c>
      <c r="B8653">
        <v>2.6065194529410229</v>
      </c>
      <c r="C8653">
        <v>6.6219176538843882</v>
      </c>
      <c r="D8653">
        <v>1.120802884157529</v>
      </c>
      <c r="E8653" t="s">
        <v>7</v>
      </c>
    </row>
    <row r="8654" spans="1:5" x14ac:dyDescent="0.3">
      <c r="A8654">
        <v>7.0645288117045446</v>
      </c>
      <c r="B8654">
        <v>2.3208716233958628</v>
      </c>
      <c r="C8654">
        <v>6.2530952291984256</v>
      </c>
      <c r="D8654">
        <v>0.64237230189389283</v>
      </c>
      <c r="E8654" t="s">
        <v>7</v>
      </c>
    </row>
    <row r="8655" spans="1:5" x14ac:dyDescent="0.3">
      <c r="A8655">
        <v>4.1595238349327559</v>
      </c>
      <c r="B8655">
        <v>3.9287862487049101</v>
      </c>
      <c r="C8655">
        <v>1.508995151373302</v>
      </c>
      <c r="D8655">
        <v>0.33413490708158489</v>
      </c>
      <c r="E8655" t="s">
        <v>7</v>
      </c>
    </row>
    <row r="8656" spans="1:5" x14ac:dyDescent="0.3">
      <c r="A8656">
        <v>6.7091516056457188</v>
      </c>
      <c r="B8656">
        <v>2.5332944161601332</v>
      </c>
      <c r="C8656">
        <v>5.414573638530058</v>
      </c>
      <c r="D8656">
        <v>2.166097083132545</v>
      </c>
      <c r="E8656" t="s">
        <v>7</v>
      </c>
    </row>
    <row r="8657" spans="1:5" x14ac:dyDescent="0.3">
      <c r="A8657">
        <v>7.6858636189210081</v>
      </c>
      <c r="B8657">
        <v>2.7681637441992479</v>
      </c>
      <c r="C8657">
        <v>3.3832369032124712</v>
      </c>
      <c r="D8657">
        <v>1.9474431391618019</v>
      </c>
      <c r="E8657" t="s">
        <v>7</v>
      </c>
    </row>
    <row r="8658" spans="1:5" x14ac:dyDescent="0.3">
      <c r="A8658">
        <v>6.1588174303845857</v>
      </c>
      <c r="B8658">
        <v>2.252691203152144</v>
      </c>
      <c r="C8658">
        <v>3.5450933059738801</v>
      </c>
      <c r="D8658">
        <v>0.79648312550188871</v>
      </c>
      <c r="E8658" t="s">
        <v>6</v>
      </c>
    </row>
    <row r="8659" spans="1:5" x14ac:dyDescent="0.3">
      <c r="A8659">
        <v>5.4863236452952924</v>
      </c>
      <c r="B8659">
        <v>2.6469613761468871</v>
      </c>
      <c r="C8659">
        <v>2.0068989879130128</v>
      </c>
      <c r="D8659">
        <v>2.4126584801565389</v>
      </c>
      <c r="E8659" t="s">
        <v>7</v>
      </c>
    </row>
    <row r="8660" spans="1:5" x14ac:dyDescent="0.3">
      <c r="A8660">
        <v>4.7412662628245581</v>
      </c>
      <c r="B8660">
        <v>3.6322427834626758</v>
      </c>
      <c r="C8660">
        <v>5.5609687118337359</v>
      </c>
      <c r="D8660">
        <v>2.2781354968702008</v>
      </c>
      <c r="E8660" t="s">
        <v>5</v>
      </c>
    </row>
    <row r="8661" spans="1:5" x14ac:dyDescent="0.3">
      <c r="A8661">
        <v>4.1251698109371064</v>
      </c>
      <c r="B8661">
        <v>2.1220950787370141</v>
      </c>
      <c r="C8661">
        <v>4.1332107788678814</v>
      </c>
      <c r="D8661">
        <v>0.17692014312460261</v>
      </c>
      <c r="E8661" t="s">
        <v>6</v>
      </c>
    </row>
    <row r="8662" spans="1:5" x14ac:dyDescent="0.3">
      <c r="A8662">
        <v>7.1646688662879452</v>
      </c>
      <c r="B8662">
        <v>2.1042219260903141</v>
      </c>
      <c r="C8662">
        <v>5.3151168428885081</v>
      </c>
      <c r="D8662">
        <v>0.1474756101378831</v>
      </c>
      <c r="E8662" t="s">
        <v>6</v>
      </c>
    </row>
    <row r="8663" spans="1:5" x14ac:dyDescent="0.3">
      <c r="A8663">
        <v>7.9620558480867931</v>
      </c>
      <c r="B8663">
        <v>3.701595320462538</v>
      </c>
      <c r="C8663">
        <v>4.6300577027273651</v>
      </c>
      <c r="D8663">
        <v>2.128835597430311</v>
      </c>
      <c r="E8663" t="s">
        <v>6</v>
      </c>
    </row>
    <row r="8664" spans="1:5" x14ac:dyDescent="0.3">
      <c r="A8664">
        <v>6.9727407780695323</v>
      </c>
      <c r="B8664">
        <v>2.1763298328078249</v>
      </c>
      <c r="C8664">
        <v>3.4749214762414051</v>
      </c>
      <c r="D8664">
        <v>0.74370916414736188</v>
      </c>
      <c r="E8664" t="s">
        <v>6</v>
      </c>
    </row>
    <row r="8665" spans="1:5" x14ac:dyDescent="0.3">
      <c r="A8665">
        <v>5.916117103108002</v>
      </c>
      <c r="B8665">
        <v>3.4889642733269111</v>
      </c>
      <c r="C8665">
        <v>2.1492457972043861</v>
      </c>
      <c r="D8665">
        <v>0.83714395381094198</v>
      </c>
      <c r="E8665" t="s">
        <v>5</v>
      </c>
    </row>
    <row r="8666" spans="1:5" x14ac:dyDescent="0.3">
      <c r="A8666">
        <v>7.3256015877271086</v>
      </c>
      <c r="B8666">
        <v>3.8354005470230148</v>
      </c>
      <c r="C8666">
        <v>4.5196639395873701</v>
      </c>
      <c r="D8666">
        <v>0.28135640018439517</v>
      </c>
      <c r="E8666" t="s">
        <v>6</v>
      </c>
    </row>
    <row r="8667" spans="1:5" x14ac:dyDescent="0.3">
      <c r="A8667">
        <v>4.7046093665400246</v>
      </c>
      <c r="B8667">
        <v>2.6417888772302138</v>
      </c>
      <c r="C8667">
        <v>4.0736012723530957</v>
      </c>
      <c r="D8667">
        <v>1.9167827404286399</v>
      </c>
      <c r="E8667" t="s">
        <v>7</v>
      </c>
    </row>
    <row r="8668" spans="1:5" x14ac:dyDescent="0.3">
      <c r="A8668">
        <v>6.0990060708715532</v>
      </c>
      <c r="B8668">
        <v>3.647222877595071</v>
      </c>
      <c r="C8668">
        <v>3.3002988955308208</v>
      </c>
      <c r="D8668">
        <v>0.42154108099084397</v>
      </c>
      <c r="E8668" t="s">
        <v>6</v>
      </c>
    </row>
    <row r="8669" spans="1:5" x14ac:dyDescent="0.3">
      <c r="A8669">
        <v>5.4292189406745992</v>
      </c>
      <c r="B8669">
        <v>2.3481134230377831</v>
      </c>
      <c r="C8669">
        <v>4.8659205443027016</v>
      </c>
      <c r="D8669">
        <v>1.6074889758337729</v>
      </c>
      <c r="E8669" t="s">
        <v>6</v>
      </c>
    </row>
    <row r="8670" spans="1:5" x14ac:dyDescent="0.3">
      <c r="A8670">
        <v>4.0759171942859327</v>
      </c>
      <c r="B8670">
        <v>3.3705745408549559</v>
      </c>
      <c r="C8670">
        <v>6.7971022191579316</v>
      </c>
      <c r="D8670">
        <v>0.70493161092093692</v>
      </c>
      <c r="E8670" t="s">
        <v>5</v>
      </c>
    </row>
    <row r="8671" spans="1:5" x14ac:dyDescent="0.3">
      <c r="A8671">
        <v>6.2488708381100473</v>
      </c>
      <c r="B8671">
        <v>2.3120428265262079</v>
      </c>
      <c r="C8671">
        <v>4.5842001029415362</v>
      </c>
      <c r="D8671">
        <v>1.221711080726084</v>
      </c>
      <c r="E8671" t="s">
        <v>5</v>
      </c>
    </row>
    <row r="8672" spans="1:5" x14ac:dyDescent="0.3">
      <c r="A8672">
        <v>7.0893370980520896</v>
      </c>
      <c r="B8672">
        <v>2.0134350976929261</v>
      </c>
      <c r="C8672">
        <v>2.3481749238049852</v>
      </c>
      <c r="D8672">
        <v>1.434738541610582</v>
      </c>
      <c r="E8672" t="s">
        <v>5</v>
      </c>
    </row>
    <row r="8673" spans="1:5" x14ac:dyDescent="0.3">
      <c r="A8673">
        <v>7.541922581010799</v>
      </c>
      <c r="B8673">
        <v>4.1691755381741462</v>
      </c>
      <c r="C8673">
        <v>2.02738023374883</v>
      </c>
      <c r="D8673">
        <v>0.50681726067711907</v>
      </c>
      <c r="E8673" t="s">
        <v>6</v>
      </c>
    </row>
    <row r="8674" spans="1:5" x14ac:dyDescent="0.3">
      <c r="A8674">
        <v>6.8574338843672678</v>
      </c>
      <c r="B8674">
        <v>3.9199663306573189</v>
      </c>
      <c r="C8674">
        <v>1.7510006330908541</v>
      </c>
      <c r="D8674">
        <v>1.181504465083367</v>
      </c>
      <c r="E8674" t="s">
        <v>7</v>
      </c>
    </row>
    <row r="8675" spans="1:5" x14ac:dyDescent="0.3">
      <c r="A8675">
        <v>7.9517982381538417</v>
      </c>
      <c r="B8675">
        <v>2.9049915568719671</v>
      </c>
      <c r="C8675">
        <v>1.2275241017922121</v>
      </c>
      <c r="D8675">
        <v>0.3661627448096737</v>
      </c>
      <c r="E8675" t="s">
        <v>6</v>
      </c>
    </row>
    <row r="8676" spans="1:5" x14ac:dyDescent="0.3">
      <c r="A8676">
        <v>6.691366380611913</v>
      </c>
      <c r="B8676">
        <v>3.384841500253589</v>
      </c>
      <c r="C8676">
        <v>5.0028511831057294</v>
      </c>
      <c r="D8676">
        <v>1.5393606838473639</v>
      </c>
      <c r="E8676" t="s">
        <v>6</v>
      </c>
    </row>
    <row r="8677" spans="1:5" x14ac:dyDescent="0.3">
      <c r="A8677">
        <v>7.5951634445393639</v>
      </c>
      <c r="B8677">
        <v>2.3127008929207951</v>
      </c>
      <c r="C8677">
        <v>2.8804483209666891</v>
      </c>
      <c r="D8677">
        <v>0.13384472897983149</v>
      </c>
      <c r="E8677" t="s">
        <v>6</v>
      </c>
    </row>
    <row r="8678" spans="1:5" x14ac:dyDescent="0.3">
      <c r="A8678">
        <v>5.9594474483118418</v>
      </c>
      <c r="B8678">
        <v>4.3772126243000251</v>
      </c>
      <c r="C8678">
        <v>3.2437282754560961</v>
      </c>
      <c r="D8678">
        <v>0.48088539445322931</v>
      </c>
      <c r="E8678" t="s">
        <v>5</v>
      </c>
    </row>
    <row r="8679" spans="1:5" x14ac:dyDescent="0.3">
      <c r="A8679">
        <v>5.2281379363974576</v>
      </c>
      <c r="B8679">
        <v>2.7364999076374339</v>
      </c>
      <c r="C8679">
        <v>6.0675730515771447</v>
      </c>
      <c r="D8679">
        <v>0.40557033010251808</v>
      </c>
      <c r="E8679" t="s">
        <v>5</v>
      </c>
    </row>
    <row r="8680" spans="1:5" x14ac:dyDescent="0.3">
      <c r="A8680">
        <v>4.6085464962156539</v>
      </c>
      <c r="B8680">
        <v>2.5181447932132182</v>
      </c>
      <c r="C8680">
        <v>5.9064885325887726</v>
      </c>
      <c r="D8680">
        <v>0.86726243541809311</v>
      </c>
      <c r="E8680" t="s">
        <v>6</v>
      </c>
    </row>
    <row r="8681" spans="1:5" x14ac:dyDescent="0.3">
      <c r="A8681">
        <v>6.9879760466524257</v>
      </c>
      <c r="B8681">
        <v>3.615424347370273</v>
      </c>
      <c r="C8681">
        <v>5.8780471145845956</v>
      </c>
      <c r="D8681">
        <v>0.72580876563447461</v>
      </c>
      <c r="E8681" t="s">
        <v>6</v>
      </c>
    </row>
    <row r="8682" spans="1:5" x14ac:dyDescent="0.3">
      <c r="A8682">
        <v>7.9574388096938016</v>
      </c>
      <c r="B8682">
        <v>4.1177013380032657</v>
      </c>
      <c r="C8682">
        <v>5.1896078084086561</v>
      </c>
      <c r="D8682">
        <v>1.9396685211005991</v>
      </c>
      <c r="E8682" t="s">
        <v>5</v>
      </c>
    </row>
    <row r="8683" spans="1:5" x14ac:dyDescent="0.3">
      <c r="A8683">
        <v>5.9533379990454431</v>
      </c>
      <c r="B8683">
        <v>2.8938515954584609</v>
      </c>
      <c r="C8683">
        <v>3.0461947280451942</v>
      </c>
      <c r="D8683">
        <v>1.379287311930691</v>
      </c>
      <c r="E8683" t="s">
        <v>6</v>
      </c>
    </row>
    <row r="8684" spans="1:5" x14ac:dyDescent="0.3">
      <c r="A8684">
        <v>6.194713983233445</v>
      </c>
      <c r="B8684">
        <v>4.2497901917347498</v>
      </c>
      <c r="C8684">
        <v>6.5032425925808166</v>
      </c>
      <c r="D8684">
        <v>1.903973480683727</v>
      </c>
      <c r="E8684" t="s">
        <v>6</v>
      </c>
    </row>
    <row r="8685" spans="1:5" x14ac:dyDescent="0.3">
      <c r="A8685">
        <v>4.2683757902760444</v>
      </c>
      <c r="B8685">
        <v>2.4755916584796922</v>
      </c>
      <c r="C8685">
        <v>2.076209345385807</v>
      </c>
      <c r="D8685">
        <v>0.44518726452431651</v>
      </c>
      <c r="E8685" t="s">
        <v>6</v>
      </c>
    </row>
    <row r="8686" spans="1:5" x14ac:dyDescent="0.3">
      <c r="A8686">
        <v>5.6683001144631104</v>
      </c>
      <c r="B8686">
        <v>3.1057015876312009</v>
      </c>
      <c r="C8686">
        <v>3.7817776081880621</v>
      </c>
      <c r="D8686">
        <v>1.771698109997391</v>
      </c>
      <c r="E8686" t="s">
        <v>6</v>
      </c>
    </row>
    <row r="8687" spans="1:5" x14ac:dyDescent="0.3">
      <c r="A8687">
        <v>4.7835299252414476</v>
      </c>
      <c r="B8687">
        <v>3.3943430508515489</v>
      </c>
      <c r="C8687">
        <v>5.5154781486262827</v>
      </c>
      <c r="D8687">
        <v>0.23825315868461949</v>
      </c>
      <c r="E8687" t="s">
        <v>7</v>
      </c>
    </row>
    <row r="8688" spans="1:5" x14ac:dyDescent="0.3">
      <c r="A8688">
        <v>7.9997848938049332</v>
      </c>
      <c r="B8688">
        <v>2.54079374934263</v>
      </c>
      <c r="C8688">
        <v>2.084977217397689</v>
      </c>
      <c r="D8688">
        <v>1.437839292277713</v>
      </c>
      <c r="E8688" t="s">
        <v>6</v>
      </c>
    </row>
    <row r="8689" spans="1:5" x14ac:dyDescent="0.3">
      <c r="A8689">
        <v>6.6126558036378</v>
      </c>
      <c r="B8689">
        <v>3.347425804692965</v>
      </c>
      <c r="C8689">
        <v>6.0660591559071069</v>
      </c>
      <c r="D8689">
        <v>2.114374878365644</v>
      </c>
      <c r="E8689" t="s">
        <v>6</v>
      </c>
    </row>
    <row r="8690" spans="1:5" x14ac:dyDescent="0.3">
      <c r="A8690">
        <v>6.4356601323865794</v>
      </c>
      <c r="B8690">
        <v>3.7273113675270961</v>
      </c>
      <c r="C8690">
        <v>1.6382760942234069</v>
      </c>
      <c r="D8690">
        <v>1.625579493115894</v>
      </c>
      <c r="E8690" t="s">
        <v>7</v>
      </c>
    </row>
    <row r="8691" spans="1:5" x14ac:dyDescent="0.3">
      <c r="A8691">
        <v>5.0428348304038231</v>
      </c>
      <c r="B8691">
        <v>3.9967018837479671</v>
      </c>
      <c r="C8691">
        <v>1.0629705740104629</v>
      </c>
      <c r="D8691">
        <v>2.381668312801871</v>
      </c>
      <c r="E8691" t="s">
        <v>7</v>
      </c>
    </row>
    <row r="8692" spans="1:5" x14ac:dyDescent="0.3">
      <c r="A8692">
        <v>6.4639947266673854</v>
      </c>
      <c r="B8692">
        <v>3.1139686164372642</v>
      </c>
      <c r="C8692">
        <v>5.0133728446018839</v>
      </c>
      <c r="D8692">
        <v>0.2095891217242917</v>
      </c>
      <c r="E8692" t="s">
        <v>5</v>
      </c>
    </row>
    <row r="8693" spans="1:5" x14ac:dyDescent="0.3">
      <c r="A8693">
        <v>6.164047566968673</v>
      </c>
      <c r="B8693">
        <v>2.979654479469255</v>
      </c>
      <c r="C8693">
        <v>5.2354676743957169</v>
      </c>
      <c r="D8693">
        <v>2.4433206339260192</v>
      </c>
      <c r="E8693" t="s">
        <v>7</v>
      </c>
    </row>
    <row r="8694" spans="1:5" x14ac:dyDescent="0.3">
      <c r="A8694">
        <v>5.3578027453534958</v>
      </c>
      <c r="B8694">
        <v>3.11443473892357</v>
      </c>
      <c r="C8694">
        <v>2.4598936403141138</v>
      </c>
      <c r="D8694">
        <v>1.2083770422370801</v>
      </c>
      <c r="E8694" t="s">
        <v>6</v>
      </c>
    </row>
    <row r="8695" spans="1:5" x14ac:dyDescent="0.3">
      <c r="A8695">
        <v>5.6014264828553362</v>
      </c>
      <c r="B8695">
        <v>3.4027365354565209</v>
      </c>
      <c r="C8695">
        <v>5.1682400392047736</v>
      </c>
      <c r="D8695">
        <v>2.4898221141707348</v>
      </c>
      <c r="E8695" t="s">
        <v>7</v>
      </c>
    </row>
    <row r="8696" spans="1:5" x14ac:dyDescent="0.3">
      <c r="A8696">
        <v>6.1365680492853398</v>
      </c>
      <c r="B8696">
        <v>2.2010560398871779</v>
      </c>
      <c r="C8696">
        <v>6.9792835092439791</v>
      </c>
      <c r="D8696">
        <v>1.341926413483423</v>
      </c>
      <c r="E8696" t="s">
        <v>5</v>
      </c>
    </row>
    <row r="8697" spans="1:5" x14ac:dyDescent="0.3">
      <c r="A8697">
        <v>7.7684416137685108</v>
      </c>
      <c r="B8697">
        <v>3.761798209650864</v>
      </c>
      <c r="C8697">
        <v>4.9903991774956884</v>
      </c>
      <c r="D8697">
        <v>1.5705200306485081</v>
      </c>
      <c r="E8697" t="s">
        <v>5</v>
      </c>
    </row>
    <row r="8698" spans="1:5" x14ac:dyDescent="0.3">
      <c r="A8698">
        <v>7.6138028235708344</v>
      </c>
      <c r="B8698">
        <v>4.4302794117117763</v>
      </c>
      <c r="C8698">
        <v>3.2222237231105519</v>
      </c>
      <c r="D8698">
        <v>1.312389200520008</v>
      </c>
      <c r="E8698" t="s">
        <v>7</v>
      </c>
    </row>
    <row r="8699" spans="1:5" x14ac:dyDescent="0.3">
      <c r="A8699">
        <v>4.3346156634372512</v>
      </c>
      <c r="B8699">
        <v>2.5729376138705322</v>
      </c>
      <c r="C8699">
        <v>2.3254262411656978</v>
      </c>
      <c r="D8699">
        <v>1.958478409566613</v>
      </c>
      <c r="E8699" t="s">
        <v>7</v>
      </c>
    </row>
    <row r="8700" spans="1:5" x14ac:dyDescent="0.3">
      <c r="A8700">
        <v>7.4592342896756634</v>
      </c>
      <c r="B8700">
        <v>3.6054217862632671</v>
      </c>
      <c r="C8700">
        <v>6.6230719355843028</v>
      </c>
      <c r="D8700">
        <v>0.27950894632395001</v>
      </c>
      <c r="E8700" t="s">
        <v>5</v>
      </c>
    </row>
    <row r="8701" spans="1:5" x14ac:dyDescent="0.3">
      <c r="A8701">
        <v>5.0365189006954836</v>
      </c>
      <c r="B8701">
        <v>2.972379350698509</v>
      </c>
      <c r="C8701">
        <v>1.2406510700454649</v>
      </c>
      <c r="D8701">
        <v>0.53936712130691622</v>
      </c>
      <c r="E8701" t="s">
        <v>7</v>
      </c>
    </row>
    <row r="8702" spans="1:5" x14ac:dyDescent="0.3">
      <c r="A8702">
        <v>4.5091407659400478</v>
      </c>
      <c r="B8702">
        <v>2.8731971660038589</v>
      </c>
      <c r="C8702">
        <v>5.0857901950665934</v>
      </c>
      <c r="D8702">
        <v>0.30368687661684918</v>
      </c>
      <c r="E8702" t="s">
        <v>6</v>
      </c>
    </row>
    <row r="8703" spans="1:5" x14ac:dyDescent="0.3">
      <c r="A8703">
        <v>7.7950622667888041</v>
      </c>
      <c r="B8703">
        <v>2.995402587593242</v>
      </c>
      <c r="C8703">
        <v>3.332077267670833</v>
      </c>
      <c r="D8703">
        <v>0.82164716992257048</v>
      </c>
      <c r="E8703" t="s">
        <v>7</v>
      </c>
    </row>
    <row r="8704" spans="1:5" x14ac:dyDescent="0.3">
      <c r="A8704">
        <v>6.9667496486867142</v>
      </c>
      <c r="B8704">
        <v>2.233464838814387</v>
      </c>
      <c r="C8704">
        <v>6.6221774099420383</v>
      </c>
      <c r="D8704">
        <v>1.9717810662177591</v>
      </c>
      <c r="E8704" t="s">
        <v>6</v>
      </c>
    </row>
    <row r="8705" spans="1:5" x14ac:dyDescent="0.3">
      <c r="A8705">
        <v>4.0840776041784537</v>
      </c>
      <c r="B8705">
        <v>2.9645828753612999</v>
      </c>
      <c r="C8705">
        <v>4.5857762735341154</v>
      </c>
      <c r="D8705">
        <v>0.52401935710542091</v>
      </c>
      <c r="E8705" t="s">
        <v>6</v>
      </c>
    </row>
    <row r="8706" spans="1:5" x14ac:dyDescent="0.3">
      <c r="A8706">
        <v>5.9346162821016719</v>
      </c>
      <c r="B8706">
        <v>3.8436730907596068</v>
      </c>
      <c r="C8706">
        <v>5.3215541921989189</v>
      </c>
      <c r="D8706">
        <v>0.21280725572416881</v>
      </c>
      <c r="E8706" t="s">
        <v>6</v>
      </c>
    </row>
    <row r="8707" spans="1:5" x14ac:dyDescent="0.3">
      <c r="A8707">
        <v>6.5899432169706733</v>
      </c>
      <c r="B8707">
        <v>3.2912505387027529</v>
      </c>
      <c r="C8707">
        <v>6.0926072765072323</v>
      </c>
      <c r="D8707">
        <v>0.43809761930709662</v>
      </c>
      <c r="E8707" t="s">
        <v>5</v>
      </c>
    </row>
    <row r="8708" spans="1:5" x14ac:dyDescent="0.3">
      <c r="A8708">
        <v>6.0681149064343574</v>
      </c>
      <c r="B8708">
        <v>3.7956866745488891</v>
      </c>
      <c r="C8708">
        <v>4.2413088088092437</v>
      </c>
      <c r="D8708">
        <v>2.4675707224340022</v>
      </c>
      <c r="E8708" t="s">
        <v>6</v>
      </c>
    </row>
    <row r="8709" spans="1:5" x14ac:dyDescent="0.3">
      <c r="A8709">
        <v>6.5701932823410214</v>
      </c>
      <c r="B8709">
        <v>3.5460735735726732</v>
      </c>
      <c r="C8709">
        <v>3.510406993648004</v>
      </c>
      <c r="D8709">
        <v>1.1795580081970349</v>
      </c>
      <c r="E8709" t="s">
        <v>5</v>
      </c>
    </row>
    <row r="8710" spans="1:5" x14ac:dyDescent="0.3">
      <c r="A8710">
        <v>6.6263025247345668</v>
      </c>
      <c r="B8710">
        <v>2.7268645663283562</v>
      </c>
      <c r="C8710">
        <v>5.2465491788778262</v>
      </c>
      <c r="D8710">
        <v>1.3730448840639471</v>
      </c>
      <c r="E8710" t="s">
        <v>5</v>
      </c>
    </row>
    <row r="8711" spans="1:5" x14ac:dyDescent="0.3">
      <c r="A8711">
        <v>4.4656087235541193</v>
      </c>
      <c r="B8711">
        <v>4.0021235060556766</v>
      </c>
      <c r="C8711">
        <v>1.322435090527482</v>
      </c>
      <c r="D8711">
        <v>2.2411765342740839</v>
      </c>
      <c r="E8711" t="s">
        <v>7</v>
      </c>
    </row>
    <row r="8712" spans="1:5" x14ac:dyDescent="0.3">
      <c r="A8712">
        <v>4.4105406851243831</v>
      </c>
      <c r="B8712">
        <v>3.9830375470354111</v>
      </c>
      <c r="C8712">
        <v>5.9101224400758223</v>
      </c>
      <c r="D8712">
        <v>0.47925658153868622</v>
      </c>
      <c r="E8712" t="s">
        <v>6</v>
      </c>
    </row>
    <row r="8713" spans="1:5" x14ac:dyDescent="0.3">
      <c r="A8713">
        <v>7.1982510627990486</v>
      </c>
      <c r="B8713">
        <v>4.2531994853281123</v>
      </c>
      <c r="C8713">
        <v>3.1408424024503629</v>
      </c>
      <c r="D8713">
        <v>2.3804835835288389</v>
      </c>
      <c r="E8713" t="s">
        <v>5</v>
      </c>
    </row>
    <row r="8714" spans="1:5" x14ac:dyDescent="0.3">
      <c r="A8714">
        <v>5.9686493451990632</v>
      </c>
      <c r="B8714">
        <v>2.4937139022859531</v>
      </c>
      <c r="C8714">
        <v>4.8809799535412584</v>
      </c>
      <c r="D8714">
        <v>1.7002382096153199</v>
      </c>
      <c r="E8714" t="s">
        <v>5</v>
      </c>
    </row>
    <row r="8715" spans="1:5" x14ac:dyDescent="0.3">
      <c r="A8715">
        <v>6.1099410330722597</v>
      </c>
      <c r="B8715">
        <v>4.4668375820510082</v>
      </c>
      <c r="C8715">
        <v>5.4411477442654252</v>
      </c>
      <c r="D8715">
        <v>0.56309141254723083</v>
      </c>
      <c r="E8715" t="s">
        <v>6</v>
      </c>
    </row>
    <row r="8716" spans="1:5" x14ac:dyDescent="0.3">
      <c r="A8716">
        <v>4.120369833433605</v>
      </c>
      <c r="B8716">
        <v>3.379233029207696</v>
      </c>
      <c r="C8716">
        <v>3.3289742973753929</v>
      </c>
      <c r="D8716">
        <v>0.10562725567990711</v>
      </c>
      <c r="E8716" t="s">
        <v>7</v>
      </c>
    </row>
    <row r="8717" spans="1:5" x14ac:dyDescent="0.3">
      <c r="A8717">
        <v>7.4677309983179647</v>
      </c>
      <c r="B8717">
        <v>2.706167207539488</v>
      </c>
      <c r="C8717">
        <v>3.5001611123995668</v>
      </c>
      <c r="D8717">
        <v>2.0886478134570119</v>
      </c>
      <c r="E8717" t="s">
        <v>6</v>
      </c>
    </row>
    <row r="8718" spans="1:5" x14ac:dyDescent="0.3">
      <c r="A8718">
        <v>5.8694342725536632</v>
      </c>
      <c r="B8718">
        <v>2.5183667778424268</v>
      </c>
      <c r="C8718">
        <v>4.5304492956050284</v>
      </c>
      <c r="D8718">
        <v>0.43892267175970279</v>
      </c>
      <c r="E8718" t="s">
        <v>7</v>
      </c>
    </row>
    <row r="8719" spans="1:5" x14ac:dyDescent="0.3">
      <c r="A8719">
        <v>5.6695683820407616</v>
      </c>
      <c r="B8719">
        <v>3.1554541103452221</v>
      </c>
      <c r="C8719">
        <v>6.6898245576025044</v>
      </c>
      <c r="D8719">
        <v>0.39125644515927371</v>
      </c>
      <c r="E8719" t="s">
        <v>7</v>
      </c>
    </row>
    <row r="8720" spans="1:5" x14ac:dyDescent="0.3">
      <c r="A8720">
        <v>7.9376433856407953</v>
      </c>
      <c r="B8720">
        <v>4.2035873722735557</v>
      </c>
      <c r="C8720">
        <v>1.4385117507402461</v>
      </c>
      <c r="D8720">
        <v>1.167254786043288</v>
      </c>
      <c r="E8720" t="s">
        <v>6</v>
      </c>
    </row>
    <row r="8721" spans="1:5" x14ac:dyDescent="0.3">
      <c r="A8721">
        <v>7.5007025578937192</v>
      </c>
      <c r="B8721">
        <v>3.5500183020829721</v>
      </c>
      <c r="C8721">
        <v>1.7932288578044531</v>
      </c>
      <c r="D8721">
        <v>0.69995279993678317</v>
      </c>
      <c r="E8721" t="s">
        <v>6</v>
      </c>
    </row>
    <row r="8722" spans="1:5" x14ac:dyDescent="0.3">
      <c r="A8722">
        <v>4.4256618961765</v>
      </c>
      <c r="B8722">
        <v>4.1473673363002028</v>
      </c>
      <c r="C8722">
        <v>2.7660073046166449</v>
      </c>
      <c r="D8722">
        <v>1.0221598467869659</v>
      </c>
      <c r="E8722" t="s">
        <v>5</v>
      </c>
    </row>
    <row r="8723" spans="1:5" x14ac:dyDescent="0.3">
      <c r="A8723">
        <v>7.0475935410205963</v>
      </c>
      <c r="B8723">
        <v>3.1566842987337398</v>
      </c>
      <c r="C8723">
        <v>3.7534187664242</v>
      </c>
      <c r="D8723">
        <v>0.35666157540669913</v>
      </c>
      <c r="E8723" t="s">
        <v>6</v>
      </c>
    </row>
    <row r="8724" spans="1:5" x14ac:dyDescent="0.3">
      <c r="A8724">
        <v>5.486540183021301</v>
      </c>
      <c r="B8724">
        <v>3.3710929350983112</v>
      </c>
      <c r="C8724">
        <v>4.5466311706567337</v>
      </c>
      <c r="D8724">
        <v>2.368835503681928</v>
      </c>
      <c r="E8724" t="s">
        <v>6</v>
      </c>
    </row>
    <row r="8725" spans="1:5" x14ac:dyDescent="0.3">
      <c r="A8725">
        <v>6.465439092557034</v>
      </c>
      <c r="B8725">
        <v>4.0454704035133089</v>
      </c>
      <c r="C8725">
        <v>5.4949724451640813</v>
      </c>
      <c r="D8725">
        <v>1.465540085557588</v>
      </c>
      <c r="E8725" t="s">
        <v>5</v>
      </c>
    </row>
    <row r="8726" spans="1:5" x14ac:dyDescent="0.3">
      <c r="A8726">
        <v>6.2887478564681576</v>
      </c>
      <c r="B8726">
        <v>3.425457236689279</v>
      </c>
      <c r="C8726">
        <v>2.59564396341551</v>
      </c>
      <c r="D8726">
        <v>0.38650706727797912</v>
      </c>
      <c r="E8726" t="s">
        <v>6</v>
      </c>
    </row>
    <row r="8727" spans="1:5" x14ac:dyDescent="0.3">
      <c r="A8727">
        <v>6.6319695771695129</v>
      </c>
      <c r="B8727">
        <v>3.887954915768582</v>
      </c>
      <c r="C8727">
        <v>2.9883879145438978</v>
      </c>
      <c r="D8727">
        <v>0.14040830071747801</v>
      </c>
      <c r="E8727" t="s">
        <v>5</v>
      </c>
    </row>
    <row r="8728" spans="1:5" x14ac:dyDescent="0.3">
      <c r="A8728">
        <v>5.1057615331469473</v>
      </c>
      <c r="B8728">
        <v>2.411290175946553</v>
      </c>
      <c r="C8728">
        <v>1.3534331539512161</v>
      </c>
      <c r="D8728">
        <v>2.395667548315386</v>
      </c>
      <c r="E8728" t="s">
        <v>7</v>
      </c>
    </row>
    <row r="8729" spans="1:5" x14ac:dyDescent="0.3">
      <c r="A8729">
        <v>7.2705663139286614</v>
      </c>
      <c r="B8729">
        <v>3.7085343861596081</v>
      </c>
      <c r="C8729">
        <v>4.4727924120489613</v>
      </c>
      <c r="D8729">
        <v>1.218744535556024</v>
      </c>
      <c r="E8729" t="s">
        <v>6</v>
      </c>
    </row>
    <row r="8730" spans="1:5" x14ac:dyDescent="0.3">
      <c r="A8730">
        <v>5.642895983929523</v>
      </c>
      <c r="B8730">
        <v>3.2602347582418361</v>
      </c>
      <c r="C8730">
        <v>4.1138645283781159</v>
      </c>
      <c r="D8730">
        <v>0.1518176597957174</v>
      </c>
      <c r="E8730" t="s">
        <v>6</v>
      </c>
    </row>
    <row r="8731" spans="1:5" x14ac:dyDescent="0.3">
      <c r="A8731">
        <v>5.1299248356921883</v>
      </c>
      <c r="B8731">
        <v>2.879516168159324</v>
      </c>
      <c r="C8731">
        <v>3.2146341923416588</v>
      </c>
      <c r="D8731">
        <v>2.26546079742563</v>
      </c>
      <c r="E8731" t="s">
        <v>5</v>
      </c>
    </row>
    <row r="8732" spans="1:5" x14ac:dyDescent="0.3">
      <c r="A8732">
        <v>7.768645233982955</v>
      </c>
      <c r="B8732">
        <v>4.1518731708638343</v>
      </c>
      <c r="C8732">
        <v>1.269531580975656</v>
      </c>
      <c r="D8732">
        <v>1.994911180222245</v>
      </c>
      <c r="E8732" t="s">
        <v>6</v>
      </c>
    </row>
    <row r="8733" spans="1:5" x14ac:dyDescent="0.3">
      <c r="A8733">
        <v>4.5765189667656792</v>
      </c>
      <c r="B8733">
        <v>3.4872411327677582</v>
      </c>
      <c r="C8733">
        <v>1.813429104400252</v>
      </c>
      <c r="D8733">
        <v>0.80847163350425422</v>
      </c>
      <c r="E8733" t="s">
        <v>7</v>
      </c>
    </row>
    <row r="8734" spans="1:5" x14ac:dyDescent="0.3">
      <c r="A8734">
        <v>5.6087414201028372</v>
      </c>
      <c r="B8734">
        <v>3.9482126960063808</v>
      </c>
      <c r="C8734">
        <v>6.0970253641945513</v>
      </c>
      <c r="D8734">
        <v>0.46103546004785689</v>
      </c>
      <c r="E8734" t="s">
        <v>6</v>
      </c>
    </row>
    <row r="8735" spans="1:5" x14ac:dyDescent="0.3">
      <c r="A8735">
        <v>5.9929517704565054</v>
      </c>
      <c r="B8735">
        <v>2.8737669226529401</v>
      </c>
      <c r="C8735">
        <v>5.5788628270514611</v>
      </c>
      <c r="D8735">
        <v>1.114844350480318</v>
      </c>
      <c r="E8735" t="s">
        <v>6</v>
      </c>
    </row>
    <row r="8736" spans="1:5" x14ac:dyDescent="0.3">
      <c r="A8736">
        <v>4.6999944947203076</v>
      </c>
      <c r="B8736">
        <v>2.9413144620004412</v>
      </c>
      <c r="C8736">
        <v>1.322595338652615</v>
      </c>
      <c r="D8736">
        <v>1.1058158856467999</v>
      </c>
      <c r="E8736" t="s">
        <v>7</v>
      </c>
    </row>
    <row r="8737" spans="1:5" x14ac:dyDescent="0.3">
      <c r="A8737">
        <v>6.3381328681805247</v>
      </c>
      <c r="B8737">
        <v>2.925046672642313</v>
      </c>
      <c r="C8737">
        <v>4.6489333038505949</v>
      </c>
      <c r="D8737">
        <v>1.5283869639410601</v>
      </c>
      <c r="E8737" t="s">
        <v>5</v>
      </c>
    </row>
    <row r="8738" spans="1:5" x14ac:dyDescent="0.3">
      <c r="A8738">
        <v>5.0508679632810107</v>
      </c>
      <c r="B8738">
        <v>3.777418106697199</v>
      </c>
      <c r="C8738">
        <v>2.8583735251784939</v>
      </c>
      <c r="D8738">
        <v>2.373882499365854</v>
      </c>
      <c r="E8738" t="s">
        <v>5</v>
      </c>
    </row>
    <row r="8739" spans="1:5" x14ac:dyDescent="0.3">
      <c r="A8739">
        <v>4.3349221547003474</v>
      </c>
      <c r="B8739">
        <v>3.1085206431601651</v>
      </c>
      <c r="C8739">
        <v>5.4889301124634802</v>
      </c>
      <c r="D8739">
        <v>2.215644199218342</v>
      </c>
      <c r="E8739" t="s">
        <v>7</v>
      </c>
    </row>
    <row r="8740" spans="1:5" x14ac:dyDescent="0.3">
      <c r="A8740">
        <v>5.2658218466506801</v>
      </c>
      <c r="B8740">
        <v>2.1281164411667688</v>
      </c>
      <c r="C8740">
        <v>4.3469134096794342</v>
      </c>
      <c r="D8740">
        <v>1.595464039720025</v>
      </c>
      <c r="E8740" t="s">
        <v>5</v>
      </c>
    </row>
    <row r="8741" spans="1:5" x14ac:dyDescent="0.3">
      <c r="A8741">
        <v>6.8282305678056954</v>
      </c>
      <c r="B8741">
        <v>2.7511644856535238</v>
      </c>
      <c r="C8741">
        <v>1.864179111488641</v>
      </c>
      <c r="D8741">
        <v>2.0625915427607162</v>
      </c>
      <c r="E8741" t="s">
        <v>5</v>
      </c>
    </row>
    <row r="8742" spans="1:5" x14ac:dyDescent="0.3">
      <c r="A8742">
        <v>7.05636992865292</v>
      </c>
      <c r="B8742">
        <v>2.939097560168018</v>
      </c>
      <c r="C8742">
        <v>2.4904379357727948</v>
      </c>
      <c r="D8742">
        <v>2.231690204394738</v>
      </c>
      <c r="E8742" t="s">
        <v>7</v>
      </c>
    </row>
    <row r="8743" spans="1:5" x14ac:dyDescent="0.3">
      <c r="A8743">
        <v>6.7907806398118646</v>
      </c>
      <c r="B8743">
        <v>3.134181286644627</v>
      </c>
      <c r="C8743">
        <v>2.3631772641577782</v>
      </c>
      <c r="D8743">
        <v>0.37287212584604212</v>
      </c>
      <c r="E8743" t="s">
        <v>6</v>
      </c>
    </row>
    <row r="8744" spans="1:5" x14ac:dyDescent="0.3">
      <c r="A8744">
        <v>4.7097444797651313</v>
      </c>
      <c r="B8744">
        <v>2.6385506390416991</v>
      </c>
      <c r="C8744">
        <v>3.7607457270778801</v>
      </c>
      <c r="D8744">
        <v>0.37490754334702397</v>
      </c>
      <c r="E8744" t="s">
        <v>7</v>
      </c>
    </row>
    <row r="8745" spans="1:5" x14ac:dyDescent="0.3">
      <c r="A8745">
        <v>5.4688292211017764</v>
      </c>
      <c r="B8745">
        <v>2.310754652385397</v>
      </c>
      <c r="C8745">
        <v>1.8682254819163411</v>
      </c>
      <c r="D8745">
        <v>0.64008809220484986</v>
      </c>
      <c r="E8745" t="s">
        <v>5</v>
      </c>
    </row>
    <row r="8746" spans="1:5" x14ac:dyDescent="0.3">
      <c r="A8746">
        <v>7.2590492749323658</v>
      </c>
      <c r="B8746">
        <v>3.140572183768493</v>
      </c>
      <c r="C8746">
        <v>6.3305885340572017</v>
      </c>
      <c r="D8746">
        <v>0.38820922067126329</v>
      </c>
      <c r="E8746" t="s">
        <v>6</v>
      </c>
    </row>
    <row r="8747" spans="1:5" x14ac:dyDescent="0.3">
      <c r="A8747">
        <v>7.7803892971567352</v>
      </c>
      <c r="B8747">
        <v>3.384088245450604</v>
      </c>
      <c r="C8747">
        <v>2.488471574361534</v>
      </c>
      <c r="D8747">
        <v>1.0604732423045999</v>
      </c>
      <c r="E8747" t="s">
        <v>6</v>
      </c>
    </row>
    <row r="8748" spans="1:5" x14ac:dyDescent="0.3">
      <c r="A8748">
        <v>6.1140484495567922</v>
      </c>
      <c r="B8748">
        <v>4.1399430064438683</v>
      </c>
      <c r="C8748">
        <v>3.7887605126347488</v>
      </c>
      <c r="D8748">
        <v>0.67062010539500672</v>
      </c>
      <c r="E8748" t="s">
        <v>6</v>
      </c>
    </row>
    <row r="8749" spans="1:5" x14ac:dyDescent="0.3">
      <c r="A8749">
        <v>4.8151458871112176</v>
      </c>
      <c r="B8749">
        <v>2.081304007250893</v>
      </c>
      <c r="C8749">
        <v>5.5368525368054442</v>
      </c>
      <c r="D8749">
        <v>0.64561473998353625</v>
      </c>
      <c r="E8749" t="s">
        <v>5</v>
      </c>
    </row>
    <row r="8750" spans="1:5" x14ac:dyDescent="0.3">
      <c r="A8750">
        <v>4.5716635340219192</v>
      </c>
      <c r="B8750">
        <v>4.3132459987371634</v>
      </c>
      <c r="C8750">
        <v>6.5499307439683712</v>
      </c>
      <c r="D8750">
        <v>1.1839104408719161</v>
      </c>
      <c r="E8750" t="s">
        <v>5</v>
      </c>
    </row>
    <row r="8751" spans="1:5" x14ac:dyDescent="0.3">
      <c r="A8751">
        <v>4.706576697334464</v>
      </c>
      <c r="B8751">
        <v>2.5066175025022051</v>
      </c>
      <c r="C8751">
        <v>6.2569872975757983</v>
      </c>
      <c r="D8751">
        <v>1.676252107669258</v>
      </c>
      <c r="E8751" t="s">
        <v>6</v>
      </c>
    </row>
    <row r="8752" spans="1:5" x14ac:dyDescent="0.3">
      <c r="A8752">
        <v>6.1354696259741406</v>
      </c>
      <c r="B8752">
        <v>3.357233814694188</v>
      </c>
      <c r="C8752">
        <v>2.9729039863455831</v>
      </c>
      <c r="D8752">
        <v>1.375702208671683</v>
      </c>
      <c r="E8752" t="s">
        <v>5</v>
      </c>
    </row>
    <row r="8753" spans="1:5" x14ac:dyDescent="0.3">
      <c r="A8753">
        <v>7.6611625221590636</v>
      </c>
      <c r="B8753">
        <v>3.2662232212432611</v>
      </c>
      <c r="C8753">
        <v>2.308541416812397</v>
      </c>
      <c r="D8753">
        <v>0.81456246821685552</v>
      </c>
      <c r="E8753" t="s">
        <v>7</v>
      </c>
    </row>
    <row r="8754" spans="1:5" x14ac:dyDescent="0.3">
      <c r="A8754">
        <v>6.5333491328945206</v>
      </c>
      <c r="B8754">
        <v>3.3995993308067329</v>
      </c>
      <c r="C8754">
        <v>6.2153328697988508</v>
      </c>
      <c r="D8754">
        <v>0.39969268458910229</v>
      </c>
      <c r="E8754" t="s">
        <v>6</v>
      </c>
    </row>
    <row r="8755" spans="1:5" x14ac:dyDescent="0.3">
      <c r="A8755">
        <v>6.7672465024674171</v>
      </c>
      <c r="B8755">
        <v>2.9263785959563968</v>
      </c>
      <c r="C8755">
        <v>3.220683308788717</v>
      </c>
      <c r="D8755">
        <v>1.955784642711146</v>
      </c>
      <c r="E8755" t="s">
        <v>6</v>
      </c>
    </row>
    <row r="8756" spans="1:5" x14ac:dyDescent="0.3">
      <c r="A8756">
        <v>7.2220939830626296</v>
      </c>
      <c r="B8756">
        <v>2.238940329474949</v>
      </c>
      <c r="C8756">
        <v>6.811742240800422</v>
      </c>
      <c r="D8756">
        <v>0.22198598539732339</v>
      </c>
      <c r="E8756" t="s">
        <v>5</v>
      </c>
    </row>
    <row r="8757" spans="1:5" x14ac:dyDescent="0.3">
      <c r="A8757">
        <v>6.6457932131884014</v>
      </c>
      <c r="B8757">
        <v>2.0564495240196852</v>
      </c>
      <c r="C8757">
        <v>3.7773149009476108</v>
      </c>
      <c r="D8757">
        <v>1.087637810220748</v>
      </c>
      <c r="E8757" t="s">
        <v>5</v>
      </c>
    </row>
    <row r="8758" spans="1:5" x14ac:dyDescent="0.3">
      <c r="A8758">
        <v>6.0364665494054286</v>
      </c>
      <c r="B8758">
        <v>3.6535287673543988</v>
      </c>
      <c r="C8758">
        <v>3.3978444738291671</v>
      </c>
      <c r="D8758">
        <v>2.336420431252721</v>
      </c>
      <c r="E8758" t="s">
        <v>5</v>
      </c>
    </row>
    <row r="8759" spans="1:5" x14ac:dyDescent="0.3">
      <c r="A8759">
        <v>7.0125711482397071</v>
      </c>
      <c r="B8759">
        <v>3.1794134717431328</v>
      </c>
      <c r="C8759">
        <v>5.2480560103046638</v>
      </c>
      <c r="D8759">
        <v>2.0123793825333052</v>
      </c>
      <c r="E8759" t="s">
        <v>6</v>
      </c>
    </row>
    <row r="8760" spans="1:5" x14ac:dyDescent="0.3">
      <c r="A8760">
        <v>4.3089072921935241</v>
      </c>
      <c r="B8760">
        <v>3.5594848825246732</v>
      </c>
      <c r="C8760">
        <v>3.502591915542062</v>
      </c>
      <c r="D8760">
        <v>1.189372467541427</v>
      </c>
      <c r="E8760" t="s">
        <v>6</v>
      </c>
    </row>
    <row r="8761" spans="1:5" x14ac:dyDescent="0.3">
      <c r="A8761">
        <v>7.0577130436005078</v>
      </c>
      <c r="B8761">
        <v>3.020448114106312</v>
      </c>
      <c r="C8761">
        <v>4.8524372127741318</v>
      </c>
      <c r="D8761">
        <v>0.94507550897511694</v>
      </c>
      <c r="E8761" t="s">
        <v>5</v>
      </c>
    </row>
    <row r="8762" spans="1:5" x14ac:dyDescent="0.3">
      <c r="A8762">
        <v>4.6548671108986941</v>
      </c>
      <c r="B8762">
        <v>2.909515767166059</v>
      </c>
      <c r="C8762">
        <v>3.5876678026252962</v>
      </c>
      <c r="D8762">
        <v>0.47512537231241492</v>
      </c>
      <c r="E8762" t="s">
        <v>5</v>
      </c>
    </row>
    <row r="8763" spans="1:5" x14ac:dyDescent="0.3">
      <c r="A8763">
        <v>6.7654746668786014</v>
      </c>
      <c r="B8763">
        <v>2.8639185530434288</v>
      </c>
      <c r="C8763">
        <v>6.2541207659605149</v>
      </c>
      <c r="D8763">
        <v>2.0195643464430639</v>
      </c>
      <c r="E8763" t="s">
        <v>7</v>
      </c>
    </row>
    <row r="8764" spans="1:5" x14ac:dyDescent="0.3">
      <c r="A8764">
        <v>7.9670809150528932</v>
      </c>
      <c r="B8764">
        <v>2.6711241944578741</v>
      </c>
      <c r="C8764">
        <v>5.4279744358559583</v>
      </c>
      <c r="D8764">
        <v>1.788028220094672</v>
      </c>
      <c r="E8764" t="s">
        <v>7</v>
      </c>
    </row>
    <row r="8765" spans="1:5" x14ac:dyDescent="0.3">
      <c r="A8765">
        <v>5.5964388101859344</v>
      </c>
      <c r="B8765">
        <v>4.3421410385932084</v>
      </c>
      <c r="C8765">
        <v>5.677665248517469</v>
      </c>
      <c r="D8765">
        <v>1.068526866622646</v>
      </c>
      <c r="E8765" t="s">
        <v>6</v>
      </c>
    </row>
    <row r="8766" spans="1:5" x14ac:dyDescent="0.3">
      <c r="A8766">
        <v>5.8220181665020556</v>
      </c>
      <c r="B8766">
        <v>4.4397022242084798</v>
      </c>
      <c r="C8766">
        <v>4.9945069390848884</v>
      </c>
      <c r="D8766">
        <v>0.95454686783655252</v>
      </c>
      <c r="E8766" t="s">
        <v>5</v>
      </c>
    </row>
    <row r="8767" spans="1:5" x14ac:dyDescent="0.3">
      <c r="A8767">
        <v>5.9631592511677738</v>
      </c>
      <c r="B8767">
        <v>3.1845605445131211</v>
      </c>
      <c r="C8767">
        <v>3.4431110234856859</v>
      </c>
      <c r="D8767">
        <v>0.80935919761298336</v>
      </c>
      <c r="E8767" t="s">
        <v>7</v>
      </c>
    </row>
    <row r="8768" spans="1:5" x14ac:dyDescent="0.3">
      <c r="A8768">
        <v>7.1313032701640182</v>
      </c>
      <c r="B8768">
        <v>2.5999581661895612</v>
      </c>
      <c r="C8768">
        <v>2.358530741297943</v>
      </c>
      <c r="D8768">
        <v>1.982511216646883</v>
      </c>
      <c r="E8768" t="s">
        <v>6</v>
      </c>
    </row>
    <row r="8769" spans="1:5" x14ac:dyDescent="0.3">
      <c r="A8769">
        <v>6.9617627774441289</v>
      </c>
      <c r="B8769">
        <v>3.8899370136447189</v>
      </c>
      <c r="C8769">
        <v>2.2718391352421801</v>
      </c>
      <c r="D8769">
        <v>1.0735945629895109</v>
      </c>
      <c r="E8769" t="s">
        <v>6</v>
      </c>
    </row>
    <row r="8770" spans="1:5" x14ac:dyDescent="0.3">
      <c r="A8770">
        <v>7.5435550627735388</v>
      </c>
      <c r="B8770">
        <v>2.3907357457947191</v>
      </c>
      <c r="C8770">
        <v>6.8004191371207794</v>
      </c>
      <c r="D8770">
        <v>2.0105970024690318</v>
      </c>
      <c r="E8770" t="s">
        <v>5</v>
      </c>
    </row>
    <row r="8771" spans="1:5" x14ac:dyDescent="0.3">
      <c r="A8771">
        <v>7.8592355275883694</v>
      </c>
      <c r="B8771">
        <v>3.2930914008423069</v>
      </c>
      <c r="C8771">
        <v>4.136462614403877</v>
      </c>
      <c r="D8771">
        <v>1.7090096709623479</v>
      </c>
      <c r="E8771" t="s">
        <v>6</v>
      </c>
    </row>
    <row r="8772" spans="1:5" x14ac:dyDescent="0.3">
      <c r="A8772">
        <v>5.8571702341514191</v>
      </c>
      <c r="B8772">
        <v>3.4667570269162238</v>
      </c>
      <c r="C8772">
        <v>1.1109236503324269</v>
      </c>
      <c r="D8772">
        <v>1.304737289633257</v>
      </c>
      <c r="E8772" t="s">
        <v>7</v>
      </c>
    </row>
    <row r="8773" spans="1:5" x14ac:dyDescent="0.3">
      <c r="A8773">
        <v>5.82248966095508</v>
      </c>
      <c r="B8773">
        <v>3.9630195684571392</v>
      </c>
      <c r="C8773">
        <v>1.2052807218391179</v>
      </c>
      <c r="D8773">
        <v>0.55353405469400152</v>
      </c>
      <c r="E8773" t="s">
        <v>7</v>
      </c>
    </row>
    <row r="8774" spans="1:5" x14ac:dyDescent="0.3">
      <c r="A8774">
        <v>5.1952441486888592</v>
      </c>
      <c r="B8774">
        <v>2.8901504996155372</v>
      </c>
      <c r="C8774">
        <v>1.850660267047459</v>
      </c>
      <c r="D8774">
        <v>0.38985399334755783</v>
      </c>
      <c r="E8774" t="s">
        <v>5</v>
      </c>
    </row>
    <row r="8775" spans="1:5" x14ac:dyDescent="0.3">
      <c r="A8775">
        <v>4.9456207113953816</v>
      </c>
      <c r="B8775">
        <v>4.1937407260592998</v>
      </c>
      <c r="C8775">
        <v>5.4018677329006941</v>
      </c>
      <c r="D8775">
        <v>0.17490430264992721</v>
      </c>
      <c r="E8775" t="s">
        <v>5</v>
      </c>
    </row>
    <row r="8776" spans="1:5" x14ac:dyDescent="0.3">
      <c r="A8776">
        <v>7.8629354735642094</v>
      </c>
      <c r="B8776">
        <v>4.2127243152844658</v>
      </c>
      <c r="C8776">
        <v>1.0206435813963419</v>
      </c>
      <c r="D8776">
        <v>1.608535035654207</v>
      </c>
      <c r="E8776" t="s">
        <v>7</v>
      </c>
    </row>
    <row r="8777" spans="1:5" x14ac:dyDescent="0.3">
      <c r="A8777">
        <v>6.9266979582725154</v>
      </c>
      <c r="B8777">
        <v>3.0817859836061281</v>
      </c>
      <c r="C8777">
        <v>3.1415255675511018</v>
      </c>
      <c r="D8777">
        <v>0.46446671985006299</v>
      </c>
      <c r="E8777" t="s">
        <v>7</v>
      </c>
    </row>
    <row r="8778" spans="1:5" x14ac:dyDescent="0.3">
      <c r="A8778">
        <v>7.9561979926339106</v>
      </c>
      <c r="B8778">
        <v>3.2074245111363608</v>
      </c>
      <c r="C8778">
        <v>3.7136749163685319</v>
      </c>
      <c r="D8778">
        <v>0.84254497983634635</v>
      </c>
      <c r="E8778" t="s">
        <v>6</v>
      </c>
    </row>
    <row r="8779" spans="1:5" x14ac:dyDescent="0.3">
      <c r="A8779">
        <v>6.9398792616400371</v>
      </c>
      <c r="B8779">
        <v>3.258110199594245</v>
      </c>
      <c r="C8779">
        <v>3.8277590202699079</v>
      </c>
      <c r="D8779">
        <v>2.1485502128655392</v>
      </c>
      <c r="E8779" t="s">
        <v>7</v>
      </c>
    </row>
    <row r="8780" spans="1:5" x14ac:dyDescent="0.3">
      <c r="A8780">
        <v>4.6399790510145351</v>
      </c>
      <c r="B8780">
        <v>2.818876634430298</v>
      </c>
      <c r="C8780">
        <v>5.2250454390181016</v>
      </c>
      <c r="D8780">
        <v>0.23025602791763561</v>
      </c>
      <c r="E8780" t="s">
        <v>5</v>
      </c>
    </row>
    <row r="8781" spans="1:5" x14ac:dyDescent="0.3">
      <c r="A8781">
        <v>4.5901941946841429</v>
      </c>
      <c r="B8781">
        <v>2.5947571679425709</v>
      </c>
      <c r="C8781">
        <v>4.0880596029261334</v>
      </c>
      <c r="D8781">
        <v>2.3454663122504811</v>
      </c>
      <c r="E8781" t="s">
        <v>7</v>
      </c>
    </row>
    <row r="8782" spans="1:5" x14ac:dyDescent="0.3">
      <c r="A8782">
        <v>4.216424437327059</v>
      </c>
      <c r="B8782">
        <v>3.948829417903525</v>
      </c>
      <c r="C8782">
        <v>1.446384391772529</v>
      </c>
      <c r="D8782">
        <v>1.507640420104039</v>
      </c>
      <c r="E8782" t="s">
        <v>6</v>
      </c>
    </row>
    <row r="8783" spans="1:5" x14ac:dyDescent="0.3">
      <c r="A8783">
        <v>4.845153482615018</v>
      </c>
      <c r="B8783">
        <v>4.4121384361705331</v>
      </c>
      <c r="C8783">
        <v>1.554776626918672</v>
      </c>
      <c r="D8783">
        <v>1.843208401064063</v>
      </c>
      <c r="E8783" t="s">
        <v>5</v>
      </c>
    </row>
    <row r="8784" spans="1:5" x14ac:dyDescent="0.3">
      <c r="A8784">
        <v>7.3664368057566483</v>
      </c>
      <c r="B8784">
        <v>3.8775575526603978</v>
      </c>
      <c r="C8784">
        <v>6.5138657848663097</v>
      </c>
      <c r="D8784">
        <v>1.383183748300681</v>
      </c>
      <c r="E8784" t="s">
        <v>5</v>
      </c>
    </row>
    <row r="8785" spans="1:5" x14ac:dyDescent="0.3">
      <c r="A8785">
        <v>4.9838238595667868</v>
      </c>
      <c r="B8785">
        <v>2.6463144530179981</v>
      </c>
      <c r="C8785">
        <v>1.464708231357331</v>
      </c>
      <c r="D8785">
        <v>1.9998093597575</v>
      </c>
      <c r="E8785" t="s">
        <v>6</v>
      </c>
    </row>
    <row r="8786" spans="1:5" x14ac:dyDescent="0.3">
      <c r="A8786">
        <v>4.4453823312371981</v>
      </c>
      <c r="B8786">
        <v>2.0861585621808638</v>
      </c>
      <c r="C8786">
        <v>3.191789632224757</v>
      </c>
      <c r="D8786">
        <v>0.92237564349002277</v>
      </c>
      <c r="E8786" t="s">
        <v>6</v>
      </c>
    </row>
    <row r="8787" spans="1:5" x14ac:dyDescent="0.3">
      <c r="A8787">
        <v>7.7634524264795743</v>
      </c>
      <c r="B8787">
        <v>3.9247213929476441</v>
      </c>
      <c r="C8787">
        <v>5.7864220396350099</v>
      </c>
      <c r="D8787">
        <v>0.51882088558579897</v>
      </c>
      <c r="E8787" t="s">
        <v>5</v>
      </c>
    </row>
    <row r="8788" spans="1:5" x14ac:dyDescent="0.3">
      <c r="A8788">
        <v>6.0763354635591327</v>
      </c>
      <c r="B8788">
        <v>2.3582970771219189</v>
      </c>
      <c r="C8788">
        <v>4.1494822119181416</v>
      </c>
      <c r="D8788">
        <v>1.600675684029996</v>
      </c>
      <c r="E8788" t="s">
        <v>7</v>
      </c>
    </row>
    <row r="8789" spans="1:5" x14ac:dyDescent="0.3">
      <c r="A8789">
        <v>7.5901613815771034</v>
      </c>
      <c r="B8789">
        <v>3.5150458699917162</v>
      </c>
      <c r="C8789">
        <v>6.7223625032393848</v>
      </c>
      <c r="D8789">
        <v>2.0531062019726112</v>
      </c>
      <c r="E8789" t="s">
        <v>5</v>
      </c>
    </row>
    <row r="8790" spans="1:5" x14ac:dyDescent="0.3">
      <c r="A8790">
        <v>6.249023570555309</v>
      </c>
      <c r="B8790">
        <v>4.3875890610815453</v>
      </c>
      <c r="C8790">
        <v>6.8536911629093131</v>
      </c>
      <c r="D8790">
        <v>0.28367953650209088</v>
      </c>
      <c r="E8790" t="s">
        <v>7</v>
      </c>
    </row>
    <row r="8791" spans="1:5" x14ac:dyDescent="0.3">
      <c r="A8791">
        <v>6.97725719103369</v>
      </c>
      <c r="B8791">
        <v>2.9123020452363151</v>
      </c>
      <c r="C8791">
        <v>1.039583377506663</v>
      </c>
      <c r="D8791">
        <v>1.925281657259426</v>
      </c>
      <c r="E8791" t="s">
        <v>5</v>
      </c>
    </row>
    <row r="8792" spans="1:5" x14ac:dyDescent="0.3">
      <c r="A8792">
        <v>6.5723908754118634</v>
      </c>
      <c r="B8792">
        <v>3.7151381544188848</v>
      </c>
      <c r="C8792">
        <v>4.8673082873350921</v>
      </c>
      <c r="D8792">
        <v>1.996826793262849</v>
      </c>
      <c r="E8792" t="s">
        <v>7</v>
      </c>
    </row>
    <row r="8793" spans="1:5" x14ac:dyDescent="0.3">
      <c r="A8793">
        <v>6.9979874339155863</v>
      </c>
      <c r="B8793">
        <v>3.6975757754163969</v>
      </c>
      <c r="C8793">
        <v>2.0633265209094791</v>
      </c>
      <c r="D8793">
        <v>0.719225267282531</v>
      </c>
      <c r="E8793" t="s">
        <v>6</v>
      </c>
    </row>
    <row r="8794" spans="1:5" x14ac:dyDescent="0.3">
      <c r="A8794">
        <v>5.8479869613642963</v>
      </c>
      <c r="B8794">
        <v>4.3596197553422993</v>
      </c>
      <c r="C8794">
        <v>1.149992608267199</v>
      </c>
      <c r="D8794">
        <v>1.30203301698598</v>
      </c>
      <c r="E8794" t="s">
        <v>5</v>
      </c>
    </row>
    <row r="8795" spans="1:5" x14ac:dyDescent="0.3">
      <c r="A8795">
        <v>7.840528123454809</v>
      </c>
      <c r="B8795">
        <v>2.3677683048640539</v>
      </c>
      <c r="C8795">
        <v>2.5454870111843131</v>
      </c>
      <c r="D8795">
        <v>2.2385207405254421</v>
      </c>
      <c r="E8795" t="s">
        <v>7</v>
      </c>
    </row>
    <row r="8796" spans="1:5" x14ac:dyDescent="0.3">
      <c r="A8796">
        <v>7.1313409489488064</v>
      </c>
      <c r="B8796">
        <v>2.8692109299336779</v>
      </c>
      <c r="C8796">
        <v>6.1955624823390467</v>
      </c>
      <c r="D8796">
        <v>1.922849026830151</v>
      </c>
      <c r="E8796" t="s">
        <v>6</v>
      </c>
    </row>
    <row r="8797" spans="1:5" x14ac:dyDescent="0.3">
      <c r="A8797">
        <v>7.7572893011971429</v>
      </c>
      <c r="B8797">
        <v>3.702494554627791</v>
      </c>
      <c r="C8797">
        <v>1.624345300468603</v>
      </c>
      <c r="D8797">
        <v>0.63419125872894178</v>
      </c>
      <c r="E8797" t="s">
        <v>5</v>
      </c>
    </row>
    <row r="8798" spans="1:5" x14ac:dyDescent="0.3">
      <c r="A8798">
        <v>6.1997227726352842</v>
      </c>
      <c r="B8798">
        <v>3.7877734093208359</v>
      </c>
      <c r="C8798">
        <v>6.6879954244052646</v>
      </c>
      <c r="D8798">
        <v>0.1317612624209091</v>
      </c>
      <c r="E8798" t="s">
        <v>5</v>
      </c>
    </row>
    <row r="8799" spans="1:5" x14ac:dyDescent="0.3">
      <c r="A8799">
        <v>7.7129543889756773</v>
      </c>
      <c r="B8799">
        <v>2.580589049171568</v>
      </c>
      <c r="C8799">
        <v>1.2110998154018331</v>
      </c>
      <c r="D8799">
        <v>1.789512924581159</v>
      </c>
      <c r="E8799" t="s">
        <v>7</v>
      </c>
    </row>
    <row r="8800" spans="1:5" x14ac:dyDescent="0.3">
      <c r="A8800">
        <v>5.7474823982211074</v>
      </c>
      <c r="B8800">
        <v>2.4816261362423768</v>
      </c>
      <c r="C8800">
        <v>4.6714992559115238</v>
      </c>
      <c r="D8800">
        <v>2.10498445613382</v>
      </c>
      <c r="E8800" t="s">
        <v>5</v>
      </c>
    </row>
    <row r="8801" spans="1:5" x14ac:dyDescent="0.3">
      <c r="A8801">
        <v>7.9473298551086264</v>
      </c>
      <c r="B8801">
        <v>4.2564829467075729</v>
      </c>
      <c r="C8801">
        <v>3.6169470155997878</v>
      </c>
      <c r="D8801">
        <v>0.17615794860560469</v>
      </c>
      <c r="E8801" t="s">
        <v>6</v>
      </c>
    </row>
    <row r="8802" spans="1:5" x14ac:dyDescent="0.3">
      <c r="A8802">
        <v>4.0137430918261519</v>
      </c>
      <c r="B8802">
        <v>3.2807263463946339</v>
      </c>
      <c r="C8802">
        <v>2.6930514004542099</v>
      </c>
      <c r="D8802">
        <v>0.62843077212539722</v>
      </c>
      <c r="E8802" t="s">
        <v>6</v>
      </c>
    </row>
    <row r="8803" spans="1:5" x14ac:dyDescent="0.3">
      <c r="A8803">
        <v>7.4567675052498421</v>
      </c>
      <c r="B8803">
        <v>2.1014989448834029</v>
      </c>
      <c r="C8803">
        <v>1.750092544128951</v>
      </c>
      <c r="D8803">
        <v>2.3202706515634191</v>
      </c>
      <c r="E8803" t="s">
        <v>5</v>
      </c>
    </row>
    <row r="8804" spans="1:5" x14ac:dyDescent="0.3">
      <c r="A8804">
        <v>7.8224358483173662</v>
      </c>
      <c r="B8804">
        <v>2.4735531451148778</v>
      </c>
      <c r="C8804">
        <v>6.2317305059973469</v>
      </c>
      <c r="D8804">
        <v>0.53240143359623671</v>
      </c>
      <c r="E8804" t="s">
        <v>7</v>
      </c>
    </row>
    <row r="8805" spans="1:5" x14ac:dyDescent="0.3">
      <c r="A8805">
        <v>6.5704760121767221</v>
      </c>
      <c r="B8805">
        <v>2.7247287766993029</v>
      </c>
      <c r="C8805">
        <v>1.245195232959631</v>
      </c>
      <c r="D8805">
        <v>1.501667456452952</v>
      </c>
      <c r="E8805" t="s">
        <v>5</v>
      </c>
    </row>
    <row r="8806" spans="1:5" x14ac:dyDescent="0.3">
      <c r="A8806">
        <v>4.260324416590004</v>
      </c>
      <c r="B8806">
        <v>2.45176227234179</v>
      </c>
      <c r="C8806">
        <v>6.5455621022698844</v>
      </c>
      <c r="D8806">
        <v>2.2836395246197099</v>
      </c>
      <c r="E8806" t="s">
        <v>7</v>
      </c>
    </row>
    <row r="8807" spans="1:5" x14ac:dyDescent="0.3">
      <c r="A8807">
        <v>6.7493723670230938</v>
      </c>
      <c r="B8807">
        <v>2.4707713601333028</v>
      </c>
      <c r="C8807">
        <v>3.0285468735493559</v>
      </c>
      <c r="D8807">
        <v>0.80886730831986109</v>
      </c>
      <c r="E8807" t="s">
        <v>7</v>
      </c>
    </row>
    <row r="8808" spans="1:5" x14ac:dyDescent="0.3">
      <c r="A8808">
        <v>7.2859671797201564</v>
      </c>
      <c r="B8808">
        <v>3.3477222351900759</v>
      </c>
      <c r="C8808">
        <v>1.6938396640910389</v>
      </c>
      <c r="D8808">
        <v>1.443811606725923</v>
      </c>
      <c r="E8808" t="s">
        <v>6</v>
      </c>
    </row>
    <row r="8809" spans="1:5" x14ac:dyDescent="0.3">
      <c r="A8809">
        <v>5.3077748203730852</v>
      </c>
      <c r="B8809">
        <v>3.839448247738527</v>
      </c>
      <c r="C8809">
        <v>1.2290459806815099</v>
      </c>
      <c r="D8809">
        <v>0.33688756373883821</v>
      </c>
      <c r="E8809" t="s">
        <v>7</v>
      </c>
    </row>
    <row r="8810" spans="1:5" x14ac:dyDescent="0.3">
      <c r="A8810">
        <v>4.6283560542577424</v>
      </c>
      <c r="B8810">
        <v>3.5367219252433189</v>
      </c>
      <c r="C8810">
        <v>3.5410772171448182</v>
      </c>
      <c r="D8810">
        <v>0.36134118255377667</v>
      </c>
      <c r="E8810" t="s">
        <v>6</v>
      </c>
    </row>
    <row r="8811" spans="1:5" x14ac:dyDescent="0.3">
      <c r="A8811">
        <v>5.2013900568432403</v>
      </c>
      <c r="B8811">
        <v>2.3880481499932422</v>
      </c>
      <c r="C8811">
        <v>3.057948879213964</v>
      </c>
      <c r="D8811">
        <v>0.83066199647803307</v>
      </c>
      <c r="E8811" t="s">
        <v>6</v>
      </c>
    </row>
    <row r="8812" spans="1:5" x14ac:dyDescent="0.3">
      <c r="A8812">
        <v>6.176713168614091</v>
      </c>
      <c r="B8812">
        <v>2.9706740113359409</v>
      </c>
      <c r="C8812">
        <v>2.3659258286826002</v>
      </c>
      <c r="D8812">
        <v>1.680153120933797</v>
      </c>
      <c r="E8812" t="s">
        <v>7</v>
      </c>
    </row>
    <row r="8813" spans="1:5" x14ac:dyDescent="0.3">
      <c r="A8813">
        <v>7.1266632309655833</v>
      </c>
      <c r="B8813">
        <v>2.4403188928392829</v>
      </c>
      <c r="C8813">
        <v>6.902507909840029</v>
      </c>
      <c r="D8813">
        <v>2.138325916847025</v>
      </c>
      <c r="E8813" t="s">
        <v>5</v>
      </c>
    </row>
    <row r="8814" spans="1:5" x14ac:dyDescent="0.3">
      <c r="A8814">
        <v>4.3085044605341931</v>
      </c>
      <c r="B8814">
        <v>2.9833944582133651</v>
      </c>
      <c r="C8814">
        <v>6.7668246831128176</v>
      </c>
      <c r="D8814">
        <v>0.86960754968929976</v>
      </c>
      <c r="E8814" t="s">
        <v>7</v>
      </c>
    </row>
    <row r="8815" spans="1:5" x14ac:dyDescent="0.3">
      <c r="A8815">
        <v>6.7359637260114704</v>
      </c>
      <c r="B8815">
        <v>2.9460837256064649</v>
      </c>
      <c r="C8815">
        <v>3.3421794736999222</v>
      </c>
      <c r="D8815">
        <v>1.1672690118159501</v>
      </c>
      <c r="E8815" t="s">
        <v>5</v>
      </c>
    </row>
    <row r="8816" spans="1:5" x14ac:dyDescent="0.3">
      <c r="A8816">
        <v>5.9765100134997073</v>
      </c>
      <c r="B8816">
        <v>2.6824356030583791</v>
      </c>
      <c r="C8816">
        <v>3.4187775459289589</v>
      </c>
      <c r="D8816">
        <v>0.87225063024671134</v>
      </c>
      <c r="E8816" t="s">
        <v>5</v>
      </c>
    </row>
    <row r="8817" spans="1:5" x14ac:dyDescent="0.3">
      <c r="A8817">
        <v>7.6875360785926743</v>
      </c>
      <c r="B8817">
        <v>3.9933455555851949</v>
      </c>
      <c r="C8817">
        <v>3.2356892851694461</v>
      </c>
      <c r="D8817">
        <v>2.2889731448884612</v>
      </c>
      <c r="E8817" t="s">
        <v>6</v>
      </c>
    </row>
    <row r="8818" spans="1:5" x14ac:dyDescent="0.3">
      <c r="A8818">
        <v>6.1413051149890796</v>
      </c>
      <c r="B8818">
        <v>3.3027987781786039</v>
      </c>
      <c r="C8818">
        <v>1.7805061443235679</v>
      </c>
      <c r="D8818">
        <v>1.72338020101036</v>
      </c>
      <c r="E8818" t="s">
        <v>7</v>
      </c>
    </row>
    <row r="8819" spans="1:5" x14ac:dyDescent="0.3">
      <c r="A8819">
        <v>5.7378851907412614</v>
      </c>
      <c r="B8819">
        <v>3.9087662151738209</v>
      </c>
      <c r="C8819">
        <v>4.7269796183515336</v>
      </c>
      <c r="D8819">
        <v>1.954046673450957</v>
      </c>
      <c r="E8819" t="s">
        <v>5</v>
      </c>
    </row>
    <row r="8820" spans="1:5" x14ac:dyDescent="0.3">
      <c r="A8820">
        <v>4.5682997887401848</v>
      </c>
      <c r="B8820">
        <v>3.3859836763845039</v>
      </c>
      <c r="C8820">
        <v>1.08319907869705</v>
      </c>
      <c r="D8820">
        <v>0.37372029831591541</v>
      </c>
      <c r="E8820" t="s">
        <v>7</v>
      </c>
    </row>
    <row r="8821" spans="1:5" x14ac:dyDescent="0.3">
      <c r="A8821">
        <v>6.4735691755748697</v>
      </c>
      <c r="B8821">
        <v>2.6081708059862971</v>
      </c>
      <c r="C8821">
        <v>1.2603654784364831</v>
      </c>
      <c r="D8821">
        <v>0.54406444046790592</v>
      </c>
      <c r="E8821" t="s">
        <v>6</v>
      </c>
    </row>
    <row r="8822" spans="1:5" x14ac:dyDescent="0.3">
      <c r="A8822">
        <v>4.0639607701766316</v>
      </c>
      <c r="B8822">
        <v>2.1245055130295589</v>
      </c>
      <c r="C8822">
        <v>3.873934978835702</v>
      </c>
      <c r="D8822">
        <v>2.3129124919469848</v>
      </c>
      <c r="E8822" t="s">
        <v>6</v>
      </c>
    </row>
    <row r="8823" spans="1:5" x14ac:dyDescent="0.3">
      <c r="A8823">
        <v>7.8247545096289404</v>
      </c>
      <c r="B8823">
        <v>2.769047631279407</v>
      </c>
      <c r="C8823">
        <v>2.9325528382426338</v>
      </c>
      <c r="D8823">
        <v>1.968620299559054</v>
      </c>
      <c r="E8823" t="s">
        <v>5</v>
      </c>
    </row>
    <row r="8824" spans="1:5" x14ac:dyDescent="0.3">
      <c r="A8824">
        <v>7.4283990298720557</v>
      </c>
      <c r="B8824">
        <v>4.4250733955970736</v>
      </c>
      <c r="C8824">
        <v>2.4801652482977401</v>
      </c>
      <c r="D8824">
        <v>1.122931904936856</v>
      </c>
      <c r="E8824" t="s">
        <v>7</v>
      </c>
    </row>
    <row r="8825" spans="1:5" x14ac:dyDescent="0.3">
      <c r="A8825">
        <v>7.051124348931749</v>
      </c>
      <c r="B8825">
        <v>3.0012074704249181</v>
      </c>
      <c r="C8825">
        <v>3.912787594178663</v>
      </c>
      <c r="D8825">
        <v>0.40952962929958198</v>
      </c>
      <c r="E8825" t="s">
        <v>7</v>
      </c>
    </row>
    <row r="8826" spans="1:5" x14ac:dyDescent="0.3">
      <c r="A8826">
        <v>4.2480697320399194</v>
      </c>
      <c r="B8826">
        <v>3.5031417741114739</v>
      </c>
      <c r="C8826">
        <v>2.5296891093260321</v>
      </c>
      <c r="D8826">
        <v>1.04494305295456</v>
      </c>
      <c r="E8826" t="s">
        <v>6</v>
      </c>
    </row>
    <row r="8827" spans="1:5" x14ac:dyDescent="0.3">
      <c r="A8827">
        <v>4.7412856217927164</v>
      </c>
      <c r="B8827">
        <v>3.339272015333695</v>
      </c>
      <c r="C8827">
        <v>4.240751050010978</v>
      </c>
      <c r="D8827">
        <v>1.047792628457467</v>
      </c>
      <c r="E8827" t="s">
        <v>7</v>
      </c>
    </row>
    <row r="8828" spans="1:5" x14ac:dyDescent="0.3">
      <c r="A8828">
        <v>6.9468859733625763</v>
      </c>
      <c r="B8828">
        <v>3.8473203918862522</v>
      </c>
      <c r="C8828">
        <v>2.588971645938134</v>
      </c>
      <c r="D8828">
        <v>0.4738982934119419</v>
      </c>
      <c r="E8828" t="s">
        <v>6</v>
      </c>
    </row>
    <row r="8829" spans="1:5" x14ac:dyDescent="0.3">
      <c r="A8829">
        <v>5.7352539786616266</v>
      </c>
      <c r="B8829">
        <v>2.4763817367666801</v>
      </c>
      <c r="C8829">
        <v>6.6975718982867489</v>
      </c>
      <c r="D8829">
        <v>1.306503124362276</v>
      </c>
      <c r="E8829" t="s">
        <v>7</v>
      </c>
    </row>
    <row r="8830" spans="1:5" x14ac:dyDescent="0.3">
      <c r="A8830">
        <v>6.9334587837293107</v>
      </c>
      <c r="B8830">
        <v>3.7862221809955088</v>
      </c>
      <c r="C8830">
        <v>3.508957459290921</v>
      </c>
      <c r="D8830">
        <v>1.948143876192576</v>
      </c>
      <c r="E8830" t="s">
        <v>6</v>
      </c>
    </row>
    <row r="8831" spans="1:5" x14ac:dyDescent="0.3">
      <c r="A8831">
        <v>5.0329330067101736</v>
      </c>
      <c r="B8831">
        <v>2.4642531429503922</v>
      </c>
      <c r="C8831">
        <v>1.0438932105821579</v>
      </c>
      <c r="D8831">
        <v>0.31588621433530389</v>
      </c>
      <c r="E8831" t="s">
        <v>6</v>
      </c>
    </row>
    <row r="8832" spans="1:5" x14ac:dyDescent="0.3">
      <c r="A8832">
        <v>4.3476010886394754</v>
      </c>
      <c r="B8832">
        <v>4.4230102566613514</v>
      </c>
      <c r="C8832">
        <v>6.5324140264464541</v>
      </c>
      <c r="D8832">
        <v>2.4900811305733428</v>
      </c>
      <c r="E8832" t="s">
        <v>7</v>
      </c>
    </row>
    <row r="8833" spans="1:5" x14ac:dyDescent="0.3">
      <c r="A8833">
        <v>5.4776990635971208</v>
      </c>
      <c r="B8833">
        <v>2.918163548127497</v>
      </c>
      <c r="C8833">
        <v>4.0723205544212897</v>
      </c>
      <c r="D8833">
        <v>0.36114836005172701</v>
      </c>
      <c r="E8833" t="s">
        <v>7</v>
      </c>
    </row>
    <row r="8834" spans="1:5" x14ac:dyDescent="0.3">
      <c r="A8834">
        <v>6.3911374723175101</v>
      </c>
      <c r="B8834">
        <v>2.8288430026824281</v>
      </c>
      <c r="C8834">
        <v>5.4379769863340544</v>
      </c>
      <c r="D8834">
        <v>1.776557732974833</v>
      </c>
      <c r="E8834" t="s">
        <v>5</v>
      </c>
    </row>
    <row r="8835" spans="1:5" x14ac:dyDescent="0.3">
      <c r="A8835">
        <v>5.2720183533877014</v>
      </c>
      <c r="B8835">
        <v>4.4756535224681793</v>
      </c>
      <c r="C8835">
        <v>6.686093119326177</v>
      </c>
      <c r="D8835">
        <v>0.36206378396834432</v>
      </c>
      <c r="E8835" t="s">
        <v>5</v>
      </c>
    </row>
    <row r="8836" spans="1:5" x14ac:dyDescent="0.3">
      <c r="A8836">
        <v>4.7405719837077456</v>
      </c>
      <c r="B8836">
        <v>3.7700726771055781</v>
      </c>
      <c r="C8836">
        <v>2.2098986482225391</v>
      </c>
      <c r="D8836">
        <v>0.20926428393817759</v>
      </c>
      <c r="E8836" t="s">
        <v>6</v>
      </c>
    </row>
    <row r="8837" spans="1:5" x14ac:dyDescent="0.3">
      <c r="A8837">
        <v>6.6219959422280974</v>
      </c>
      <c r="B8837">
        <v>3.2869205559975749</v>
      </c>
      <c r="C8837">
        <v>2.43328721812555</v>
      </c>
      <c r="D8837">
        <v>0.47667439201970629</v>
      </c>
      <c r="E8837" t="s">
        <v>7</v>
      </c>
    </row>
    <row r="8838" spans="1:5" x14ac:dyDescent="0.3">
      <c r="A8838">
        <v>4.6257165666639279</v>
      </c>
      <c r="B8838">
        <v>2.8643521193740238</v>
      </c>
      <c r="C8838">
        <v>5.1438607801522416</v>
      </c>
      <c r="D8838">
        <v>0.60263980153851726</v>
      </c>
      <c r="E8838" t="s">
        <v>7</v>
      </c>
    </row>
    <row r="8839" spans="1:5" x14ac:dyDescent="0.3">
      <c r="A8839">
        <v>6.9444254561115519</v>
      </c>
      <c r="B8839">
        <v>3.445974907087717</v>
      </c>
      <c r="C8839">
        <v>4.6808761642570236</v>
      </c>
      <c r="D8839">
        <v>2.3970099941541259</v>
      </c>
      <c r="E8839" t="s">
        <v>5</v>
      </c>
    </row>
    <row r="8840" spans="1:5" x14ac:dyDescent="0.3">
      <c r="A8840">
        <v>4.2795089320611419</v>
      </c>
      <c r="B8840">
        <v>2.1047619640193602</v>
      </c>
      <c r="C8840">
        <v>1.56313121474534</v>
      </c>
      <c r="D8840">
        <v>0.28726605899994773</v>
      </c>
      <c r="E8840" t="s">
        <v>5</v>
      </c>
    </row>
    <row r="8841" spans="1:5" x14ac:dyDescent="0.3">
      <c r="A8841">
        <v>4.4106041698715259</v>
      </c>
      <c r="B8841">
        <v>3.1754385427400158</v>
      </c>
      <c r="C8841">
        <v>4.1957035992156957</v>
      </c>
      <c r="D8841">
        <v>1.864300816503957</v>
      </c>
      <c r="E8841" t="s">
        <v>6</v>
      </c>
    </row>
    <row r="8842" spans="1:5" x14ac:dyDescent="0.3">
      <c r="A8842">
        <v>5.2913094744771954</v>
      </c>
      <c r="B8842">
        <v>2.5083042325277631</v>
      </c>
      <c r="C8842">
        <v>5.4100909753836044</v>
      </c>
      <c r="D8842">
        <v>0.85879762430732232</v>
      </c>
      <c r="E8842" t="s">
        <v>6</v>
      </c>
    </row>
    <row r="8843" spans="1:5" x14ac:dyDescent="0.3">
      <c r="A8843">
        <v>7.4871012174065896</v>
      </c>
      <c r="B8843">
        <v>3.2227003217213479</v>
      </c>
      <c r="C8843">
        <v>4.7340589564675053</v>
      </c>
      <c r="D8843">
        <v>0.10224434236674219</v>
      </c>
      <c r="E8843" t="s">
        <v>5</v>
      </c>
    </row>
    <row r="8844" spans="1:5" x14ac:dyDescent="0.3">
      <c r="A8844">
        <v>6.6244570578950608</v>
      </c>
      <c r="B8844">
        <v>2.4583209170469371</v>
      </c>
      <c r="C8844">
        <v>6.5083919034837479</v>
      </c>
      <c r="D8844">
        <v>1.632562172014949</v>
      </c>
      <c r="E8844" t="s">
        <v>6</v>
      </c>
    </row>
    <row r="8845" spans="1:5" x14ac:dyDescent="0.3">
      <c r="A8845">
        <v>5.9770251945877169</v>
      </c>
      <c r="B8845">
        <v>3.1689892862079052</v>
      </c>
      <c r="C8845">
        <v>6.0873259402597792</v>
      </c>
      <c r="D8845">
        <v>1.018060472118173</v>
      </c>
      <c r="E8845" t="s">
        <v>6</v>
      </c>
    </row>
    <row r="8846" spans="1:5" x14ac:dyDescent="0.3">
      <c r="A8846">
        <v>6.8488872105835483</v>
      </c>
      <c r="B8846">
        <v>2.0238989349617951</v>
      </c>
      <c r="C8846">
        <v>2.2828434264174668</v>
      </c>
      <c r="D8846">
        <v>0.51645073390890039</v>
      </c>
      <c r="E8846" t="s">
        <v>7</v>
      </c>
    </row>
    <row r="8847" spans="1:5" x14ac:dyDescent="0.3">
      <c r="A8847">
        <v>5.0892862931471514</v>
      </c>
      <c r="B8847">
        <v>3.6149961077950659</v>
      </c>
      <c r="C8847">
        <v>5.4958127847515268</v>
      </c>
      <c r="D8847">
        <v>0.51507840340736044</v>
      </c>
      <c r="E8847" t="s">
        <v>6</v>
      </c>
    </row>
    <row r="8848" spans="1:5" x14ac:dyDescent="0.3">
      <c r="A8848">
        <v>5.3661637909134496</v>
      </c>
      <c r="B8848">
        <v>3.350465610568079</v>
      </c>
      <c r="C8848">
        <v>5.4592706888852636</v>
      </c>
      <c r="D8848">
        <v>0.1227932544681004</v>
      </c>
      <c r="E8848" t="s">
        <v>5</v>
      </c>
    </row>
    <row r="8849" spans="1:5" x14ac:dyDescent="0.3">
      <c r="A8849">
        <v>5.7618467472840074</v>
      </c>
      <c r="B8849">
        <v>3.3348179055500169</v>
      </c>
      <c r="C8849">
        <v>1.524473713942454</v>
      </c>
      <c r="D8849">
        <v>1.070956043497816</v>
      </c>
      <c r="E8849" t="s">
        <v>7</v>
      </c>
    </row>
    <row r="8850" spans="1:5" x14ac:dyDescent="0.3">
      <c r="A8850">
        <v>7.4217049789886724</v>
      </c>
      <c r="B8850">
        <v>3.290704221410556</v>
      </c>
      <c r="C8850">
        <v>5.3812920392851753</v>
      </c>
      <c r="D8850">
        <v>1.961281952188545</v>
      </c>
      <c r="E8850" t="s">
        <v>7</v>
      </c>
    </row>
    <row r="8851" spans="1:5" x14ac:dyDescent="0.3">
      <c r="A8851">
        <v>5.611006143633956</v>
      </c>
      <c r="B8851">
        <v>2.7076520173286491</v>
      </c>
      <c r="C8851">
        <v>2.8911787626584409</v>
      </c>
      <c r="D8851">
        <v>1.8061510973588959</v>
      </c>
      <c r="E8851" t="s">
        <v>7</v>
      </c>
    </row>
    <row r="8852" spans="1:5" x14ac:dyDescent="0.3">
      <c r="A8852">
        <v>4.1204239953529971</v>
      </c>
      <c r="B8852">
        <v>2.0550092744009589</v>
      </c>
      <c r="C8852">
        <v>1.0847839902125691</v>
      </c>
      <c r="D8852">
        <v>1.853574404614994</v>
      </c>
      <c r="E8852" t="s">
        <v>7</v>
      </c>
    </row>
    <row r="8853" spans="1:5" x14ac:dyDescent="0.3">
      <c r="A8853">
        <v>5.4788598569857232</v>
      </c>
      <c r="B8853">
        <v>3.4278067526994578</v>
      </c>
      <c r="C8853">
        <v>5.6122260179651002</v>
      </c>
      <c r="D8853">
        <v>0.98518940862255155</v>
      </c>
      <c r="E8853" t="s">
        <v>5</v>
      </c>
    </row>
    <row r="8854" spans="1:5" x14ac:dyDescent="0.3">
      <c r="A8854">
        <v>5.9308528425525466</v>
      </c>
      <c r="B8854">
        <v>4.1026973426153468</v>
      </c>
      <c r="C8854">
        <v>6.3047207490987924</v>
      </c>
      <c r="D8854">
        <v>1.569416600691758</v>
      </c>
      <c r="E8854" t="s">
        <v>6</v>
      </c>
    </row>
    <row r="8855" spans="1:5" x14ac:dyDescent="0.3">
      <c r="A8855">
        <v>5.8456988175611446</v>
      </c>
      <c r="B8855">
        <v>2.1045704416207629</v>
      </c>
      <c r="C8855">
        <v>6.138865668508779</v>
      </c>
      <c r="D8855">
        <v>0.84363085240420332</v>
      </c>
      <c r="E8855" t="s">
        <v>6</v>
      </c>
    </row>
    <row r="8856" spans="1:5" x14ac:dyDescent="0.3">
      <c r="A8856">
        <v>7.7282173023845786</v>
      </c>
      <c r="B8856">
        <v>4.1350040803387644</v>
      </c>
      <c r="C8856">
        <v>3.8845306045615828</v>
      </c>
      <c r="D8856">
        <v>1.889738015167828</v>
      </c>
      <c r="E8856" t="s">
        <v>6</v>
      </c>
    </row>
    <row r="8857" spans="1:5" x14ac:dyDescent="0.3">
      <c r="A8857">
        <v>7.5262391185702624</v>
      </c>
      <c r="B8857">
        <v>2.305859095625888</v>
      </c>
      <c r="C8857">
        <v>6.1870067704209664</v>
      </c>
      <c r="D8857">
        <v>0.63814621918252012</v>
      </c>
      <c r="E8857" t="s">
        <v>5</v>
      </c>
    </row>
    <row r="8858" spans="1:5" x14ac:dyDescent="0.3">
      <c r="A8858">
        <v>4.9475265959407952</v>
      </c>
      <c r="B8858">
        <v>2.9721609506766402</v>
      </c>
      <c r="C8858">
        <v>6.627127437994182</v>
      </c>
      <c r="D8858">
        <v>0.26502919299142519</v>
      </c>
      <c r="E8858" t="s">
        <v>6</v>
      </c>
    </row>
    <row r="8859" spans="1:5" x14ac:dyDescent="0.3">
      <c r="A8859">
        <v>4.2599679413052289</v>
      </c>
      <c r="B8859">
        <v>3.7154145381678272</v>
      </c>
      <c r="C8859">
        <v>5.5551938980855349</v>
      </c>
      <c r="D8859">
        <v>0.5093770501271434</v>
      </c>
      <c r="E8859" t="s">
        <v>6</v>
      </c>
    </row>
    <row r="8860" spans="1:5" x14ac:dyDescent="0.3">
      <c r="A8860">
        <v>5.3052080014958243</v>
      </c>
      <c r="B8860">
        <v>4.4493302105350487</v>
      </c>
      <c r="C8860">
        <v>1.6573926918024959</v>
      </c>
      <c r="D8860">
        <v>2.281941518396434</v>
      </c>
      <c r="E8860" t="s">
        <v>7</v>
      </c>
    </row>
    <row r="8861" spans="1:5" x14ac:dyDescent="0.3">
      <c r="A8861">
        <v>5.7135923479015878</v>
      </c>
      <c r="B8861">
        <v>3.264596115501095</v>
      </c>
      <c r="C8861">
        <v>3.9672511499431051</v>
      </c>
      <c r="D8861">
        <v>1.6796753969687499</v>
      </c>
      <c r="E8861" t="s">
        <v>7</v>
      </c>
    </row>
    <row r="8862" spans="1:5" x14ac:dyDescent="0.3">
      <c r="A8862">
        <v>6.1167428669233832</v>
      </c>
      <c r="B8862">
        <v>3.428184181309109</v>
      </c>
      <c r="C8862">
        <v>4.2746360499856033</v>
      </c>
      <c r="D8862">
        <v>1.1175472427245761</v>
      </c>
      <c r="E8862" t="s">
        <v>7</v>
      </c>
    </row>
    <row r="8863" spans="1:5" x14ac:dyDescent="0.3">
      <c r="A8863">
        <v>5.7433683384011687</v>
      </c>
      <c r="B8863">
        <v>2.5777034396045622</v>
      </c>
      <c r="C8863">
        <v>3.6477986991035181</v>
      </c>
      <c r="D8863">
        <v>2.4964918892701018</v>
      </c>
      <c r="E8863" t="s">
        <v>5</v>
      </c>
    </row>
    <row r="8864" spans="1:5" x14ac:dyDescent="0.3">
      <c r="A8864">
        <v>5.2581082845760552</v>
      </c>
      <c r="B8864">
        <v>3.8551131974418058</v>
      </c>
      <c r="C8864">
        <v>4.2065728592861111</v>
      </c>
      <c r="D8864">
        <v>2.0098865470306642</v>
      </c>
      <c r="E8864" t="s">
        <v>6</v>
      </c>
    </row>
    <row r="8865" spans="1:5" x14ac:dyDescent="0.3">
      <c r="A8865">
        <v>4.2221039598354269</v>
      </c>
      <c r="B8865">
        <v>2.7492494784154431</v>
      </c>
      <c r="C8865">
        <v>6.9380262259237586</v>
      </c>
      <c r="D8865">
        <v>1.717864851627372</v>
      </c>
      <c r="E8865" t="s">
        <v>7</v>
      </c>
    </row>
    <row r="8866" spans="1:5" x14ac:dyDescent="0.3">
      <c r="A8866">
        <v>6.1386497187337561</v>
      </c>
      <c r="B8866">
        <v>3.8708240891547052</v>
      </c>
      <c r="C8866">
        <v>1.800053262820974</v>
      </c>
      <c r="D8866">
        <v>1.058348964353435</v>
      </c>
      <c r="E8866" t="s">
        <v>7</v>
      </c>
    </row>
    <row r="8867" spans="1:5" x14ac:dyDescent="0.3">
      <c r="A8867">
        <v>6.7690207619212917</v>
      </c>
      <c r="B8867">
        <v>4.0286306926030537</v>
      </c>
      <c r="C8867">
        <v>3.2807895211301572</v>
      </c>
      <c r="D8867">
        <v>1.471636741456301</v>
      </c>
      <c r="E8867" t="s">
        <v>6</v>
      </c>
    </row>
    <row r="8868" spans="1:5" x14ac:dyDescent="0.3">
      <c r="A8868">
        <v>6.4204456077334253</v>
      </c>
      <c r="B8868">
        <v>2.369681695033214</v>
      </c>
      <c r="C8868">
        <v>1.1349896542013049</v>
      </c>
      <c r="D8868">
        <v>0.16174298255549319</v>
      </c>
      <c r="E8868" t="s">
        <v>7</v>
      </c>
    </row>
    <row r="8869" spans="1:5" x14ac:dyDescent="0.3">
      <c r="A8869">
        <v>5.4264249692204798</v>
      </c>
      <c r="B8869">
        <v>3.973582612875068</v>
      </c>
      <c r="C8869">
        <v>5.8492759778398371</v>
      </c>
      <c r="D8869">
        <v>2.365663829001031</v>
      </c>
      <c r="E8869" t="s">
        <v>7</v>
      </c>
    </row>
    <row r="8870" spans="1:5" x14ac:dyDescent="0.3">
      <c r="A8870">
        <v>4.3273648883617861</v>
      </c>
      <c r="B8870">
        <v>2.3382146759572082</v>
      </c>
      <c r="C8870">
        <v>2.3499610586411421</v>
      </c>
      <c r="D8870">
        <v>0.81785800402395037</v>
      </c>
      <c r="E8870" t="s">
        <v>5</v>
      </c>
    </row>
    <row r="8871" spans="1:5" x14ac:dyDescent="0.3">
      <c r="A8871">
        <v>6.7601051239236947</v>
      </c>
      <c r="B8871">
        <v>2.307769363650737</v>
      </c>
      <c r="C8871">
        <v>2.2380828717911569</v>
      </c>
      <c r="D8871">
        <v>1.1041770937316211</v>
      </c>
      <c r="E8871" t="s">
        <v>6</v>
      </c>
    </row>
    <row r="8872" spans="1:5" x14ac:dyDescent="0.3">
      <c r="A8872">
        <v>6.3698742955941707</v>
      </c>
      <c r="B8872">
        <v>2.208043728068652</v>
      </c>
      <c r="C8872">
        <v>3.8950907906978141</v>
      </c>
      <c r="D8872">
        <v>1.6344815016507379</v>
      </c>
      <c r="E8872" t="s">
        <v>5</v>
      </c>
    </row>
    <row r="8873" spans="1:5" x14ac:dyDescent="0.3">
      <c r="A8873">
        <v>7.9939073994280454</v>
      </c>
      <c r="B8873">
        <v>3.0303920883984001</v>
      </c>
      <c r="C8873">
        <v>6.5865574263864941</v>
      </c>
      <c r="D8873">
        <v>0.85946088439776847</v>
      </c>
      <c r="E8873" t="s">
        <v>6</v>
      </c>
    </row>
    <row r="8874" spans="1:5" x14ac:dyDescent="0.3">
      <c r="A8874">
        <v>4.3946243477836964</v>
      </c>
      <c r="B8874">
        <v>4.0348960822734714</v>
      </c>
      <c r="C8874">
        <v>1.6736842534809659</v>
      </c>
      <c r="D8874">
        <v>0.57586396688019303</v>
      </c>
      <c r="E8874" t="s">
        <v>5</v>
      </c>
    </row>
    <row r="8875" spans="1:5" x14ac:dyDescent="0.3">
      <c r="A8875">
        <v>4.9307373298825379</v>
      </c>
      <c r="B8875">
        <v>4.322600102897364</v>
      </c>
      <c r="C8875">
        <v>5.1837193713788059</v>
      </c>
      <c r="D8875">
        <v>2.2811591479268971</v>
      </c>
      <c r="E8875" t="s">
        <v>5</v>
      </c>
    </row>
    <row r="8876" spans="1:5" x14ac:dyDescent="0.3">
      <c r="A8876">
        <v>7.5305813618680721</v>
      </c>
      <c r="B8876">
        <v>3.16638865789582</v>
      </c>
      <c r="C8876">
        <v>2.0713127265050129</v>
      </c>
      <c r="D8876">
        <v>0.29501739764482732</v>
      </c>
      <c r="E8876" t="s">
        <v>5</v>
      </c>
    </row>
    <row r="8877" spans="1:5" x14ac:dyDescent="0.3">
      <c r="A8877">
        <v>7.807280311187637</v>
      </c>
      <c r="B8877">
        <v>3.347116276730115</v>
      </c>
      <c r="C8877">
        <v>3.510017723557783</v>
      </c>
      <c r="D8877">
        <v>1.490597137845987</v>
      </c>
      <c r="E8877" t="s">
        <v>5</v>
      </c>
    </row>
    <row r="8878" spans="1:5" x14ac:dyDescent="0.3">
      <c r="A8878">
        <v>5.313907868749471</v>
      </c>
      <c r="B8878">
        <v>2.1471397467335849</v>
      </c>
      <c r="C8878">
        <v>2.4987717512554051</v>
      </c>
      <c r="D8878">
        <v>1.122288251593474</v>
      </c>
      <c r="E8878" t="s">
        <v>6</v>
      </c>
    </row>
    <row r="8879" spans="1:5" x14ac:dyDescent="0.3">
      <c r="A8879">
        <v>4.994960144731504</v>
      </c>
      <c r="B8879">
        <v>4.3166809790464633</v>
      </c>
      <c r="C8879">
        <v>6.0310808565288152</v>
      </c>
      <c r="D8879">
        <v>2.1133254193500042</v>
      </c>
      <c r="E8879" t="s">
        <v>7</v>
      </c>
    </row>
    <row r="8880" spans="1:5" x14ac:dyDescent="0.3">
      <c r="A8880">
        <v>6.2570030914134858</v>
      </c>
      <c r="B8880">
        <v>3.421160439969396</v>
      </c>
      <c r="C8880">
        <v>5.1885402285287689</v>
      </c>
      <c r="D8880">
        <v>0.36909012569752581</v>
      </c>
      <c r="E8880" t="s">
        <v>6</v>
      </c>
    </row>
    <row r="8881" spans="1:5" x14ac:dyDescent="0.3">
      <c r="A8881">
        <v>7.0681091158937068</v>
      </c>
      <c r="B8881">
        <v>2.309645347247042</v>
      </c>
      <c r="C8881">
        <v>4.8583319852609446</v>
      </c>
      <c r="D8881">
        <v>0.23736257996220581</v>
      </c>
      <c r="E8881" t="s">
        <v>7</v>
      </c>
    </row>
    <row r="8882" spans="1:5" x14ac:dyDescent="0.3">
      <c r="A8882">
        <v>5.2455433183727722</v>
      </c>
      <c r="B8882">
        <v>3.0779959152759768</v>
      </c>
      <c r="C8882">
        <v>2.5454190113220951</v>
      </c>
      <c r="D8882">
        <v>1.225167727322108</v>
      </c>
      <c r="E8882" t="s">
        <v>7</v>
      </c>
    </row>
    <row r="8883" spans="1:5" x14ac:dyDescent="0.3">
      <c r="A8883">
        <v>6.1903032804404976</v>
      </c>
      <c r="B8883">
        <v>2.9544775598720361</v>
      </c>
      <c r="C8883">
        <v>3.3458028271082139</v>
      </c>
      <c r="D8883">
        <v>0.67074486666666788</v>
      </c>
      <c r="E8883" t="s">
        <v>5</v>
      </c>
    </row>
    <row r="8884" spans="1:5" x14ac:dyDescent="0.3">
      <c r="A8884">
        <v>6.2194458589808654</v>
      </c>
      <c r="B8884">
        <v>2.940055845897422</v>
      </c>
      <c r="C8884">
        <v>1.22575418554474</v>
      </c>
      <c r="D8884">
        <v>1.1957093768922391</v>
      </c>
      <c r="E8884" t="s">
        <v>6</v>
      </c>
    </row>
    <row r="8885" spans="1:5" x14ac:dyDescent="0.3">
      <c r="A8885">
        <v>5.4027169820389469</v>
      </c>
      <c r="B8885">
        <v>2.5764678461076862</v>
      </c>
      <c r="C8885">
        <v>2.251574405335985</v>
      </c>
      <c r="D8885">
        <v>1.8707239965201861</v>
      </c>
      <c r="E8885" t="s">
        <v>5</v>
      </c>
    </row>
    <row r="8886" spans="1:5" x14ac:dyDescent="0.3">
      <c r="A8886">
        <v>7.3996191172354857</v>
      </c>
      <c r="B8886">
        <v>3.284355800911503</v>
      </c>
      <c r="C8886">
        <v>1.2074413717946351</v>
      </c>
      <c r="D8886">
        <v>1.9931094946799279</v>
      </c>
      <c r="E8886" t="s">
        <v>5</v>
      </c>
    </row>
    <row r="8887" spans="1:5" x14ac:dyDescent="0.3">
      <c r="A8887">
        <v>7.1605716718893797</v>
      </c>
      <c r="B8887">
        <v>2.3573875006164249</v>
      </c>
      <c r="C8887">
        <v>2.2986828668019972</v>
      </c>
      <c r="D8887">
        <v>0.18340340566142449</v>
      </c>
      <c r="E8887" t="s">
        <v>5</v>
      </c>
    </row>
    <row r="8888" spans="1:5" x14ac:dyDescent="0.3">
      <c r="A8888">
        <v>7.0788204159279164</v>
      </c>
      <c r="B8888">
        <v>3.743596003531187</v>
      </c>
      <c r="C8888">
        <v>4.9872703992960226</v>
      </c>
      <c r="D8888">
        <v>1.9573398456449831</v>
      </c>
      <c r="E8888" t="s">
        <v>6</v>
      </c>
    </row>
    <row r="8889" spans="1:5" x14ac:dyDescent="0.3">
      <c r="A8889">
        <v>6.1400677570217166</v>
      </c>
      <c r="B8889">
        <v>4.3613472137619196</v>
      </c>
      <c r="C8889">
        <v>4.4170014651485339</v>
      </c>
      <c r="D8889">
        <v>2.4573006939009732</v>
      </c>
      <c r="E8889" t="s">
        <v>5</v>
      </c>
    </row>
    <row r="8890" spans="1:5" x14ac:dyDescent="0.3">
      <c r="A8890">
        <v>6.727248086508709</v>
      </c>
      <c r="B8890">
        <v>3.461691674214793</v>
      </c>
      <c r="C8890">
        <v>1.7003778651022801</v>
      </c>
      <c r="D8890">
        <v>0.84144879991230936</v>
      </c>
      <c r="E8890" t="s">
        <v>7</v>
      </c>
    </row>
    <row r="8891" spans="1:5" x14ac:dyDescent="0.3">
      <c r="A8891">
        <v>7.1768282407329904</v>
      </c>
      <c r="B8891">
        <v>3.5872750312460742</v>
      </c>
      <c r="C8891">
        <v>4.0575555837305011</v>
      </c>
      <c r="D8891">
        <v>1.8478352082115601</v>
      </c>
      <c r="E8891" t="s">
        <v>7</v>
      </c>
    </row>
    <row r="8892" spans="1:5" x14ac:dyDescent="0.3">
      <c r="A8892">
        <v>7.4057346199724456</v>
      </c>
      <c r="B8892">
        <v>3.4681806397785069</v>
      </c>
      <c r="C8892">
        <v>1.9461103297993021</v>
      </c>
      <c r="D8892">
        <v>2.249306814832762</v>
      </c>
      <c r="E8892" t="s">
        <v>7</v>
      </c>
    </row>
    <row r="8893" spans="1:5" x14ac:dyDescent="0.3">
      <c r="A8893">
        <v>5.578618119282722</v>
      </c>
      <c r="B8893">
        <v>2.4010304474221602</v>
      </c>
      <c r="C8893">
        <v>5.9439765364822801</v>
      </c>
      <c r="D8893">
        <v>0.51124520134334106</v>
      </c>
      <c r="E8893" t="s">
        <v>7</v>
      </c>
    </row>
    <row r="8894" spans="1:5" x14ac:dyDescent="0.3">
      <c r="A8894">
        <v>5.732580745658729</v>
      </c>
      <c r="B8894">
        <v>3.3642338166303878</v>
      </c>
      <c r="C8894">
        <v>1.9533681800741549</v>
      </c>
      <c r="D8894">
        <v>0.51875739216655903</v>
      </c>
      <c r="E8894" t="s">
        <v>6</v>
      </c>
    </row>
    <row r="8895" spans="1:5" x14ac:dyDescent="0.3">
      <c r="A8895">
        <v>4.1817130125229909</v>
      </c>
      <c r="B8895">
        <v>2.8828736800605101</v>
      </c>
      <c r="C8895">
        <v>4.521684535978804</v>
      </c>
      <c r="D8895">
        <v>0.19634575902249671</v>
      </c>
      <c r="E8895" t="s">
        <v>5</v>
      </c>
    </row>
    <row r="8896" spans="1:5" x14ac:dyDescent="0.3">
      <c r="A8896">
        <v>6.6630160193490431</v>
      </c>
      <c r="B8896">
        <v>2.5630377886661111</v>
      </c>
      <c r="C8896">
        <v>5.4480351033776682</v>
      </c>
      <c r="D8896">
        <v>0.61827260027081743</v>
      </c>
      <c r="E8896" t="s">
        <v>6</v>
      </c>
    </row>
    <row r="8897" spans="1:5" x14ac:dyDescent="0.3">
      <c r="A8897">
        <v>7.3269249045996316</v>
      </c>
      <c r="B8897">
        <v>3.0597403715883118</v>
      </c>
      <c r="C8897">
        <v>2.6276485622174208</v>
      </c>
      <c r="D8897">
        <v>0.42127146139233479</v>
      </c>
      <c r="E8897" t="s">
        <v>5</v>
      </c>
    </row>
    <row r="8898" spans="1:5" x14ac:dyDescent="0.3">
      <c r="A8898">
        <v>6.6962185413852957</v>
      </c>
      <c r="B8898">
        <v>3.87089522506998</v>
      </c>
      <c r="C8898">
        <v>1.4687398603427859</v>
      </c>
      <c r="D8898">
        <v>2.2692819399951292</v>
      </c>
      <c r="E8898" t="s">
        <v>6</v>
      </c>
    </row>
    <row r="8899" spans="1:5" x14ac:dyDescent="0.3">
      <c r="A8899">
        <v>5.7969937553275681</v>
      </c>
      <c r="B8899">
        <v>3.4317624411455951</v>
      </c>
      <c r="C8899">
        <v>5.0694019230760183</v>
      </c>
      <c r="D8899">
        <v>1.1046943358619561</v>
      </c>
      <c r="E8899" t="s">
        <v>5</v>
      </c>
    </row>
    <row r="8900" spans="1:5" x14ac:dyDescent="0.3">
      <c r="A8900">
        <v>4.1006069445214592</v>
      </c>
      <c r="B8900">
        <v>4.2408994014049837</v>
      </c>
      <c r="C8900">
        <v>5.8651107762525099</v>
      </c>
      <c r="D8900">
        <v>1.4550099009294171</v>
      </c>
      <c r="E8900" t="s">
        <v>6</v>
      </c>
    </row>
    <row r="8901" spans="1:5" x14ac:dyDescent="0.3">
      <c r="A8901">
        <v>5.7126328288972932</v>
      </c>
      <c r="B8901">
        <v>2.632161565161387</v>
      </c>
      <c r="C8901">
        <v>3.66192996283664</v>
      </c>
      <c r="D8901">
        <v>2.2451839565415588</v>
      </c>
      <c r="E8901" t="s">
        <v>7</v>
      </c>
    </row>
    <row r="8902" spans="1:5" x14ac:dyDescent="0.3">
      <c r="A8902">
        <v>6.5715743839701606</v>
      </c>
      <c r="B8902">
        <v>4.2213094739682173</v>
      </c>
      <c r="C8902">
        <v>5.0785127397506837</v>
      </c>
      <c r="D8902">
        <v>2.3890294648044379</v>
      </c>
      <c r="E8902" t="s">
        <v>5</v>
      </c>
    </row>
    <row r="8903" spans="1:5" x14ac:dyDescent="0.3">
      <c r="A8903">
        <v>6.1969054766854157</v>
      </c>
      <c r="B8903">
        <v>4.0620374388551026</v>
      </c>
      <c r="C8903">
        <v>5.1382934334626187</v>
      </c>
      <c r="D8903">
        <v>1.120761670433041</v>
      </c>
      <c r="E8903" t="s">
        <v>6</v>
      </c>
    </row>
    <row r="8904" spans="1:5" x14ac:dyDescent="0.3">
      <c r="A8904">
        <v>7.0961001273970581</v>
      </c>
      <c r="B8904">
        <v>2.174797674751126</v>
      </c>
      <c r="C8904">
        <v>5.6808460821157087</v>
      </c>
      <c r="D8904">
        <v>0.66392141561510665</v>
      </c>
      <c r="E8904" t="s">
        <v>6</v>
      </c>
    </row>
    <row r="8905" spans="1:5" x14ac:dyDescent="0.3">
      <c r="A8905">
        <v>6.5697514384557518</v>
      </c>
      <c r="B8905">
        <v>2.3441974762528139</v>
      </c>
      <c r="C8905">
        <v>1.1785341777173071</v>
      </c>
      <c r="D8905">
        <v>1.8834562663026471</v>
      </c>
      <c r="E8905" t="s">
        <v>7</v>
      </c>
    </row>
    <row r="8906" spans="1:5" x14ac:dyDescent="0.3">
      <c r="A8906">
        <v>4.0040943138183422</v>
      </c>
      <c r="B8906">
        <v>2.0125185034092952</v>
      </c>
      <c r="C8906">
        <v>6.1310436849200709</v>
      </c>
      <c r="D8906">
        <v>0.97925410288218373</v>
      </c>
      <c r="E8906" t="s">
        <v>6</v>
      </c>
    </row>
    <row r="8907" spans="1:5" x14ac:dyDescent="0.3">
      <c r="A8907">
        <v>6.6522516011942274</v>
      </c>
      <c r="B8907">
        <v>2.587045055182938</v>
      </c>
      <c r="C8907">
        <v>1.043378744292222</v>
      </c>
      <c r="D8907">
        <v>0.33583171605125262</v>
      </c>
      <c r="E8907" t="s">
        <v>7</v>
      </c>
    </row>
    <row r="8908" spans="1:5" x14ac:dyDescent="0.3">
      <c r="A8908">
        <v>5.4901881897968172</v>
      </c>
      <c r="B8908">
        <v>3.3705600232821471</v>
      </c>
      <c r="C8908">
        <v>6.1652317497929729</v>
      </c>
      <c r="D8908">
        <v>1.5959685355107669</v>
      </c>
      <c r="E8908" t="s">
        <v>6</v>
      </c>
    </row>
    <row r="8909" spans="1:5" x14ac:dyDescent="0.3">
      <c r="A8909">
        <v>7.9050347677276243</v>
      </c>
      <c r="B8909">
        <v>3.2410463989485141</v>
      </c>
      <c r="C8909">
        <v>4.6270261968087114</v>
      </c>
      <c r="D8909">
        <v>0.62673721535181959</v>
      </c>
      <c r="E8909" t="s">
        <v>6</v>
      </c>
    </row>
    <row r="8910" spans="1:5" x14ac:dyDescent="0.3">
      <c r="A8910">
        <v>4.5112757456966381</v>
      </c>
      <c r="B8910">
        <v>2.2503845119148571</v>
      </c>
      <c r="C8910">
        <v>4.6300184736720897</v>
      </c>
      <c r="D8910">
        <v>2.1396181904034348</v>
      </c>
      <c r="E8910" t="s">
        <v>5</v>
      </c>
    </row>
    <row r="8911" spans="1:5" x14ac:dyDescent="0.3">
      <c r="A8911">
        <v>7.6763974931427743</v>
      </c>
      <c r="B8911">
        <v>4.1077365370329284</v>
      </c>
      <c r="C8911">
        <v>2.1924840827090728</v>
      </c>
      <c r="D8911">
        <v>1.5249129663568901</v>
      </c>
      <c r="E8911" t="s">
        <v>6</v>
      </c>
    </row>
    <row r="8912" spans="1:5" x14ac:dyDescent="0.3">
      <c r="A8912">
        <v>6.327080502297175</v>
      </c>
      <c r="B8912">
        <v>2.1997422727574119</v>
      </c>
      <c r="C8912">
        <v>2.898022080591852</v>
      </c>
      <c r="D8912">
        <v>1.2598103133594629</v>
      </c>
      <c r="E8912" t="s">
        <v>6</v>
      </c>
    </row>
    <row r="8913" spans="1:5" x14ac:dyDescent="0.3">
      <c r="A8913">
        <v>7.0487329825356024</v>
      </c>
      <c r="B8913">
        <v>3.5901319585544469</v>
      </c>
      <c r="C8913">
        <v>3.5952795089447172</v>
      </c>
      <c r="D8913">
        <v>0.28510588100607998</v>
      </c>
      <c r="E8913" t="s">
        <v>7</v>
      </c>
    </row>
    <row r="8914" spans="1:5" x14ac:dyDescent="0.3">
      <c r="A8914">
        <v>4.8860749729947113</v>
      </c>
      <c r="B8914">
        <v>3.8362507616422699</v>
      </c>
      <c r="C8914">
        <v>5.7281546647198267</v>
      </c>
      <c r="D8914">
        <v>1.6253382762506059</v>
      </c>
      <c r="E8914" t="s">
        <v>6</v>
      </c>
    </row>
    <row r="8915" spans="1:5" x14ac:dyDescent="0.3">
      <c r="A8915">
        <v>6.0847589974128944</v>
      </c>
      <c r="B8915">
        <v>2.5697584816127499</v>
      </c>
      <c r="C8915">
        <v>5.0566246235215209</v>
      </c>
      <c r="D8915">
        <v>1.4577390593189581</v>
      </c>
      <c r="E8915" t="s">
        <v>6</v>
      </c>
    </row>
    <row r="8916" spans="1:5" x14ac:dyDescent="0.3">
      <c r="A8916">
        <v>6.3375371503846667</v>
      </c>
      <c r="B8916">
        <v>3.8753832655878959</v>
      </c>
      <c r="C8916">
        <v>4.1134812131245297</v>
      </c>
      <c r="D8916">
        <v>1.4357423406134251</v>
      </c>
      <c r="E8916" t="s">
        <v>5</v>
      </c>
    </row>
    <row r="8917" spans="1:5" x14ac:dyDescent="0.3">
      <c r="A8917">
        <v>5.7279401235203444</v>
      </c>
      <c r="B8917">
        <v>3.040132212971514</v>
      </c>
      <c r="C8917">
        <v>4.8600343766554079</v>
      </c>
      <c r="D8917">
        <v>0.4827502740897236</v>
      </c>
      <c r="E8917" t="s">
        <v>6</v>
      </c>
    </row>
    <row r="8918" spans="1:5" x14ac:dyDescent="0.3">
      <c r="A8918">
        <v>7.282765448455506</v>
      </c>
      <c r="B8918">
        <v>2.4843578056767792</v>
      </c>
      <c r="C8918">
        <v>6.9900308155584057</v>
      </c>
      <c r="D8918">
        <v>1.231711040624428</v>
      </c>
      <c r="E8918" t="s">
        <v>7</v>
      </c>
    </row>
    <row r="8919" spans="1:5" x14ac:dyDescent="0.3">
      <c r="A8919">
        <v>7.1027630430521622</v>
      </c>
      <c r="B8919">
        <v>2.1539860366543042</v>
      </c>
      <c r="C8919">
        <v>5.807324458694251</v>
      </c>
      <c r="D8919">
        <v>0.18082096643986451</v>
      </c>
      <c r="E8919" t="s">
        <v>6</v>
      </c>
    </row>
    <row r="8920" spans="1:5" x14ac:dyDescent="0.3">
      <c r="A8920">
        <v>4.5397322329312413</v>
      </c>
      <c r="B8920">
        <v>2.7499137069376678</v>
      </c>
      <c r="C8920">
        <v>4.6009633914411454</v>
      </c>
      <c r="D8920">
        <v>0.51535475215382032</v>
      </c>
      <c r="E8920" t="s">
        <v>5</v>
      </c>
    </row>
    <row r="8921" spans="1:5" x14ac:dyDescent="0.3">
      <c r="A8921">
        <v>6.3769577881603547</v>
      </c>
      <c r="B8921">
        <v>4.4501060892224693</v>
      </c>
      <c r="C8921">
        <v>1.971699116183244</v>
      </c>
      <c r="D8921">
        <v>1.0736106668319381</v>
      </c>
      <c r="E8921" t="s">
        <v>7</v>
      </c>
    </row>
    <row r="8922" spans="1:5" x14ac:dyDescent="0.3">
      <c r="A8922">
        <v>6.4761119670386851</v>
      </c>
      <c r="B8922">
        <v>3.392073640082613</v>
      </c>
      <c r="C8922">
        <v>1.172812635245825</v>
      </c>
      <c r="D8922">
        <v>0.52273073320072161</v>
      </c>
      <c r="E8922" t="s">
        <v>7</v>
      </c>
    </row>
    <row r="8923" spans="1:5" x14ac:dyDescent="0.3">
      <c r="A8923">
        <v>6.141309483061649</v>
      </c>
      <c r="B8923">
        <v>3.3163316545046322</v>
      </c>
      <c r="C8923">
        <v>5.5212055611800128</v>
      </c>
      <c r="D8923">
        <v>2.3375146469615271</v>
      </c>
      <c r="E8923" t="s">
        <v>5</v>
      </c>
    </row>
    <row r="8924" spans="1:5" x14ac:dyDescent="0.3">
      <c r="A8924">
        <v>6.5098825270440868</v>
      </c>
      <c r="B8924">
        <v>4.1985876354394414</v>
      </c>
      <c r="C8924">
        <v>5.7330370476618064</v>
      </c>
      <c r="D8924">
        <v>0.33198886745055461</v>
      </c>
      <c r="E8924" t="s">
        <v>7</v>
      </c>
    </row>
    <row r="8925" spans="1:5" x14ac:dyDescent="0.3">
      <c r="A8925">
        <v>4.4827322278881452</v>
      </c>
      <c r="B8925">
        <v>3.3005289634613479</v>
      </c>
      <c r="C8925">
        <v>3.9349306219745772</v>
      </c>
      <c r="D8925">
        <v>2.2303666545499929</v>
      </c>
      <c r="E8925" t="s">
        <v>6</v>
      </c>
    </row>
    <row r="8926" spans="1:5" x14ac:dyDescent="0.3">
      <c r="A8926">
        <v>7.4342991790033413</v>
      </c>
      <c r="B8926">
        <v>3.8263385176499578</v>
      </c>
      <c r="C8926">
        <v>2.5970152006707719</v>
      </c>
      <c r="D8926">
        <v>1.625945321172148</v>
      </c>
      <c r="E8926" t="s">
        <v>6</v>
      </c>
    </row>
    <row r="8927" spans="1:5" x14ac:dyDescent="0.3">
      <c r="A8927">
        <v>4.9678724521499138</v>
      </c>
      <c r="B8927">
        <v>3.629378621430408</v>
      </c>
      <c r="C8927">
        <v>6.5052850954515176</v>
      </c>
      <c r="D8927">
        <v>0.1112164835029931</v>
      </c>
      <c r="E8927" t="s">
        <v>7</v>
      </c>
    </row>
    <row r="8928" spans="1:5" x14ac:dyDescent="0.3">
      <c r="A8928">
        <v>6.2028242624215517</v>
      </c>
      <c r="B8928">
        <v>2.5676086925069819</v>
      </c>
      <c r="C8928">
        <v>3.1341709659341039</v>
      </c>
      <c r="D8928">
        <v>2.3711102309147418</v>
      </c>
      <c r="E8928" t="s">
        <v>7</v>
      </c>
    </row>
    <row r="8929" spans="1:5" x14ac:dyDescent="0.3">
      <c r="A8929">
        <v>5.8364755328073343</v>
      </c>
      <c r="B8929">
        <v>2.7048567649086541</v>
      </c>
      <c r="C8929">
        <v>5.8013239954201232</v>
      </c>
      <c r="D8929">
        <v>2.246146001895724</v>
      </c>
      <c r="E8929" t="s">
        <v>7</v>
      </c>
    </row>
    <row r="8930" spans="1:5" x14ac:dyDescent="0.3">
      <c r="A8930">
        <v>7.0232413001910228</v>
      </c>
      <c r="B8930">
        <v>4.4064851854363818</v>
      </c>
      <c r="C8930">
        <v>3.830330395587024</v>
      </c>
      <c r="D8930">
        <v>0.75391075768921434</v>
      </c>
      <c r="E8930" t="s">
        <v>7</v>
      </c>
    </row>
    <row r="8931" spans="1:5" x14ac:dyDescent="0.3">
      <c r="A8931">
        <v>5.1975261566417981</v>
      </c>
      <c r="B8931">
        <v>4.4868266462185371</v>
      </c>
      <c r="C8931">
        <v>4.3802544355916746</v>
      </c>
      <c r="D8931">
        <v>0.48900924074445179</v>
      </c>
      <c r="E8931" t="s">
        <v>7</v>
      </c>
    </row>
    <row r="8932" spans="1:5" x14ac:dyDescent="0.3">
      <c r="A8932">
        <v>7.8074557181620587</v>
      </c>
      <c r="B8932">
        <v>2.6538246006894499</v>
      </c>
      <c r="C8932">
        <v>1.677839685337094</v>
      </c>
      <c r="D8932">
        <v>0.5967811239756744</v>
      </c>
      <c r="E8932" t="s">
        <v>6</v>
      </c>
    </row>
    <row r="8933" spans="1:5" x14ac:dyDescent="0.3">
      <c r="A8933">
        <v>5.5677521524289677</v>
      </c>
      <c r="B8933">
        <v>3.1430055674431729</v>
      </c>
      <c r="C8933">
        <v>1.0514713303700201</v>
      </c>
      <c r="D8933">
        <v>2.413281045174815</v>
      </c>
      <c r="E8933" t="s">
        <v>7</v>
      </c>
    </row>
    <row r="8934" spans="1:5" x14ac:dyDescent="0.3">
      <c r="A8934">
        <v>6.5890623392769108</v>
      </c>
      <c r="B8934">
        <v>3.2126999461207948</v>
      </c>
      <c r="C8934">
        <v>1.9763583801230959</v>
      </c>
      <c r="D8934">
        <v>0.43551243420412311</v>
      </c>
      <c r="E8934" t="s">
        <v>7</v>
      </c>
    </row>
    <row r="8935" spans="1:5" x14ac:dyDescent="0.3">
      <c r="A8935">
        <v>4.1429096946351773</v>
      </c>
      <c r="B8935">
        <v>3.968717907184649</v>
      </c>
      <c r="C8935">
        <v>3.6569747587404091</v>
      </c>
      <c r="D8935">
        <v>1.0531922568992369</v>
      </c>
      <c r="E8935" t="s">
        <v>5</v>
      </c>
    </row>
    <row r="8936" spans="1:5" x14ac:dyDescent="0.3">
      <c r="A8936">
        <v>6.607170693668257</v>
      </c>
      <c r="B8936">
        <v>3.338163998127051</v>
      </c>
      <c r="C8936">
        <v>5.929255506957464</v>
      </c>
      <c r="D8936">
        <v>1.845941908811678</v>
      </c>
      <c r="E8936" t="s">
        <v>5</v>
      </c>
    </row>
    <row r="8937" spans="1:5" x14ac:dyDescent="0.3">
      <c r="A8937">
        <v>4.9494110907714237</v>
      </c>
      <c r="B8937">
        <v>4.340461168479723</v>
      </c>
      <c r="C8937">
        <v>5.7656739687124743</v>
      </c>
      <c r="D8937">
        <v>0.31947439863439092</v>
      </c>
      <c r="E8937" t="s">
        <v>5</v>
      </c>
    </row>
    <row r="8938" spans="1:5" x14ac:dyDescent="0.3">
      <c r="A8938">
        <v>4.6697649470862892</v>
      </c>
      <c r="B8938">
        <v>3.5724002816432021</v>
      </c>
      <c r="C8938">
        <v>4.6617526135155636</v>
      </c>
      <c r="D8938">
        <v>1.7871855358231981</v>
      </c>
      <c r="E8938" t="s">
        <v>6</v>
      </c>
    </row>
    <row r="8939" spans="1:5" x14ac:dyDescent="0.3">
      <c r="A8939">
        <v>5.3895184442974449</v>
      </c>
      <c r="B8939">
        <v>3.929263850344479</v>
      </c>
      <c r="C8939">
        <v>3.5135669728091532</v>
      </c>
      <c r="D8939">
        <v>0.84449548620413184</v>
      </c>
      <c r="E8939" t="s">
        <v>6</v>
      </c>
    </row>
    <row r="8940" spans="1:5" x14ac:dyDescent="0.3">
      <c r="A8940">
        <v>7.7889144260971497</v>
      </c>
      <c r="B8940">
        <v>2.174546469782475</v>
      </c>
      <c r="C8940">
        <v>5.7357129445038906</v>
      </c>
      <c r="D8940">
        <v>1.2650650148225451</v>
      </c>
      <c r="E8940" t="s">
        <v>7</v>
      </c>
    </row>
    <row r="8941" spans="1:5" x14ac:dyDescent="0.3">
      <c r="A8941">
        <v>6.0220882904630493</v>
      </c>
      <c r="B8941">
        <v>3.0302467623303211</v>
      </c>
      <c r="C8941">
        <v>5.7948672519247397</v>
      </c>
      <c r="D8941">
        <v>1.409689023215227</v>
      </c>
      <c r="E8941" t="s">
        <v>6</v>
      </c>
    </row>
    <row r="8942" spans="1:5" x14ac:dyDescent="0.3">
      <c r="A8942">
        <v>6.0009356974775763</v>
      </c>
      <c r="B8942">
        <v>2.8513241727570442</v>
      </c>
      <c r="C8942">
        <v>4.8030721590018564</v>
      </c>
      <c r="D8942">
        <v>1.112651018459466</v>
      </c>
      <c r="E8942" t="s">
        <v>5</v>
      </c>
    </row>
    <row r="8943" spans="1:5" x14ac:dyDescent="0.3">
      <c r="A8943">
        <v>7.4869620395673371</v>
      </c>
      <c r="B8943">
        <v>2.815762050737558</v>
      </c>
      <c r="C8943">
        <v>1.2269025262727209</v>
      </c>
      <c r="D8943">
        <v>2.443325569253858</v>
      </c>
      <c r="E8943" t="s">
        <v>5</v>
      </c>
    </row>
    <row r="8944" spans="1:5" x14ac:dyDescent="0.3">
      <c r="A8944">
        <v>6.4279094255831666</v>
      </c>
      <c r="B8944">
        <v>3.1993639193112329</v>
      </c>
      <c r="C8944">
        <v>3.601767674513765</v>
      </c>
      <c r="D8944">
        <v>0.36944214324784569</v>
      </c>
      <c r="E8944" t="s">
        <v>6</v>
      </c>
    </row>
    <row r="8945" spans="1:5" x14ac:dyDescent="0.3">
      <c r="A8945">
        <v>6.1164856388564797</v>
      </c>
      <c r="B8945">
        <v>4.3826339992597134</v>
      </c>
      <c r="C8945">
        <v>2.600987960221715</v>
      </c>
      <c r="D8945">
        <v>0.61234485950865858</v>
      </c>
      <c r="E8945" t="s">
        <v>6</v>
      </c>
    </row>
    <row r="8946" spans="1:5" x14ac:dyDescent="0.3">
      <c r="A8946">
        <v>5.258707782051558</v>
      </c>
      <c r="B8946">
        <v>3.50832386536938</v>
      </c>
      <c r="C8946">
        <v>3.525323181578766</v>
      </c>
      <c r="D8946">
        <v>1.9868146639750841</v>
      </c>
      <c r="E8946" t="s">
        <v>7</v>
      </c>
    </row>
    <row r="8947" spans="1:5" x14ac:dyDescent="0.3">
      <c r="A8947">
        <v>6.1583776551613143</v>
      </c>
      <c r="B8947">
        <v>3.708016092895106</v>
      </c>
      <c r="C8947">
        <v>2.0098293938647518</v>
      </c>
      <c r="D8947">
        <v>1.969458103038098</v>
      </c>
      <c r="E8947" t="s">
        <v>5</v>
      </c>
    </row>
    <row r="8948" spans="1:5" x14ac:dyDescent="0.3">
      <c r="A8948">
        <v>5.3122790096566366</v>
      </c>
      <c r="B8948">
        <v>3.2735315854568059</v>
      </c>
      <c r="C8948">
        <v>3.177920055864186</v>
      </c>
      <c r="D8948">
        <v>0.26757870864511679</v>
      </c>
      <c r="E8948" t="s">
        <v>7</v>
      </c>
    </row>
    <row r="8949" spans="1:5" x14ac:dyDescent="0.3">
      <c r="A8949">
        <v>4.7331533606674254</v>
      </c>
      <c r="B8949">
        <v>2.9414098962607258</v>
      </c>
      <c r="C8949">
        <v>3.4879667958401011</v>
      </c>
      <c r="D8949">
        <v>0.45432916835464121</v>
      </c>
      <c r="E8949" t="s">
        <v>7</v>
      </c>
    </row>
    <row r="8950" spans="1:5" x14ac:dyDescent="0.3">
      <c r="A8950">
        <v>7.0101840608519774</v>
      </c>
      <c r="B8950">
        <v>3.2924217396779678</v>
      </c>
      <c r="C8950">
        <v>6.0463639225053312</v>
      </c>
      <c r="D8950">
        <v>1.8818867905950609</v>
      </c>
      <c r="E8950" t="s">
        <v>6</v>
      </c>
    </row>
    <row r="8951" spans="1:5" x14ac:dyDescent="0.3">
      <c r="A8951">
        <v>4.690358549640731</v>
      </c>
      <c r="B8951">
        <v>2.582508072281041</v>
      </c>
      <c r="C8951">
        <v>2.2491781546675389</v>
      </c>
      <c r="D8951">
        <v>1.762130858503687</v>
      </c>
      <c r="E8951" t="s">
        <v>7</v>
      </c>
    </row>
    <row r="8952" spans="1:5" x14ac:dyDescent="0.3">
      <c r="A8952">
        <v>7.6576519799519991</v>
      </c>
      <c r="B8952">
        <v>2.5587980127262941</v>
      </c>
      <c r="C8952">
        <v>6.8386201567537332</v>
      </c>
      <c r="D8952">
        <v>0.91576736580766371</v>
      </c>
      <c r="E8952" t="s">
        <v>7</v>
      </c>
    </row>
    <row r="8953" spans="1:5" x14ac:dyDescent="0.3">
      <c r="A8953">
        <v>5.7460332207289238</v>
      </c>
      <c r="B8953">
        <v>3.5748564762878998</v>
      </c>
      <c r="C8953">
        <v>1.2380735319742999</v>
      </c>
      <c r="D8953">
        <v>0.35415621980232692</v>
      </c>
      <c r="E8953" t="s">
        <v>5</v>
      </c>
    </row>
    <row r="8954" spans="1:5" x14ac:dyDescent="0.3">
      <c r="A8954">
        <v>5.3232673654650169</v>
      </c>
      <c r="B8954">
        <v>3.18799150564546</v>
      </c>
      <c r="C8954">
        <v>5.537003646476494</v>
      </c>
      <c r="D8954">
        <v>2.1094791757887301</v>
      </c>
      <c r="E8954" t="s">
        <v>6</v>
      </c>
    </row>
    <row r="8955" spans="1:5" x14ac:dyDescent="0.3">
      <c r="A8955">
        <v>6.262220145891483</v>
      </c>
      <c r="B8955">
        <v>3.3355143824963789</v>
      </c>
      <c r="C8955">
        <v>4.3603478195683421</v>
      </c>
      <c r="D8955">
        <v>1.2029266190152379</v>
      </c>
      <c r="E8955" t="s">
        <v>5</v>
      </c>
    </row>
    <row r="8956" spans="1:5" x14ac:dyDescent="0.3">
      <c r="A8956">
        <v>4.5519210061059612</v>
      </c>
      <c r="B8956">
        <v>2.2309050699445012</v>
      </c>
      <c r="C8956">
        <v>2.644372805875157</v>
      </c>
      <c r="D8956">
        <v>1.53266705463143</v>
      </c>
      <c r="E8956" t="s">
        <v>7</v>
      </c>
    </row>
    <row r="8957" spans="1:5" x14ac:dyDescent="0.3">
      <c r="A8957">
        <v>5.9571822453759982</v>
      </c>
      <c r="B8957">
        <v>3.4194992414198788</v>
      </c>
      <c r="C8957">
        <v>5.1485710079515474</v>
      </c>
      <c r="D8957">
        <v>0.8689643870630358</v>
      </c>
      <c r="E8957" t="s">
        <v>5</v>
      </c>
    </row>
    <row r="8958" spans="1:5" x14ac:dyDescent="0.3">
      <c r="A8958">
        <v>7.2663398553320677</v>
      </c>
      <c r="B8958">
        <v>3.356168116591272</v>
      </c>
      <c r="C8958">
        <v>3.0685113116253451</v>
      </c>
      <c r="D8958">
        <v>0.78230671068319879</v>
      </c>
      <c r="E8958" t="s">
        <v>6</v>
      </c>
    </row>
    <row r="8959" spans="1:5" x14ac:dyDescent="0.3">
      <c r="A8959">
        <v>4.5487273553915823</v>
      </c>
      <c r="B8959">
        <v>3.0331930011204449</v>
      </c>
      <c r="C8959">
        <v>5.7701122324614857</v>
      </c>
      <c r="D8959">
        <v>1.627898462690538</v>
      </c>
      <c r="E8959" t="s">
        <v>6</v>
      </c>
    </row>
    <row r="8960" spans="1:5" x14ac:dyDescent="0.3">
      <c r="A8960">
        <v>4.6158255533566033</v>
      </c>
      <c r="B8960">
        <v>3.0080608801467581</v>
      </c>
      <c r="C8960">
        <v>6.6676079376136652</v>
      </c>
      <c r="D8960">
        <v>0.15429147241776051</v>
      </c>
      <c r="E8960" t="s">
        <v>5</v>
      </c>
    </row>
    <row r="8961" spans="1:5" x14ac:dyDescent="0.3">
      <c r="A8961">
        <v>7.0393228268352459</v>
      </c>
      <c r="B8961">
        <v>2.090576865432173</v>
      </c>
      <c r="C8961">
        <v>6.1800766107985927</v>
      </c>
      <c r="D8961">
        <v>1.0080428557000241</v>
      </c>
      <c r="E8961" t="s">
        <v>5</v>
      </c>
    </row>
    <row r="8962" spans="1:5" x14ac:dyDescent="0.3">
      <c r="A8962">
        <v>4.8913265803197241</v>
      </c>
      <c r="B8962">
        <v>3.4889082939042702</v>
      </c>
      <c r="C8962">
        <v>3.9731802248539441</v>
      </c>
      <c r="D8962">
        <v>1.5463277865971701</v>
      </c>
      <c r="E8962" t="s">
        <v>5</v>
      </c>
    </row>
    <row r="8963" spans="1:5" x14ac:dyDescent="0.3">
      <c r="A8963">
        <v>5.2687557328717443</v>
      </c>
      <c r="B8963">
        <v>4.4524643297438846</v>
      </c>
      <c r="C8963">
        <v>4.8121391869591399</v>
      </c>
      <c r="D8963">
        <v>0.90103170683431</v>
      </c>
      <c r="E8963" t="s">
        <v>5</v>
      </c>
    </row>
    <row r="8964" spans="1:5" x14ac:dyDescent="0.3">
      <c r="A8964">
        <v>4.6030055062373334</v>
      </c>
      <c r="B8964">
        <v>3.7073081524349099</v>
      </c>
      <c r="C8964">
        <v>2.0808903032133981</v>
      </c>
      <c r="D8964">
        <v>1.2628726989805421</v>
      </c>
      <c r="E8964" t="s">
        <v>6</v>
      </c>
    </row>
    <row r="8965" spans="1:5" x14ac:dyDescent="0.3">
      <c r="A8965">
        <v>4.8221630623417751</v>
      </c>
      <c r="B8965">
        <v>4.3239642567468639</v>
      </c>
      <c r="C8965">
        <v>1.493894589239148</v>
      </c>
      <c r="D8965">
        <v>1.804155364612116</v>
      </c>
      <c r="E8965" t="s">
        <v>5</v>
      </c>
    </row>
    <row r="8966" spans="1:5" x14ac:dyDescent="0.3">
      <c r="A8966">
        <v>4.1360784824874806</v>
      </c>
      <c r="B8966">
        <v>3.564343695250678</v>
      </c>
      <c r="C8966">
        <v>6.7457298294623733</v>
      </c>
      <c r="D8966">
        <v>2.2883497222832991</v>
      </c>
      <c r="E8966" t="s">
        <v>6</v>
      </c>
    </row>
    <row r="8967" spans="1:5" x14ac:dyDescent="0.3">
      <c r="A8967">
        <v>4.1398079619219388</v>
      </c>
      <c r="B8967">
        <v>3.7389795343489518</v>
      </c>
      <c r="C8967">
        <v>6.5581678658696054</v>
      </c>
      <c r="D8967">
        <v>2.2761074243309301</v>
      </c>
      <c r="E8967" t="s">
        <v>5</v>
      </c>
    </row>
    <row r="8968" spans="1:5" x14ac:dyDescent="0.3">
      <c r="A8968">
        <v>7.3392316432302476</v>
      </c>
      <c r="B8968">
        <v>4.018802873049319</v>
      </c>
      <c r="C8968">
        <v>4.0774619177440741</v>
      </c>
      <c r="D8968">
        <v>1.89375955442318</v>
      </c>
      <c r="E8968" t="s">
        <v>6</v>
      </c>
    </row>
    <row r="8969" spans="1:5" x14ac:dyDescent="0.3">
      <c r="A8969">
        <v>7.1287961494263463</v>
      </c>
      <c r="B8969">
        <v>2.2034902437004802</v>
      </c>
      <c r="C8969">
        <v>6.1831387852430897</v>
      </c>
      <c r="D8969">
        <v>1.858993734528801</v>
      </c>
      <c r="E8969" t="s">
        <v>5</v>
      </c>
    </row>
    <row r="8970" spans="1:5" x14ac:dyDescent="0.3">
      <c r="A8970">
        <v>6.3189227740114013</v>
      </c>
      <c r="B8970">
        <v>3.1711621346551571</v>
      </c>
      <c r="C8970">
        <v>2.9368270971735431</v>
      </c>
      <c r="D8970">
        <v>1.6522872115221949</v>
      </c>
      <c r="E8970" t="s">
        <v>5</v>
      </c>
    </row>
    <row r="8971" spans="1:5" x14ac:dyDescent="0.3">
      <c r="A8971">
        <v>5.5603999536104727</v>
      </c>
      <c r="B8971">
        <v>2.119604779034916</v>
      </c>
      <c r="C8971">
        <v>5.1913252301264379</v>
      </c>
      <c r="D8971">
        <v>0.68720210648551883</v>
      </c>
      <c r="E8971" t="s">
        <v>6</v>
      </c>
    </row>
    <row r="8972" spans="1:5" x14ac:dyDescent="0.3">
      <c r="A8972">
        <v>6.3193225256176557</v>
      </c>
      <c r="B8972">
        <v>3.4397148505163</v>
      </c>
      <c r="C8972">
        <v>1.1699621227618331</v>
      </c>
      <c r="D8972">
        <v>0.5239631876283668</v>
      </c>
      <c r="E8972" t="s">
        <v>5</v>
      </c>
    </row>
    <row r="8973" spans="1:5" x14ac:dyDescent="0.3">
      <c r="A8973">
        <v>4.9379233605883002</v>
      </c>
      <c r="B8973">
        <v>3.273713174217324</v>
      </c>
      <c r="C8973">
        <v>4.1142724118487406</v>
      </c>
      <c r="D8973">
        <v>1.3347628405916381</v>
      </c>
      <c r="E8973" t="s">
        <v>7</v>
      </c>
    </row>
    <row r="8974" spans="1:5" x14ac:dyDescent="0.3">
      <c r="A8974">
        <v>6.8354151561283443</v>
      </c>
      <c r="B8974">
        <v>3.384032255132531</v>
      </c>
      <c r="C8974">
        <v>5.6508442399193912</v>
      </c>
      <c r="D8974">
        <v>1.5866631308227139</v>
      </c>
      <c r="E8974" t="s">
        <v>6</v>
      </c>
    </row>
    <row r="8975" spans="1:5" x14ac:dyDescent="0.3">
      <c r="A8975">
        <v>6.6181289334515823</v>
      </c>
      <c r="B8975">
        <v>4.0434578324827939</v>
      </c>
      <c r="C8975">
        <v>1.1438413944382411</v>
      </c>
      <c r="D8975">
        <v>0.80784394526172587</v>
      </c>
      <c r="E8975" t="s">
        <v>6</v>
      </c>
    </row>
    <row r="8976" spans="1:5" x14ac:dyDescent="0.3">
      <c r="A8976">
        <v>6.6944609209781198</v>
      </c>
      <c r="B8976">
        <v>3.035240702732644</v>
      </c>
      <c r="C8976">
        <v>5.6420660967000051</v>
      </c>
      <c r="D8976">
        <v>1.9306937206654089</v>
      </c>
      <c r="E8976" t="s">
        <v>5</v>
      </c>
    </row>
    <row r="8977" spans="1:5" x14ac:dyDescent="0.3">
      <c r="A8977">
        <v>5.7100738376656706</v>
      </c>
      <c r="B8977">
        <v>3.303740379893116</v>
      </c>
      <c r="C8977">
        <v>5.6540002727852841</v>
      </c>
      <c r="D8977">
        <v>2.0330102599974729</v>
      </c>
      <c r="E8977" t="s">
        <v>7</v>
      </c>
    </row>
    <row r="8978" spans="1:5" x14ac:dyDescent="0.3">
      <c r="A8978">
        <v>7.0092912135105951</v>
      </c>
      <c r="B8978">
        <v>3.8371417998391979</v>
      </c>
      <c r="C8978">
        <v>4.5188602224119414</v>
      </c>
      <c r="D8978">
        <v>1.287288181049506</v>
      </c>
      <c r="E8978" t="s">
        <v>6</v>
      </c>
    </row>
    <row r="8979" spans="1:5" x14ac:dyDescent="0.3">
      <c r="A8979">
        <v>6.3185241621916042</v>
      </c>
      <c r="B8979">
        <v>2.1460972251171242</v>
      </c>
      <c r="C8979">
        <v>4.0855912164091999</v>
      </c>
      <c r="D8979">
        <v>1.5592882763175979</v>
      </c>
      <c r="E8979" t="s">
        <v>6</v>
      </c>
    </row>
    <row r="8980" spans="1:5" x14ac:dyDescent="0.3">
      <c r="A8980">
        <v>4.1944085604698742</v>
      </c>
      <c r="B8980">
        <v>3.8895691597268489</v>
      </c>
      <c r="C8980">
        <v>1.156042318945584</v>
      </c>
      <c r="D8980">
        <v>1.590361406856249</v>
      </c>
      <c r="E8980" t="s">
        <v>5</v>
      </c>
    </row>
    <row r="8981" spans="1:5" x14ac:dyDescent="0.3">
      <c r="A8981">
        <v>5.4021354248108509</v>
      </c>
      <c r="B8981">
        <v>2.1967955808347641</v>
      </c>
      <c r="C8981">
        <v>5.2734366271725861</v>
      </c>
      <c r="D8981">
        <v>1.4608327248688551</v>
      </c>
      <c r="E8981" t="s">
        <v>7</v>
      </c>
    </row>
    <row r="8982" spans="1:5" x14ac:dyDescent="0.3">
      <c r="A8982">
        <v>7.2497937866928233</v>
      </c>
      <c r="B8982">
        <v>4.4634635975230612</v>
      </c>
      <c r="C8982">
        <v>2.148522028426048</v>
      </c>
      <c r="D8982">
        <v>1.556753955224059</v>
      </c>
      <c r="E8982" t="s">
        <v>5</v>
      </c>
    </row>
    <row r="8983" spans="1:5" x14ac:dyDescent="0.3">
      <c r="A8983">
        <v>7.908672988720836</v>
      </c>
      <c r="B8983">
        <v>3.2554219250547849</v>
      </c>
      <c r="C8983">
        <v>2.520465866572402</v>
      </c>
      <c r="D8983">
        <v>0.88796906678930099</v>
      </c>
      <c r="E8983" t="s">
        <v>7</v>
      </c>
    </row>
    <row r="8984" spans="1:5" x14ac:dyDescent="0.3">
      <c r="A8984">
        <v>7.2499783394924382</v>
      </c>
      <c r="B8984">
        <v>3.368000769681843</v>
      </c>
      <c r="C8984">
        <v>4.6447716896384641</v>
      </c>
      <c r="D8984">
        <v>0.82554705606466838</v>
      </c>
      <c r="E8984" t="s">
        <v>5</v>
      </c>
    </row>
    <row r="8985" spans="1:5" x14ac:dyDescent="0.3">
      <c r="A8985">
        <v>4.5027994629906134</v>
      </c>
      <c r="B8985">
        <v>2.8836758921000429</v>
      </c>
      <c r="C8985">
        <v>1.463669630239917</v>
      </c>
      <c r="D8985">
        <v>2.1423604997412129</v>
      </c>
      <c r="E8985" t="s">
        <v>7</v>
      </c>
    </row>
    <row r="8986" spans="1:5" x14ac:dyDescent="0.3">
      <c r="A8986">
        <v>6.8294276801143212</v>
      </c>
      <c r="B8986">
        <v>3.7107369052308248</v>
      </c>
      <c r="C8986">
        <v>4.0064191690465636</v>
      </c>
      <c r="D8986">
        <v>0.39528943091710028</v>
      </c>
      <c r="E8986" t="s">
        <v>7</v>
      </c>
    </row>
    <row r="8987" spans="1:5" x14ac:dyDescent="0.3">
      <c r="A8987">
        <v>4.9368881562124169</v>
      </c>
      <c r="B8987">
        <v>2.22179970442525</v>
      </c>
      <c r="C8987">
        <v>1.507760396346316</v>
      </c>
      <c r="D8987">
        <v>1.61027227912154</v>
      </c>
      <c r="E8987" t="s">
        <v>7</v>
      </c>
    </row>
    <row r="8988" spans="1:5" x14ac:dyDescent="0.3">
      <c r="A8988">
        <v>6.9126432826159689</v>
      </c>
      <c r="B8988">
        <v>3.98994462082503</v>
      </c>
      <c r="C8988">
        <v>1.017469850864329</v>
      </c>
      <c r="D8988">
        <v>0.70678068260608062</v>
      </c>
      <c r="E8988" t="s">
        <v>7</v>
      </c>
    </row>
    <row r="8989" spans="1:5" x14ac:dyDescent="0.3">
      <c r="A8989">
        <v>6.1556111106932221</v>
      </c>
      <c r="B8989">
        <v>2.0222078995316051</v>
      </c>
      <c r="C8989">
        <v>5.25672873747917</v>
      </c>
      <c r="D8989">
        <v>0.96181100235838746</v>
      </c>
      <c r="E8989" t="s">
        <v>6</v>
      </c>
    </row>
    <row r="8990" spans="1:5" x14ac:dyDescent="0.3">
      <c r="A8990">
        <v>6.541170769546012</v>
      </c>
      <c r="B8990">
        <v>4.0519842091749974</v>
      </c>
      <c r="C8990">
        <v>6.6891957562662041</v>
      </c>
      <c r="D8990">
        <v>2.2962475584531372</v>
      </c>
      <c r="E8990" t="s">
        <v>6</v>
      </c>
    </row>
    <row r="8991" spans="1:5" x14ac:dyDescent="0.3">
      <c r="A8991">
        <v>5.6388557148187743</v>
      </c>
      <c r="B8991">
        <v>3.5088023937469131</v>
      </c>
      <c r="C8991">
        <v>4.8966219462133944</v>
      </c>
      <c r="D8991">
        <v>0.31439712667010561</v>
      </c>
      <c r="E8991" t="s">
        <v>7</v>
      </c>
    </row>
    <row r="8992" spans="1:5" x14ac:dyDescent="0.3">
      <c r="A8992">
        <v>4.901222034212025</v>
      </c>
      <c r="B8992">
        <v>3.0403327082976781</v>
      </c>
      <c r="C8992">
        <v>3.1142578638002889</v>
      </c>
      <c r="D8992">
        <v>1.6001129357667869</v>
      </c>
      <c r="E8992" t="s">
        <v>5</v>
      </c>
    </row>
    <row r="8993" spans="1:5" x14ac:dyDescent="0.3">
      <c r="A8993">
        <v>5.0250832432797221</v>
      </c>
      <c r="B8993">
        <v>3.5221764461331428</v>
      </c>
      <c r="C8993">
        <v>5.9001605064461931</v>
      </c>
      <c r="D8993">
        <v>2.066452885136965</v>
      </c>
      <c r="E8993" t="s">
        <v>7</v>
      </c>
    </row>
    <row r="8994" spans="1:5" x14ac:dyDescent="0.3">
      <c r="A8994">
        <v>6.1868974909040801</v>
      </c>
      <c r="B8994">
        <v>4.0590603832608192</v>
      </c>
      <c r="C8994">
        <v>4.4047081513174309</v>
      </c>
      <c r="D8994">
        <v>0.25140293582012208</v>
      </c>
      <c r="E8994" t="s">
        <v>7</v>
      </c>
    </row>
    <row r="8995" spans="1:5" x14ac:dyDescent="0.3">
      <c r="A8995">
        <v>7.6256076601271552</v>
      </c>
      <c r="B8995">
        <v>2.872729791246929</v>
      </c>
      <c r="C8995">
        <v>6.8542471550892969</v>
      </c>
      <c r="D8995">
        <v>0.73606977767704018</v>
      </c>
      <c r="E8995" t="s">
        <v>5</v>
      </c>
    </row>
    <row r="8996" spans="1:5" x14ac:dyDescent="0.3">
      <c r="A8996">
        <v>7.1025928638819043</v>
      </c>
      <c r="B8996">
        <v>3.7665771507091228</v>
      </c>
      <c r="C8996">
        <v>5.6478937574307357</v>
      </c>
      <c r="D8996">
        <v>0.1087675020827242</v>
      </c>
      <c r="E8996" t="s">
        <v>7</v>
      </c>
    </row>
    <row r="8997" spans="1:5" x14ac:dyDescent="0.3">
      <c r="A8997">
        <v>6.3873337838033493</v>
      </c>
      <c r="B8997">
        <v>2.533780283906768</v>
      </c>
      <c r="C8997">
        <v>2.1808766889267548</v>
      </c>
      <c r="D8997">
        <v>1.6200156892882021</v>
      </c>
      <c r="E8997" t="s">
        <v>7</v>
      </c>
    </row>
    <row r="8998" spans="1:5" x14ac:dyDescent="0.3">
      <c r="A8998">
        <v>5.9032968830440922</v>
      </c>
      <c r="B8998">
        <v>2.2871423121601371</v>
      </c>
      <c r="C8998">
        <v>1.3600792556357251</v>
      </c>
      <c r="D8998">
        <v>2.2778679062470188</v>
      </c>
      <c r="E8998" t="s">
        <v>6</v>
      </c>
    </row>
    <row r="8999" spans="1:5" x14ac:dyDescent="0.3">
      <c r="A8999">
        <v>5.5543500669779409</v>
      </c>
      <c r="B8999">
        <v>4.2856034965806531</v>
      </c>
      <c r="C8999">
        <v>3.0470701201453259</v>
      </c>
      <c r="D8999">
        <v>0.40510126924165651</v>
      </c>
      <c r="E8999" t="s">
        <v>6</v>
      </c>
    </row>
    <row r="9000" spans="1:5" x14ac:dyDescent="0.3">
      <c r="A9000">
        <v>4.8675317441808579</v>
      </c>
      <c r="B9000">
        <v>2.6291260271188341</v>
      </c>
      <c r="C9000">
        <v>5.748659079885754</v>
      </c>
      <c r="D9000">
        <v>2.211982071405814</v>
      </c>
      <c r="E9000" t="s">
        <v>7</v>
      </c>
    </row>
    <row r="9001" spans="1:5" x14ac:dyDescent="0.3">
      <c r="A9001">
        <v>7.3288183293980591</v>
      </c>
      <c r="B9001">
        <v>3.2299692977244461</v>
      </c>
      <c r="C9001">
        <v>4.7151043108153079</v>
      </c>
      <c r="D9001">
        <v>1.3958702795779721</v>
      </c>
      <c r="E9001" t="s">
        <v>5</v>
      </c>
    </row>
    <row r="9002" spans="1:5" x14ac:dyDescent="0.3">
      <c r="A9002">
        <v>6.4590363233791539</v>
      </c>
      <c r="B9002">
        <v>3.802288895129168</v>
      </c>
      <c r="C9002">
        <v>1.36439043957794</v>
      </c>
      <c r="D9002">
        <v>1.1381060417291109</v>
      </c>
      <c r="E9002" t="s">
        <v>5</v>
      </c>
    </row>
    <row r="9003" spans="1:5" x14ac:dyDescent="0.3">
      <c r="A9003">
        <v>5.3551251173191394</v>
      </c>
      <c r="B9003">
        <v>2.0971011326310092</v>
      </c>
      <c r="C9003">
        <v>1.068767644713476</v>
      </c>
      <c r="D9003">
        <v>1.120961202229849</v>
      </c>
      <c r="E9003" t="s">
        <v>7</v>
      </c>
    </row>
    <row r="9004" spans="1:5" x14ac:dyDescent="0.3">
      <c r="A9004">
        <v>6.5028000025356754</v>
      </c>
      <c r="B9004">
        <v>2.9540229269140732</v>
      </c>
      <c r="C9004">
        <v>1.62225860854496</v>
      </c>
      <c r="D9004">
        <v>1.2929706754217509</v>
      </c>
      <c r="E9004" t="s">
        <v>7</v>
      </c>
    </row>
    <row r="9005" spans="1:5" x14ac:dyDescent="0.3">
      <c r="A9005">
        <v>7.2126012351848567</v>
      </c>
      <c r="B9005">
        <v>3.0409806962236701</v>
      </c>
      <c r="C9005">
        <v>3.3373402903217482</v>
      </c>
      <c r="D9005">
        <v>0.12017808963974851</v>
      </c>
      <c r="E9005" t="s">
        <v>7</v>
      </c>
    </row>
    <row r="9006" spans="1:5" x14ac:dyDescent="0.3">
      <c r="A9006">
        <v>5.124604689423796</v>
      </c>
      <c r="B9006">
        <v>4.3926059196299532</v>
      </c>
      <c r="C9006">
        <v>4.464411237872941</v>
      </c>
      <c r="D9006">
        <v>2.4943103118817551</v>
      </c>
      <c r="E9006" t="s">
        <v>6</v>
      </c>
    </row>
    <row r="9007" spans="1:5" x14ac:dyDescent="0.3">
      <c r="A9007">
        <v>4.6793710254097221</v>
      </c>
      <c r="B9007">
        <v>2.1701440586905991</v>
      </c>
      <c r="C9007">
        <v>4.9658336553583471</v>
      </c>
      <c r="D9007">
        <v>0.70946832491481149</v>
      </c>
      <c r="E9007" t="s">
        <v>7</v>
      </c>
    </row>
    <row r="9008" spans="1:5" x14ac:dyDescent="0.3">
      <c r="A9008">
        <v>6.1796021027005272</v>
      </c>
      <c r="B9008">
        <v>4.0100433273705667</v>
      </c>
      <c r="C9008">
        <v>6.760121834108654</v>
      </c>
      <c r="D9008">
        <v>2.2352320493298721</v>
      </c>
      <c r="E9008" t="s">
        <v>7</v>
      </c>
    </row>
    <row r="9009" spans="1:5" x14ac:dyDescent="0.3">
      <c r="A9009">
        <v>4.702052882081845</v>
      </c>
      <c r="B9009">
        <v>2.4328256087217048</v>
      </c>
      <c r="C9009">
        <v>4.91928947900458</v>
      </c>
      <c r="D9009">
        <v>0.37034220565354642</v>
      </c>
      <c r="E9009" t="s">
        <v>5</v>
      </c>
    </row>
    <row r="9010" spans="1:5" x14ac:dyDescent="0.3">
      <c r="A9010">
        <v>6.1978263396829467</v>
      </c>
      <c r="B9010">
        <v>3.3465604801898281</v>
      </c>
      <c r="C9010">
        <v>2.0652724643451692</v>
      </c>
      <c r="D9010">
        <v>1.7713631534983829</v>
      </c>
      <c r="E9010" t="s">
        <v>5</v>
      </c>
    </row>
    <row r="9011" spans="1:5" x14ac:dyDescent="0.3">
      <c r="A9011">
        <v>6.8953278200017989</v>
      </c>
      <c r="B9011">
        <v>3.2767759063320341</v>
      </c>
      <c r="C9011">
        <v>6.5008153075693134</v>
      </c>
      <c r="D9011">
        <v>1.308127650639145</v>
      </c>
      <c r="E9011" t="s">
        <v>6</v>
      </c>
    </row>
    <row r="9012" spans="1:5" x14ac:dyDescent="0.3">
      <c r="A9012">
        <v>6.467798868781923</v>
      </c>
      <c r="B9012">
        <v>3.4704998025262128</v>
      </c>
      <c r="C9012">
        <v>4.2803335579460926</v>
      </c>
      <c r="D9012">
        <v>1.967364230249441</v>
      </c>
      <c r="E9012" t="s">
        <v>7</v>
      </c>
    </row>
    <row r="9013" spans="1:5" x14ac:dyDescent="0.3">
      <c r="A9013">
        <v>6.5542155840761609</v>
      </c>
      <c r="B9013">
        <v>3.306850824322519</v>
      </c>
      <c r="C9013">
        <v>6.7742324354598296</v>
      </c>
      <c r="D9013">
        <v>2.2752496109193898</v>
      </c>
      <c r="E9013" t="s">
        <v>5</v>
      </c>
    </row>
    <row r="9014" spans="1:5" x14ac:dyDescent="0.3">
      <c r="A9014">
        <v>7.1930917895400857</v>
      </c>
      <c r="B9014">
        <v>3.7861937011978402</v>
      </c>
      <c r="C9014">
        <v>2.3100835443199448</v>
      </c>
      <c r="D9014">
        <v>1.67771775348812</v>
      </c>
      <c r="E9014" t="s">
        <v>7</v>
      </c>
    </row>
    <row r="9015" spans="1:5" x14ac:dyDescent="0.3">
      <c r="A9015">
        <v>6.1848761880292802</v>
      </c>
      <c r="B9015">
        <v>3.0374093902439752</v>
      </c>
      <c r="C9015">
        <v>4.015259002175803</v>
      </c>
      <c r="D9015">
        <v>2.409182305417072</v>
      </c>
      <c r="E9015" t="s">
        <v>5</v>
      </c>
    </row>
    <row r="9016" spans="1:5" x14ac:dyDescent="0.3">
      <c r="A9016">
        <v>4.8640087271482031</v>
      </c>
      <c r="B9016">
        <v>2.8465387900170191</v>
      </c>
      <c r="C9016">
        <v>3.3327347579588729</v>
      </c>
      <c r="D9016">
        <v>1.827713983000101</v>
      </c>
      <c r="E9016" t="s">
        <v>7</v>
      </c>
    </row>
    <row r="9017" spans="1:5" x14ac:dyDescent="0.3">
      <c r="A9017">
        <v>4.9206513977483102</v>
      </c>
      <c r="B9017">
        <v>2.4556186767909032</v>
      </c>
      <c r="C9017">
        <v>4.3574157086631979</v>
      </c>
      <c r="D9017">
        <v>2.2659786765598371</v>
      </c>
      <c r="E9017" t="s">
        <v>7</v>
      </c>
    </row>
    <row r="9018" spans="1:5" x14ac:dyDescent="0.3">
      <c r="A9018">
        <v>5.0560995290556772</v>
      </c>
      <c r="B9018">
        <v>4.2926319589574042</v>
      </c>
      <c r="C9018">
        <v>2.0230672802283798</v>
      </c>
      <c r="D9018">
        <v>0.187598946792183</v>
      </c>
      <c r="E9018" t="s">
        <v>7</v>
      </c>
    </row>
    <row r="9019" spans="1:5" x14ac:dyDescent="0.3">
      <c r="A9019">
        <v>5.1839896081325927</v>
      </c>
      <c r="B9019">
        <v>2.8949258643572739</v>
      </c>
      <c r="C9019">
        <v>1.3436719698901021</v>
      </c>
      <c r="D9019">
        <v>1.685696154330208</v>
      </c>
      <c r="E9019" t="s">
        <v>7</v>
      </c>
    </row>
    <row r="9020" spans="1:5" x14ac:dyDescent="0.3">
      <c r="A9020">
        <v>4.5627380976445417</v>
      </c>
      <c r="B9020">
        <v>3.5798974504531031</v>
      </c>
      <c r="C9020">
        <v>3.6023396286076141</v>
      </c>
      <c r="D9020">
        <v>2.1898310550817408</v>
      </c>
      <c r="E9020" t="s">
        <v>6</v>
      </c>
    </row>
    <row r="9021" spans="1:5" x14ac:dyDescent="0.3">
      <c r="A9021">
        <v>6.5404814914922582</v>
      </c>
      <c r="B9021">
        <v>2.9360972660164459</v>
      </c>
      <c r="C9021">
        <v>1.747168723909152</v>
      </c>
      <c r="D9021">
        <v>0.91506983935181818</v>
      </c>
      <c r="E9021" t="s">
        <v>6</v>
      </c>
    </row>
    <row r="9022" spans="1:5" x14ac:dyDescent="0.3">
      <c r="A9022">
        <v>6.700570915303075</v>
      </c>
      <c r="B9022">
        <v>2.8111651294559641</v>
      </c>
      <c r="C9022">
        <v>2.7812483037553442</v>
      </c>
      <c r="D9022">
        <v>0.56258988747590266</v>
      </c>
      <c r="E9022" t="s">
        <v>7</v>
      </c>
    </row>
    <row r="9023" spans="1:5" x14ac:dyDescent="0.3">
      <c r="A9023">
        <v>5.8910605550837802</v>
      </c>
      <c r="B9023">
        <v>3.5320650644684362</v>
      </c>
      <c r="C9023">
        <v>6.4419611404337038</v>
      </c>
      <c r="D9023">
        <v>0.69395324785544599</v>
      </c>
      <c r="E9023" t="s">
        <v>6</v>
      </c>
    </row>
    <row r="9024" spans="1:5" x14ac:dyDescent="0.3">
      <c r="A9024">
        <v>7.0012324812836653</v>
      </c>
      <c r="B9024">
        <v>2.1224267861507511</v>
      </c>
      <c r="C9024">
        <v>4.9031124494623093</v>
      </c>
      <c r="D9024">
        <v>1.668967434766887</v>
      </c>
      <c r="E9024" t="s">
        <v>5</v>
      </c>
    </row>
    <row r="9025" spans="1:5" x14ac:dyDescent="0.3">
      <c r="A9025">
        <v>6.5855564618217706</v>
      </c>
      <c r="B9025">
        <v>2.7598544611703741</v>
      </c>
      <c r="C9025">
        <v>3.2000706275085982</v>
      </c>
      <c r="D9025">
        <v>0.49131611044667128</v>
      </c>
      <c r="E9025" t="s">
        <v>7</v>
      </c>
    </row>
    <row r="9026" spans="1:5" x14ac:dyDescent="0.3">
      <c r="A9026">
        <v>7.2153337566044771</v>
      </c>
      <c r="B9026">
        <v>3.785084872817182</v>
      </c>
      <c r="C9026">
        <v>1.593744095811082</v>
      </c>
      <c r="D9026">
        <v>0.61760824309833484</v>
      </c>
      <c r="E9026" t="s">
        <v>6</v>
      </c>
    </row>
    <row r="9027" spans="1:5" x14ac:dyDescent="0.3">
      <c r="A9027">
        <v>4.8036515116033396</v>
      </c>
      <c r="B9027">
        <v>2.632645500730693</v>
      </c>
      <c r="C9027">
        <v>6.6005829485887961</v>
      </c>
      <c r="D9027">
        <v>0.50574790069656972</v>
      </c>
      <c r="E9027" t="s">
        <v>5</v>
      </c>
    </row>
    <row r="9028" spans="1:5" x14ac:dyDescent="0.3">
      <c r="A9028">
        <v>6.1946036279119339</v>
      </c>
      <c r="B9028">
        <v>4.2498227743740484</v>
      </c>
      <c r="C9028">
        <v>2.213506323852414</v>
      </c>
      <c r="D9028">
        <v>0.63843020539980677</v>
      </c>
      <c r="E9028" t="s">
        <v>5</v>
      </c>
    </row>
    <row r="9029" spans="1:5" x14ac:dyDescent="0.3">
      <c r="A9029">
        <v>6.1313226729931802</v>
      </c>
      <c r="B9029">
        <v>3.8476890947022269</v>
      </c>
      <c r="C9029">
        <v>5.3855211336061064</v>
      </c>
      <c r="D9029">
        <v>2.3856539239166921</v>
      </c>
      <c r="E9029" t="s">
        <v>7</v>
      </c>
    </row>
    <row r="9030" spans="1:5" x14ac:dyDescent="0.3">
      <c r="A9030">
        <v>7.0054445708341753</v>
      </c>
      <c r="B9030">
        <v>2.0377704324254431</v>
      </c>
      <c r="C9030">
        <v>1.4291614103048389</v>
      </c>
      <c r="D9030">
        <v>1.701950486231367</v>
      </c>
      <c r="E9030" t="s">
        <v>6</v>
      </c>
    </row>
    <row r="9031" spans="1:5" x14ac:dyDescent="0.3">
      <c r="A9031">
        <v>7.5610377037377621</v>
      </c>
      <c r="B9031">
        <v>2.1349655189039711</v>
      </c>
      <c r="C9031">
        <v>1.8702565784881631</v>
      </c>
      <c r="D9031">
        <v>2.1336794200236011</v>
      </c>
      <c r="E9031" t="s">
        <v>7</v>
      </c>
    </row>
    <row r="9032" spans="1:5" x14ac:dyDescent="0.3">
      <c r="A9032">
        <v>7.273551894148313</v>
      </c>
      <c r="B9032">
        <v>4.1085519387815257</v>
      </c>
      <c r="C9032">
        <v>5.6610986194952186</v>
      </c>
      <c r="D9032">
        <v>2.3185870535883222</v>
      </c>
      <c r="E9032" t="s">
        <v>7</v>
      </c>
    </row>
    <row r="9033" spans="1:5" x14ac:dyDescent="0.3">
      <c r="A9033">
        <v>7.069426011774544</v>
      </c>
      <c r="B9033">
        <v>4.2318003785751159</v>
      </c>
      <c r="C9033">
        <v>2.2953285985746739</v>
      </c>
      <c r="D9033">
        <v>0.715062070746177</v>
      </c>
      <c r="E9033" t="s">
        <v>6</v>
      </c>
    </row>
    <row r="9034" spans="1:5" x14ac:dyDescent="0.3">
      <c r="A9034">
        <v>6.3067479952707508</v>
      </c>
      <c r="B9034">
        <v>2.1884275315556252</v>
      </c>
      <c r="C9034">
        <v>4.8854980812501054</v>
      </c>
      <c r="D9034">
        <v>0.45122396617599619</v>
      </c>
      <c r="E9034" t="s">
        <v>7</v>
      </c>
    </row>
    <row r="9035" spans="1:5" x14ac:dyDescent="0.3">
      <c r="A9035">
        <v>5.1850748427728641</v>
      </c>
      <c r="B9035">
        <v>3.383096970537022</v>
      </c>
      <c r="C9035">
        <v>5.9926490716065244</v>
      </c>
      <c r="D9035">
        <v>1.6983546453466449</v>
      </c>
      <c r="E9035" t="s">
        <v>7</v>
      </c>
    </row>
    <row r="9036" spans="1:5" x14ac:dyDescent="0.3">
      <c r="A9036">
        <v>4.375607833560478</v>
      </c>
      <c r="B9036">
        <v>2.0557467367613791</v>
      </c>
      <c r="C9036">
        <v>4.8044375558966363</v>
      </c>
      <c r="D9036">
        <v>1.326556579618855</v>
      </c>
      <c r="E9036" t="s">
        <v>5</v>
      </c>
    </row>
    <row r="9037" spans="1:5" x14ac:dyDescent="0.3">
      <c r="A9037">
        <v>5.3724569312496104</v>
      </c>
      <c r="B9037">
        <v>3.1704608342555178</v>
      </c>
      <c r="C9037">
        <v>5.3581437647645274</v>
      </c>
      <c r="D9037">
        <v>2.4639197321238759</v>
      </c>
      <c r="E9037" t="s">
        <v>5</v>
      </c>
    </row>
    <row r="9038" spans="1:5" x14ac:dyDescent="0.3">
      <c r="A9038">
        <v>7.9902962085589753</v>
      </c>
      <c r="B9038">
        <v>2.7923416294777201</v>
      </c>
      <c r="C9038">
        <v>2.8090855533357599</v>
      </c>
      <c r="D9038">
        <v>0.52996962496821021</v>
      </c>
      <c r="E9038" t="s">
        <v>5</v>
      </c>
    </row>
    <row r="9039" spans="1:5" x14ac:dyDescent="0.3">
      <c r="A9039">
        <v>4.9124646942017236</v>
      </c>
      <c r="B9039">
        <v>3.6117054133177842</v>
      </c>
      <c r="C9039">
        <v>4.4388803300345412</v>
      </c>
      <c r="D9039">
        <v>2.200695679378764</v>
      </c>
      <c r="E9039" t="s">
        <v>6</v>
      </c>
    </row>
    <row r="9040" spans="1:5" x14ac:dyDescent="0.3">
      <c r="A9040">
        <v>7.9204363912228697</v>
      </c>
      <c r="B9040">
        <v>4.1689234174676661</v>
      </c>
      <c r="C9040">
        <v>1.65388223231353</v>
      </c>
      <c r="D9040">
        <v>1.0304431885585219</v>
      </c>
      <c r="E9040" t="s">
        <v>5</v>
      </c>
    </row>
    <row r="9041" spans="1:5" x14ac:dyDescent="0.3">
      <c r="A9041">
        <v>7.6967274440667133</v>
      </c>
      <c r="B9041">
        <v>4.1961183544642946</v>
      </c>
      <c r="C9041">
        <v>6.2717828056394218</v>
      </c>
      <c r="D9041">
        <v>2.213368348083756</v>
      </c>
      <c r="E9041" t="s">
        <v>7</v>
      </c>
    </row>
    <row r="9042" spans="1:5" x14ac:dyDescent="0.3">
      <c r="A9042">
        <v>4.2962923642896307</v>
      </c>
      <c r="B9042">
        <v>2.9504052056897669</v>
      </c>
      <c r="C9042">
        <v>3.5423073377309091</v>
      </c>
      <c r="D9042">
        <v>0.72269329880000321</v>
      </c>
      <c r="E9042" t="s">
        <v>7</v>
      </c>
    </row>
    <row r="9043" spans="1:5" x14ac:dyDescent="0.3">
      <c r="A9043">
        <v>6.2311187940145656</v>
      </c>
      <c r="B9043">
        <v>3.3527207508270012</v>
      </c>
      <c r="C9043">
        <v>1.3334735824347059</v>
      </c>
      <c r="D9043">
        <v>2.337367928095023</v>
      </c>
      <c r="E9043" t="s">
        <v>5</v>
      </c>
    </row>
    <row r="9044" spans="1:5" x14ac:dyDescent="0.3">
      <c r="A9044">
        <v>7.9206580324751794</v>
      </c>
      <c r="B9044">
        <v>2.047161976389356</v>
      </c>
      <c r="C9044">
        <v>6.328898862026227</v>
      </c>
      <c r="D9044">
        <v>2.132609802105045</v>
      </c>
      <c r="E9044" t="s">
        <v>6</v>
      </c>
    </row>
    <row r="9045" spans="1:5" x14ac:dyDescent="0.3">
      <c r="A9045">
        <v>4.0216321706460576</v>
      </c>
      <c r="B9045">
        <v>3.5264884887567201</v>
      </c>
      <c r="C9045">
        <v>5.2301868451120903</v>
      </c>
      <c r="D9045">
        <v>0.42299002237912342</v>
      </c>
      <c r="E9045" t="s">
        <v>6</v>
      </c>
    </row>
    <row r="9046" spans="1:5" x14ac:dyDescent="0.3">
      <c r="A9046">
        <v>5.5781876493882114</v>
      </c>
      <c r="B9046">
        <v>4.3473057286424863</v>
      </c>
      <c r="C9046">
        <v>1.299133391764568</v>
      </c>
      <c r="D9046">
        <v>0.93504222574503837</v>
      </c>
      <c r="E9046" t="s">
        <v>6</v>
      </c>
    </row>
    <row r="9047" spans="1:5" x14ac:dyDescent="0.3">
      <c r="A9047">
        <v>4.2897297955180136</v>
      </c>
      <c r="B9047">
        <v>3.8797709148164898</v>
      </c>
      <c r="C9047">
        <v>3.0575020310936658</v>
      </c>
      <c r="D9047">
        <v>2.0444404303380441</v>
      </c>
      <c r="E9047" t="s">
        <v>6</v>
      </c>
    </row>
    <row r="9048" spans="1:5" x14ac:dyDescent="0.3">
      <c r="A9048">
        <v>5.143738239319541</v>
      </c>
      <c r="B9048">
        <v>4.0626393293846554</v>
      </c>
      <c r="C9048">
        <v>1.8118221549757021</v>
      </c>
      <c r="D9048">
        <v>0.57082938716615206</v>
      </c>
      <c r="E9048" t="s">
        <v>5</v>
      </c>
    </row>
    <row r="9049" spans="1:5" x14ac:dyDescent="0.3">
      <c r="A9049">
        <v>5.5270293251560467</v>
      </c>
      <c r="B9049">
        <v>3.6399296640442231</v>
      </c>
      <c r="C9049">
        <v>4.7113692890541907</v>
      </c>
      <c r="D9049">
        <v>0.695673928251622</v>
      </c>
      <c r="E9049" t="s">
        <v>6</v>
      </c>
    </row>
    <row r="9050" spans="1:5" x14ac:dyDescent="0.3">
      <c r="A9050">
        <v>4.879806453294929</v>
      </c>
      <c r="B9050">
        <v>3.477902269141846</v>
      </c>
      <c r="C9050">
        <v>2.873899977955356</v>
      </c>
      <c r="D9050">
        <v>2.4496563592355689</v>
      </c>
      <c r="E9050" t="s">
        <v>5</v>
      </c>
    </row>
    <row r="9051" spans="1:5" x14ac:dyDescent="0.3">
      <c r="A9051">
        <v>6.8559297336471428</v>
      </c>
      <c r="B9051">
        <v>3.2938523629540009</v>
      </c>
      <c r="C9051">
        <v>3.6667397664272401</v>
      </c>
      <c r="D9051">
        <v>0.83924697646325619</v>
      </c>
      <c r="E9051" t="s">
        <v>6</v>
      </c>
    </row>
    <row r="9052" spans="1:5" x14ac:dyDescent="0.3">
      <c r="A9052">
        <v>4.3548426125101498</v>
      </c>
      <c r="B9052">
        <v>2.9545453597718279</v>
      </c>
      <c r="C9052">
        <v>1.2359902932710309</v>
      </c>
      <c r="D9052">
        <v>2.1801863035465492</v>
      </c>
      <c r="E9052" t="s">
        <v>5</v>
      </c>
    </row>
    <row r="9053" spans="1:5" x14ac:dyDescent="0.3">
      <c r="A9053">
        <v>5.7375589289980153</v>
      </c>
      <c r="B9053">
        <v>2.0834529456480371</v>
      </c>
      <c r="C9053">
        <v>1.0829763939145129</v>
      </c>
      <c r="D9053">
        <v>1.7368470154211491</v>
      </c>
      <c r="E9053" t="s">
        <v>6</v>
      </c>
    </row>
    <row r="9054" spans="1:5" x14ac:dyDescent="0.3">
      <c r="A9054">
        <v>6.9279283580336717</v>
      </c>
      <c r="B9054">
        <v>3.3804296930088809</v>
      </c>
      <c r="C9054">
        <v>1.1935474768647181</v>
      </c>
      <c r="D9054">
        <v>2.3727232246087189</v>
      </c>
      <c r="E9054" t="s">
        <v>6</v>
      </c>
    </row>
    <row r="9055" spans="1:5" x14ac:dyDescent="0.3">
      <c r="A9055">
        <v>7.4383724863168306</v>
      </c>
      <c r="B9055">
        <v>2.5918676034117789</v>
      </c>
      <c r="C9055">
        <v>1.8310435710875581</v>
      </c>
      <c r="D9055">
        <v>2.3844683986554518</v>
      </c>
      <c r="E9055" t="s">
        <v>7</v>
      </c>
    </row>
    <row r="9056" spans="1:5" x14ac:dyDescent="0.3">
      <c r="A9056">
        <v>4.3705277485489482</v>
      </c>
      <c r="B9056">
        <v>4.2621599975194817</v>
      </c>
      <c r="C9056">
        <v>5.9842868106960347</v>
      </c>
      <c r="D9056">
        <v>2.2231913490443169</v>
      </c>
      <c r="E9056" t="s">
        <v>7</v>
      </c>
    </row>
    <row r="9057" spans="1:5" x14ac:dyDescent="0.3">
      <c r="A9057">
        <v>7.2827666774348501</v>
      </c>
      <c r="B9057">
        <v>3.5029428131812441</v>
      </c>
      <c r="C9057">
        <v>1.5590950735018221</v>
      </c>
      <c r="D9057">
        <v>0.21437909606015021</v>
      </c>
      <c r="E9057" t="s">
        <v>5</v>
      </c>
    </row>
    <row r="9058" spans="1:5" x14ac:dyDescent="0.3">
      <c r="A9058">
        <v>6.1838913393866628</v>
      </c>
      <c r="B9058">
        <v>4.2798940947070561</v>
      </c>
      <c r="C9058">
        <v>5.9428463814690353</v>
      </c>
      <c r="D9058">
        <v>0.3057546605722507</v>
      </c>
      <c r="E9058" t="s">
        <v>5</v>
      </c>
    </row>
    <row r="9059" spans="1:5" x14ac:dyDescent="0.3">
      <c r="A9059">
        <v>7.5377658442135571</v>
      </c>
      <c r="B9059">
        <v>2.7447985277117048</v>
      </c>
      <c r="C9059">
        <v>5.081804351889005</v>
      </c>
      <c r="D9059">
        <v>1.013295242620383</v>
      </c>
      <c r="E9059" t="s">
        <v>5</v>
      </c>
    </row>
    <row r="9060" spans="1:5" x14ac:dyDescent="0.3">
      <c r="A9060">
        <v>7.2936543771663436</v>
      </c>
      <c r="B9060">
        <v>2.2524396437094669</v>
      </c>
      <c r="C9060">
        <v>6.4704836749719217</v>
      </c>
      <c r="D9060">
        <v>2.3735246852854588</v>
      </c>
      <c r="E9060" t="s">
        <v>7</v>
      </c>
    </row>
    <row r="9061" spans="1:5" x14ac:dyDescent="0.3">
      <c r="A9061">
        <v>5.2176843276598648</v>
      </c>
      <c r="B9061">
        <v>3.9168313267161352</v>
      </c>
      <c r="C9061">
        <v>5.2655951295282826</v>
      </c>
      <c r="D9061">
        <v>2.032591050143334</v>
      </c>
      <c r="E9061" t="s">
        <v>7</v>
      </c>
    </row>
    <row r="9062" spans="1:5" x14ac:dyDescent="0.3">
      <c r="A9062">
        <v>4.2914573102110136</v>
      </c>
      <c r="B9062">
        <v>4.487091527922912</v>
      </c>
      <c r="C9062">
        <v>2.832432835865609</v>
      </c>
      <c r="D9062">
        <v>1.338931737530513</v>
      </c>
      <c r="E9062" t="s">
        <v>5</v>
      </c>
    </row>
    <row r="9063" spans="1:5" x14ac:dyDescent="0.3">
      <c r="A9063">
        <v>7.7927723475059869</v>
      </c>
      <c r="B9063">
        <v>2.5734098853631062</v>
      </c>
      <c r="C9063">
        <v>5.4152930956519763</v>
      </c>
      <c r="D9063">
        <v>2.2399396005642598</v>
      </c>
      <c r="E9063" t="s">
        <v>7</v>
      </c>
    </row>
    <row r="9064" spans="1:5" x14ac:dyDescent="0.3">
      <c r="A9064">
        <v>7.3207261517272464</v>
      </c>
      <c r="B9064">
        <v>3.44817292842913</v>
      </c>
      <c r="C9064">
        <v>5.4788362739117993</v>
      </c>
      <c r="D9064">
        <v>0.30868854048083499</v>
      </c>
      <c r="E9064" t="s">
        <v>5</v>
      </c>
    </row>
    <row r="9065" spans="1:5" x14ac:dyDescent="0.3">
      <c r="A9065">
        <v>5.5809973937148438</v>
      </c>
      <c r="B9065">
        <v>3.6579062385500229</v>
      </c>
      <c r="C9065">
        <v>3.51598271935026</v>
      </c>
      <c r="D9065">
        <v>0.77600411193138674</v>
      </c>
      <c r="E9065" t="s">
        <v>6</v>
      </c>
    </row>
    <row r="9066" spans="1:5" x14ac:dyDescent="0.3">
      <c r="A9066">
        <v>6.568914381008641</v>
      </c>
      <c r="B9066">
        <v>4.1478378916927223</v>
      </c>
      <c r="C9066">
        <v>1.264439876850143</v>
      </c>
      <c r="D9066">
        <v>1.832927760717562</v>
      </c>
      <c r="E9066" t="s">
        <v>6</v>
      </c>
    </row>
    <row r="9067" spans="1:5" x14ac:dyDescent="0.3">
      <c r="A9067">
        <v>4.2377548538515217</v>
      </c>
      <c r="B9067">
        <v>4.4614380062829486</v>
      </c>
      <c r="C9067">
        <v>6.7683933317495448</v>
      </c>
      <c r="D9067">
        <v>2.017824614291555</v>
      </c>
      <c r="E9067" t="s">
        <v>7</v>
      </c>
    </row>
    <row r="9068" spans="1:5" x14ac:dyDescent="0.3">
      <c r="A9068">
        <v>5.3262046131521679</v>
      </c>
      <c r="B9068">
        <v>3.801169741127123</v>
      </c>
      <c r="C9068">
        <v>1.5807364416394949</v>
      </c>
      <c r="D9068">
        <v>0.46519851145756558</v>
      </c>
      <c r="E9068" t="s">
        <v>7</v>
      </c>
    </row>
    <row r="9069" spans="1:5" x14ac:dyDescent="0.3">
      <c r="A9069">
        <v>6.9901919496417459</v>
      </c>
      <c r="B9069">
        <v>3.9932102097281832</v>
      </c>
      <c r="C9069">
        <v>4.8069679796051563</v>
      </c>
      <c r="D9069">
        <v>0.41156422595640119</v>
      </c>
      <c r="E9069" t="s">
        <v>6</v>
      </c>
    </row>
    <row r="9070" spans="1:5" x14ac:dyDescent="0.3">
      <c r="A9070">
        <v>5.2055033005063649</v>
      </c>
      <c r="B9070">
        <v>3.5726579728223009</v>
      </c>
      <c r="C9070">
        <v>1.2138947319354929</v>
      </c>
      <c r="D9070">
        <v>1.8098991072468531</v>
      </c>
      <c r="E9070" t="s">
        <v>6</v>
      </c>
    </row>
    <row r="9071" spans="1:5" x14ac:dyDescent="0.3">
      <c r="A9071">
        <v>5.594821870366383</v>
      </c>
      <c r="B9071">
        <v>2.4027828354066809</v>
      </c>
      <c r="C9071">
        <v>3.0518894695535179</v>
      </c>
      <c r="D9071">
        <v>1.2458479781424541</v>
      </c>
      <c r="E9071" t="s">
        <v>5</v>
      </c>
    </row>
    <row r="9072" spans="1:5" x14ac:dyDescent="0.3">
      <c r="A9072">
        <v>6.8004308767001236</v>
      </c>
      <c r="B9072">
        <v>2.9004492127659089</v>
      </c>
      <c r="C9072">
        <v>6.3169005897540451</v>
      </c>
      <c r="D9072">
        <v>1.76289788337223</v>
      </c>
      <c r="E9072" t="s">
        <v>5</v>
      </c>
    </row>
    <row r="9073" spans="1:5" x14ac:dyDescent="0.3">
      <c r="A9073">
        <v>5.3463771705776901</v>
      </c>
      <c r="B9073">
        <v>2.254725057315822</v>
      </c>
      <c r="C9073">
        <v>3.007267354317281</v>
      </c>
      <c r="D9073">
        <v>1.2136182469189809</v>
      </c>
      <c r="E9073" t="s">
        <v>5</v>
      </c>
    </row>
    <row r="9074" spans="1:5" x14ac:dyDescent="0.3">
      <c r="A9074">
        <v>6.4849437347497769</v>
      </c>
      <c r="B9074">
        <v>4.3515008132911293</v>
      </c>
      <c r="C9074">
        <v>3.985373940043718</v>
      </c>
      <c r="D9074">
        <v>0.28988436825746727</v>
      </c>
      <c r="E9074" t="s">
        <v>7</v>
      </c>
    </row>
    <row r="9075" spans="1:5" x14ac:dyDescent="0.3">
      <c r="A9075">
        <v>6.322796011791981</v>
      </c>
      <c r="B9075">
        <v>2.5324112550071058</v>
      </c>
      <c r="C9075">
        <v>4.2686813500374976</v>
      </c>
      <c r="D9075">
        <v>0.63325263227344952</v>
      </c>
      <c r="E9075" t="s">
        <v>6</v>
      </c>
    </row>
    <row r="9076" spans="1:5" x14ac:dyDescent="0.3">
      <c r="A9076">
        <v>6.4684624181699046</v>
      </c>
      <c r="B9076">
        <v>2.8712168730438239</v>
      </c>
      <c r="C9076">
        <v>3.5518112242423481</v>
      </c>
      <c r="D9076">
        <v>0.25500260665114771</v>
      </c>
      <c r="E9076" t="s">
        <v>5</v>
      </c>
    </row>
    <row r="9077" spans="1:5" x14ac:dyDescent="0.3">
      <c r="A9077">
        <v>4.7061153982880448</v>
      </c>
      <c r="B9077">
        <v>4.1944600416047351</v>
      </c>
      <c r="C9077">
        <v>5.8724743381484332</v>
      </c>
      <c r="D9077">
        <v>0.32092637119969231</v>
      </c>
      <c r="E9077" t="s">
        <v>5</v>
      </c>
    </row>
    <row r="9078" spans="1:5" x14ac:dyDescent="0.3">
      <c r="A9078">
        <v>4.5966307024814146</v>
      </c>
      <c r="B9078">
        <v>2.0560464959487832</v>
      </c>
      <c r="C9078">
        <v>3.2582961840198319</v>
      </c>
      <c r="D9078">
        <v>1.479387019847993</v>
      </c>
      <c r="E9078" t="s">
        <v>7</v>
      </c>
    </row>
    <row r="9079" spans="1:5" x14ac:dyDescent="0.3">
      <c r="A9079">
        <v>5.9166176800115</v>
      </c>
      <c r="B9079">
        <v>2.808741610667699</v>
      </c>
      <c r="C9079">
        <v>5.0840723200970279</v>
      </c>
      <c r="D9079">
        <v>1.0829957868583659</v>
      </c>
      <c r="E9079" t="s">
        <v>6</v>
      </c>
    </row>
    <row r="9080" spans="1:5" x14ac:dyDescent="0.3">
      <c r="A9080">
        <v>5.3245970790791421</v>
      </c>
      <c r="B9080">
        <v>2.2378704496631361</v>
      </c>
      <c r="C9080">
        <v>4.4931149747726753</v>
      </c>
      <c r="D9080">
        <v>2.20815101234408</v>
      </c>
      <c r="E9080" t="s">
        <v>6</v>
      </c>
    </row>
    <row r="9081" spans="1:5" x14ac:dyDescent="0.3">
      <c r="A9081">
        <v>7.4114616347995081</v>
      </c>
      <c r="B9081">
        <v>2.514093360315377</v>
      </c>
      <c r="C9081">
        <v>5.243483105884275</v>
      </c>
      <c r="D9081">
        <v>1.7865062370625799</v>
      </c>
      <c r="E9081" t="s">
        <v>7</v>
      </c>
    </row>
    <row r="9082" spans="1:5" x14ac:dyDescent="0.3">
      <c r="A9082">
        <v>4.5919383408659353</v>
      </c>
      <c r="B9082">
        <v>3.4315819041301552</v>
      </c>
      <c r="C9082">
        <v>2.48689880343606</v>
      </c>
      <c r="D9082">
        <v>1.787768013660592</v>
      </c>
      <c r="E9082" t="s">
        <v>5</v>
      </c>
    </row>
    <row r="9083" spans="1:5" x14ac:dyDescent="0.3">
      <c r="A9083">
        <v>4.8959102253709093</v>
      </c>
      <c r="B9083">
        <v>3.4752036974449121</v>
      </c>
      <c r="C9083">
        <v>4.1517502736845522</v>
      </c>
      <c r="D9083">
        <v>1.8654636664480171</v>
      </c>
      <c r="E9083" t="s">
        <v>7</v>
      </c>
    </row>
    <row r="9084" spans="1:5" x14ac:dyDescent="0.3">
      <c r="A9084">
        <v>5.1000680252361894</v>
      </c>
      <c r="B9084">
        <v>2.3009001888041412</v>
      </c>
      <c r="C9084">
        <v>6.5661030809772489</v>
      </c>
      <c r="D9084">
        <v>1.948086127704078</v>
      </c>
      <c r="E9084" t="s">
        <v>5</v>
      </c>
    </row>
    <row r="9085" spans="1:5" x14ac:dyDescent="0.3">
      <c r="A9085">
        <v>6.4410477662705947</v>
      </c>
      <c r="B9085">
        <v>3.788467637455267</v>
      </c>
      <c r="C9085">
        <v>6.1490062284943674</v>
      </c>
      <c r="D9085">
        <v>2.0452807885220392</v>
      </c>
      <c r="E9085" t="s">
        <v>5</v>
      </c>
    </row>
    <row r="9086" spans="1:5" x14ac:dyDescent="0.3">
      <c r="A9086">
        <v>5.4980541861606111</v>
      </c>
      <c r="B9086">
        <v>2.1035922835202059</v>
      </c>
      <c r="C9086">
        <v>1.60529551125586</v>
      </c>
      <c r="D9086">
        <v>1.644660660640445</v>
      </c>
      <c r="E9086" t="s">
        <v>7</v>
      </c>
    </row>
    <row r="9087" spans="1:5" x14ac:dyDescent="0.3">
      <c r="A9087">
        <v>4.6402636873741629</v>
      </c>
      <c r="B9087">
        <v>2.877746429758691</v>
      </c>
      <c r="C9087">
        <v>3.3920959577696319</v>
      </c>
      <c r="D9087">
        <v>1.262037281728307</v>
      </c>
      <c r="E9087" t="s">
        <v>5</v>
      </c>
    </row>
    <row r="9088" spans="1:5" x14ac:dyDescent="0.3">
      <c r="A9088">
        <v>7.1130663120342863</v>
      </c>
      <c r="B9088">
        <v>3.6334658432187719</v>
      </c>
      <c r="C9088">
        <v>4.5730487438447831</v>
      </c>
      <c r="D9088">
        <v>2.497267968209167</v>
      </c>
      <c r="E9088" t="s">
        <v>6</v>
      </c>
    </row>
    <row r="9089" spans="1:5" x14ac:dyDescent="0.3">
      <c r="A9089">
        <v>4.4280975837546457</v>
      </c>
      <c r="B9089">
        <v>3.2781721770898642</v>
      </c>
      <c r="C9089">
        <v>3.5481252000720169</v>
      </c>
      <c r="D9089">
        <v>0.91691624600450528</v>
      </c>
      <c r="E9089" t="s">
        <v>7</v>
      </c>
    </row>
    <row r="9090" spans="1:5" x14ac:dyDescent="0.3">
      <c r="A9090">
        <v>6.5690562147757632</v>
      </c>
      <c r="B9090">
        <v>3.1373577556971108</v>
      </c>
      <c r="C9090">
        <v>2.8630194499309951</v>
      </c>
      <c r="D9090">
        <v>1.326324835488623</v>
      </c>
      <c r="E9090" t="s">
        <v>6</v>
      </c>
    </row>
    <row r="9091" spans="1:5" x14ac:dyDescent="0.3">
      <c r="A9091">
        <v>4.0990949063305164</v>
      </c>
      <c r="B9091">
        <v>2.58014244196201</v>
      </c>
      <c r="C9091">
        <v>2.1783586057996231</v>
      </c>
      <c r="D9091">
        <v>0.79170421400150914</v>
      </c>
      <c r="E9091" t="s">
        <v>5</v>
      </c>
    </row>
    <row r="9092" spans="1:5" x14ac:dyDescent="0.3">
      <c r="A9092">
        <v>5.600712901251697</v>
      </c>
      <c r="B9092">
        <v>3.9936946580593178</v>
      </c>
      <c r="C9092">
        <v>5.3553891650818777</v>
      </c>
      <c r="D9092">
        <v>1.702720960002337</v>
      </c>
      <c r="E9092" t="s">
        <v>7</v>
      </c>
    </row>
    <row r="9093" spans="1:5" x14ac:dyDescent="0.3">
      <c r="A9093">
        <v>6.4927969775268286</v>
      </c>
      <c r="B9093">
        <v>2.757575576948915</v>
      </c>
      <c r="C9093">
        <v>4.2501088604646222</v>
      </c>
      <c r="D9093">
        <v>1.0695753847195699</v>
      </c>
      <c r="E9093" t="s">
        <v>6</v>
      </c>
    </row>
    <row r="9094" spans="1:5" x14ac:dyDescent="0.3">
      <c r="A9094">
        <v>6.7656892912679414</v>
      </c>
      <c r="B9094">
        <v>2.4216651029228768</v>
      </c>
      <c r="C9094">
        <v>2.308771481709782</v>
      </c>
      <c r="D9094">
        <v>1.6333099128303989</v>
      </c>
      <c r="E9094" t="s">
        <v>5</v>
      </c>
    </row>
    <row r="9095" spans="1:5" x14ac:dyDescent="0.3">
      <c r="A9095">
        <v>5.587318044920413</v>
      </c>
      <c r="B9095">
        <v>3.71378513501111</v>
      </c>
      <c r="C9095">
        <v>5.9601114094453873</v>
      </c>
      <c r="D9095">
        <v>1.168305572421654</v>
      </c>
      <c r="E9095" t="s">
        <v>7</v>
      </c>
    </row>
    <row r="9096" spans="1:5" x14ac:dyDescent="0.3">
      <c r="A9096">
        <v>7.4382789382788053</v>
      </c>
      <c r="B9096">
        <v>3.524462026856281</v>
      </c>
      <c r="C9096">
        <v>2.3905811104352268</v>
      </c>
      <c r="D9096">
        <v>1.8181141161267309</v>
      </c>
      <c r="E9096" t="s">
        <v>6</v>
      </c>
    </row>
    <row r="9097" spans="1:5" x14ac:dyDescent="0.3">
      <c r="A9097">
        <v>4.6162506206990273</v>
      </c>
      <c r="B9097">
        <v>3.7493843553577291</v>
      </c>
      <c r="C9097">
        <v>2.5449711263587251</v>
      </c>
      <c r="D9097">
        <v>1.1018779648417629</v>
      </c>
      <c r="E9097" t="s">
        <v>7</v>
      </c>
    </row>
    <row r="9098" spans="1:5" x14ac:dyDescent="0.3">
      <c r="A9098">
        <v>6.5338072755205552</v>
      </c>
      <c r="B9098">
        <v>4.453690145001957</v>
      </c>
      <c r="C9098">
        <v>1.640563301456393</v>
      </c>
      <c r="D9098">
        <v>1.359697003748398</v>
      </c>
      <c r="E9098" t="s">
        <v>6</v>
      </c>
    </row>
    <row r="9099" spans="1:5" x14ac:dyDescent="0.3">
      <c r="A9099">
        <v>7.6693107708472947</v>
      </c>
      <c r="B9099">
        <v>3.1531723338330409</v>
      </c>
      <c r="C9099">
        <v>5.2808843802469454</v>
      </c>
      <c r="D9099">
        <v>1.7015208860898701</v>
      </c>
      <c r="E9099" t="s">
        <v>5</v>
      </c>
    </row>
    <row r="9100" spans="1:5" x14ac:dyDescent="0.3">
      <c r="A9100">
        <v>4.6352911087245872</v>
      </c>
      <c r="B9100">
        <v>4.1728828614428899</v>
      </c>
      <c r="C9100">
        <v>2.3690055072147338</v>
      </c>
      <c r="D9100">
        <v>0.59319972600389104</v>
      </c>
      <c r="E9100" t="s">
        <v>5</v>
      </c>
    </row>
    <row r="9101" spans="1:5" x14ac:dyDescent="0.3">
      <c r="A9101">
        <v>6.1666993709582698</v>
      </c>
      <c r="B9101">
        <v>4.3479924885481029</v>
      </c>
      <c r="C9101">
        <v>2.9797698706883922</v>
      </c>
      <c r="D9101">
        <v>1.3052818422532431</v>
      </c>
      <c r="E9101" t="s">
        <v>5</v>
      </c>
    </row>
    <row r="9102" spans="1:5" x14ac:dyDescent="0.3">
      <c r="A9102">
        <v>4.3763829015300697</v>
      </c>
      <c r="B9102">
        <v>3.185358918425357</v>
      </c>
      <c r="C9102">
        <v>3.8346187564098</v>
      </c>
      <c r="D9102">
        <v>0.42819216296621948</v>
      </c>
      <c r="E9102" t="s">
        <v>5</v>
      </c>
    </row>
    <row r="9103" spans="1:5" x14ac:dyDescent="0.3">
      <c r="A9103">
        <v>5.3589106936973181</v>
      </c>
      <c r="B9103">
        <v>3.1901371964745042</v>
      </c>
      <c r="C9103">
        <v>1.2305093841466539</v>
      </c>
      <c r="D9103">
        <v>2.192852481709838</v>
      </c>
      <c r="E9103" t="s">
        <v>5</v>
      </c>
    </row>
    <row r="9104" spans="1:5" x14ac:dyDescent="0.3">
      <c r="A9104">
        <v>6.9020241122984842</v>
      </c>
      <c r="B9104">
        <v>4.2267092696731794</v>
      </c>
      <c r="C9104">
        <v>3.3412691280392601</v>
      </c>
      <c r="D9104">
        <v>1.176762835041661</v>
      </c>
      <c r="E9104" t="s">
        <v>6</v>
      </c>
    </row>
    <row r="9105" spans="1:5" x14ac:dyDescent="0.3">
      <c r="A9105">
        <v>5.6425835671407931</v>
      </c>
      <c r="B9105">
        <v>2.7887414268595578</v>
      </c>
      <c r="C9105">
        <v>2.7379868466034218</v>
      </c>
      <c r="D9105">
        <v>1.643429010790894</v>
      </c>
      <c r="E9105" t="s">
        <v>6</v>
      </c>
    </row>
    <row r="9106" spans="1:5" x14ac:dyDescent="0.3">
      <c r="A9106">
        <v>4.6868919144308752</v>
      </c>
      <c r="B9106">
        <v>2.2506713736256572</v>
      </c>
      <c r="C9106">
        <v>5.4648989990798356</v>
      </c>
      <c r="D9106">
        <v>1.2937208645080709</v>
      </c>
      <c r="E9106" t="s">
        <v>6</v>
      </c>
    </row>
    <row r="9107" spans="1:5" x14ac:dyDescent="0.3">
      <c r="A9107">
        <v>6.0866101552149976</v>
      </c>
      <c r="B9107">
        <v>4.1915461662704603</v>
      </c>
      <c r="C9107">
        <v>6.7190565858599607</v>
      </c>
      <c r="D9107">
        <v>0.57493426357512389</v>
      </c>
      <c r="E9107" t="s">
        <v>7</v>
      </c>
    </row>
    <row r="9108" spans="1:5" x14ac:dyDescent="0.3">
      <c r="A9108">
        <v>5.9650847500096518</v>
      </c>
      <c r="B9108">
        <v>2.093332589628059</v>
      </c>
      <c r="C9108">
        <v>4.1638120556700997</v>
      </c>
      <c r="D9108">
        <v>0.22083940117273279</v>
      </c>
      <c r="E9108" t="s">
        <v>6</v>
      </c>
    </row>
    <row r="9109" spans="1:5" x14ac:dyDescent="0.3">
      <c r="A9109">
        <v>7.8908248935474283</v>
      </c>
      <c r="B9109">
        <v>2.607104165291001</v>
      </c>
      <c r="C9109">
        <v>5.3677348801166858</v>
      </c>
      <c r="D9109">
        <v>2.2984924370491449</v>
      </c>
      <c r="E9109" t="s">
        <v>7</v>
      </c>
    </row>
    <row r="9110" spans="1:5" x14ac:dyDescent="0.3">
      <c r="A9110">
        <v>7.942938271659548</v>
      </c>
      <c r="B9110">
        <v>4.1295294524577173</v>
      </c>
      <c r="C9110">
        <v>4.5289458968662224</v>
      </c>
      <c r="D9110">
        <v>1.81776532469344</v>
      </c>
      <c r="E9110" t="s">
        <v>6</v>
      </c>
    </row>
    <row r="9111" spans="1:5" x14ac:dyDescent="0.3">
      <c r="A9111">
        <v>4.585283585733257</v>
      </c>
      <c r="B9111">
        <v>3.2180962349695759</v>
      </c>
      <c r="C9111">
        <v>4.6233061558981854</v>
      </c>
      <c r="D9111">
        <v>0.55924907572892812</v>
      </c>
      <c r="E9111" t="s">
        <v>7</v>
      </c>
    </row>
    <row r="9112" spans="1:5" x14ac:dyDescent="0.3">
      <c r="A9112">
        <v>6.9454623947263849</v>
      </c>
      <c r="B9112">
        <v>3.6495328689303062</v>
      </c>
      <c r="C9112">
        <v>5.3768959997383448</v>
      </c>
      <c r="D9112">
        <v>0.13781698731145839</v>
      </c>
      <c r="E9112" t="s">
        <v>6</v>
      </c>
    </row>
    <row r="9113" spans="1:5" x14ac:dyDescent="0.3">
      <c r="A9113">
        <v>6.4606269222686343</v>
      </c>
      <c r="B9113">
        <v>4.2260597549106604</v>
      </c>
      <c r="C9113">
        <v>4.8722855297598384</v>
      </c>
      <c r="D9113">
        <v>0.45490466261236168</v>
      </c>
      <c r="E9113" t="s">
        <v>6</v>
      </c>
    </row>
    <row r="9114" spans="1:5" x14ac:dyDescent="0.3">
      <c r="A9114">
        <v>4.0525071600339926</v>
      </c>
      <c r="B9114">
        <v>3.5261414778888649</v>
      </c>
      <c r="C9114">
        <v>5.5570164958914861</v>
      </c>
      <c r="D9114">
        <v>1.0629305479714899</v>
      </c>
      <c r="E9114" t="s">
        <v>5</v>
      </c>
    </row>
    <row r="9115" spans="1:5" x14ac:dyDescent="0.3">
      <c r="A9115">
        <v>5.586304347079226</v>
      </c>
      <c r="B9115">
        <v>4.0276339349483523</v>
      </c>
      <c r="C9115">
        <v>3.59965182557315</v>
      </c>
      <c r="D9115">
        <v>2.1941382296486012</v>
      </c>
      <c r="E9115" t="s">
        <v>7</v>
      </c>
    </row>
    <row r="9116" spans="1:5" x14ac:dyDescent="0.3">
      <c r="A9116">
        <v>7.5868718803950346</v>
      </c>
      <c r="B9116">
        <v>3.3071230593295868</v>
      </c>
      <c r="C9116">
        <v>4.8631203646780454</v>
      </c>
      <c r="D9116">
        <v>2.1456508521517348</v>
      </c>
      <c r="E9116" t="s">
        <v>5</v>
      </c>
    </row>
    <row r="9117" spans="1:5" x14ac:dyDescent="0.3">
      <c r="A9117">
        <v>6.2353459473639461</v>
      </c>
      <c r="B9117">
        <v>3.694148193111733</v>
      </c>
      <c r="C9117">
        <v>4.35945700770435</v>
      </c>
      <c r="D9117">
        <v>1.9138499551380921</v>
      </c>
      <c r="E9117" t="s">
        <v>6</v>
      </c>
    </row>
    <row r="9118" spans="1:5" x14ac:dyDescent="0.3">
      <c r="A9118">
        <v>7.762390002644457</v>
      </c>
      <c r="B9118">
        <v>2.8552109318403058</v>
      </c>
      <c r="C9118">
        <v>4.4936129067332171</v>
      </c>
      <c r="D9118">
        <v>2.43966946380456</v>
      </c>
      <c r="E9118" t="s">
        <v>6</v>
      </c>
    </row>
    <row r="9119" spans="1:5" x14ac:dyDescent="0.3">
      <c r="A9119">
        <v>6.8456704723273223</v>
      </c>
      <c r="B9119">
        <v>2.8018891605918239</v>
      </c>
      <c r="C9119">
        <v>5.1507301072323219</v>
      </c>
      <c r="D9119">
        <v>1.164055845911325</v>
      </c>
      <c r="E9119" t="s">
        <v>6</v>
      </c>
    </row>
    <row r="9120" spans="1:5" x14ac:dyDescent="0.3">
      <c r="A9120">
        <v>5.3559075603121684</v>
      </c>
      <c r="B9120">
        <v>4.4923260689918383</v>
      </c>
      <c r="C9120">
        <v>2.0240264975911111</v>
      </c>
      <c r="D9120">
        <v>2.2947772114395648</v>
      </c>
      <c r="E9120" t="s">
        <v>5</v>
      </c>
    </row>
    <row r="9121" spans="1:5" x14ac:dyDescent="0.3">
      <c r="A9121">
        <v>4.8134381342506316</v>
      </c>
      <c r="B9121">
        <v>2.1554956808646102</v>
      </c>
      <c r="C9121">
        <v>4.7709475377932256</v>
      </c>
      <c r="D9121">
        <v>2.3074411508517878</v>
      </c>
      <c r="E9121" t="s">
        <v>6</v>
      </c>
    </row>
    <row r="9122" spans="1:5" x14ac:dyDescent="0.3">
      <c r="A9122">
        <v>5.6252177019413159</v>
      </c>
      <c r="B9122">
        <v>3.263579973339596</v>
      </c>
      <c r="C9122">
        <v>3.1763024542402909</v>
      </c>
      <c r="D9122">
        <v>0.95507421182133356</v>
      </c>
      <c r="E9122" t="s">
        <v>5</v>
      </c>
    </row>
    <row r="9123" spans="1:5" x14ac:dyDescent="0.3">
      <c r="A9123">
        <v>6.726992747286821</v>
      </c>
      <c r="B9123">
        <v>3.4778212103646862</v>
      </c>
      <c r="C9123">
        <v>1.617028152793063</v>
      </c>
      <c r="D9123">
        <v>0.34720646020630191</v>
      </c>
      <c r="E9123" t="s">
        <v>7</v>
      </c>
    </row>
    <row r="9124" spans="1:5" x14ac:dyDescent="0.3">
      <c r="A9124">
        <v>5.7671556614943427</v>
      </c>
      <c r="B9124">
        <v>4.3420114821266411</v>
      </c>
      <c r="C9124">
        <v>1.1038224137670449</v>
      </c>
      <c r="D9124">
        <v>0.58882247240541752</v>
      </c>
      <c r="E9124" t="s">
        <v>5</v>
      </c>
    </row>
    <row r="9125" spans="1:5" x14ac:dyDescent="0.3">
      <c r="A9125">
        <v>5.2354404076438197</v>
      </c>
      <c r="B9125">
        <v>2.5940066593616469</v>
      </c>
      <c r="C9125">
        <v>1.0694152173452549</v>
      </c>
      <c r="D9125">
        <v>1.0893457732195539</v>
      </c>
      <c r="E9125" t="s">
        <v>6</v>
      </c>
    </row>
    <row r="9126" spans="1:5" x14ac:dyDescent="0.3">
      <c r="A9126">
        <v>7.7422754408182968</v>
      </c>
      <c r="B9126">
        <v>2.437603623916476</v>
      </c>
      <c r="C9126">
        <v>1.579174279653041</v>
      </c>
      <c r="D9126">
        <v>2.1955320196924588</v>
      </c>
      <c r="E9126" t="s">
        <v>6</v>
      </c>
    </row>
    <row r="9127" spans="1:5" x14ac:dyDescent="0.3">
      <c r="A9127">
        <v>7.4977160497950344</v>
      </c>
      <c r="B9127">
        <v>3.1318649797285611</v>
      </c>
      <c r="C9127">
        <v>4.3091664877216154</v>
      </c>
      <c r="D9127">
        <v>1.2978065717639959</v>
      </c>
      <c r="E9127" t="s">
        <v>5</v>
      </c>
    </row>
    <row r="9128" spans="1:5" x14ac:dyDescent="0.3">
      <c r="A9128">
        <v>5.3606639436204766</v>
      </c>
      <c r="B9128">
        <v>3.5359077644353349</v>
      </c>
      <c r="C9128">
        <v>1.01672336056466</v>
      </c>
      <c r="D9128">
        <v>1.3492886528281649</v>
      </c>
      <c r="E9128" t="s">
        <v>6</v>
      </c>
    </row>
    <row r="9129" spans="1:5" x14ac:dyDescent="0.3">
      <c r="A9129">
        <v>5.7547353678244866</v>
      </c>
      <c r="B9129">
        <v>3.3458433013636388</v>
      </c>
      <c r="C9129">
        <v>4.6531415966414187</v>
      </c>
      <c r="D9129">
        <v>0.18429292067561159</v>
      </c>
      <c r="E9129" t="s">
        <v>5</v>
      </c>
    </row>
    <row r="9130" spans="1:5" x14ac:dyDescent="0.3">
      <c r="A9130">
        <v>6.1382544881796859</v>
      </c>
      <c r="B9130">
        <v>2.2648315420418812</v>
      </c>
      <c r="C9130">
        <v>4.992588057220992</v>
      </c>
      <c r="D9130">
        <v>0.74987789994191134</v>
      </c>
      <c r="E9130" t="s">
        <v>6</v>
      </c>
    </row>
    <row r="9131" spans="1:5" x14ac:dyDescent="0.3">
      <c r="A9131">
        <v>6.0351759377795826</v>
      </c>
      <c r="B9131">
        <v>2.2306357531141812</v>
      </c>
      <c r="C9131">
        <v>1.96232551234264</v>
      </c>
      <c r="D9131">
        <v>0.60558637700888474</v>
      </c>
      <c r="E9131" t="s">
        <v>6</v>
      </c>
    </row>
    <row r="9132" spans="1:5" x14ac:dyDescent="0.3">
      <c r="A9132">
        <v>5.4381859277668401</v>
      </c>
      <c r="B9132">
        <v>2.9238529683408538</v>
      </c>
      <c r="C9132">
        <v>3.317290660733144</v>
      </c>
      <c r="D9132">
        <v>2.37234610255322</v>
      </c>
      <c r="E9132" t="s">
        <v>5</v>
      </c>
    </row>
    <row r="9133" spans="1:5" x14ac:dyDescent="0.3">
      <c r="A9133">
        <v>6.7474037334920087</v>
      </c>
      <c r="B9133">
        <v>3.5221232804045139</v>
      </c>
      <c r="C9133">
        <v>2.8729061183902571</v>
      </c>
      <c r="D9133">
        <v>1.6506539483235521</v>
      </c>
      <c r="E9133" t="s">
        <v>7</v>
      </c>
    </row>
    <row r="9134" spans="1:5" x14ac:dyDescent="0.3">
      <c r="A9134">
        <v>5.4732581248723839</v>
      </c>
      <c r="B9134">
        <v>2.10548324248622</v>
      </c>
      <c r="C9134">
        <v>4.3380490576331647</v>
      </c>
      <c r="D9134">
        <v>0.77909552163990003</v>
      </c>
      <c r="E9134" t="s">
        <v>7</v>
      </c>
    </row>
    <row r="9135" spans="1:5" x14ac:dyDescent="0.3">
      <c r="A9135">
        <v>5.4576733974437239</v>
      </c>
      <c r="B9135">
        <v>2.898553447828133</v>
      </c>
      <c r="C9135">
        <v>2.6007224466612739</v>
      </c>
      <c r="D9135">
        <v>2.4841185366719221</v>
      </c>
      <c r="E9135" t="s">
        <v>6</v>
      </c>
    </row>
    <row r="9136" spans="1:5" x14ac:dyDescent="0.3">
      <c r="A9136">
        <v>5.8577299944774941</v>
      </c>
      <c r="B9136">
        <v>2.58064397553153</v>
      </c>
      <c r="C9136">
        <v>3.1022466181949651</v>
      </c>
      <c r="D9136">
        <v>0.34364301031068289</v>
      </c>
      <c r="E9136" t="s">
        <v>7</v>
      </c>
    </row>
    <row r="9137" spans="1:5" x14ac:dyDescent="0.3">
      <c r="A9137">
        <v>6.8358517806559496</v>
      </c>
      <c r="B9137">
        <v>4.4582182103545689</v>
      </c>
      <c r="C9137">
        <v>2.9510926563852982</v>
      </c>
      <c r="D9137">
        <v>2.4944745962952131</v>
      </c>
      <c r="E9137" t="s">
        <v>7</v>
      </c>
    </row>
    <row r="9138" spans="1:5" x14ac:dyDescent="0.3">
      <c r="A9138">
        <v>7.6690166682782008</v>
      </c>
      <c r="B9138">
        <v>2.469053857350096</v>
      </c>
      <c r="C9138">
        <v>2.6557170102233649</v>
      </c>
      <c r="D9138">
        <v>0.59828382767192156</v>
      </c>
      <c r="E9138" t="s">
        <v>5</v>
      </c>
    </row>
    <row r="9139" spans="1:5" x14ac:dyDescent="0.3">
      <c r="A9139">
        <v>7.642257910924422</v>
      </c>
      <c r="B9139">
        <v>3.0156062894798961</v>
      </c>
      <c r="C9139">
        <v>4.0034285445024134</v>
      </c>
      <c r="D9139">
        <v>1.846890165305354</v>
      </c>
      <c r="E9139" t="s">
        <v>6</v>
      </c>
    </row>
    <row r="9140" spans="1:5" x14ac:dyDescent="0.3">
      <c r="A9140">
        <v>6.6513720465489978</v>
      </c>
      <c r="B9140">
        <v>2.7168907907427502</v>
      </c>
      <c r="C9140">
        <v>3.2989182943149111</v>
      </c>
      <c r="D9140">
        <v>1.692447328961318</v>
      </c>
      <c r="E9140" t="s">
        <v>5</v>
      </c>
    </row>
    <row r="9141" spans="1:5" x14ac:dyDescent="0.3">
      <c r="A9141">
        <v>6.5761068735549992</v>
      </c>
      <c r="B9141">
        <v>2.209430593660962</v>
      </c>
      <c r="C9141">
        <v>2.7880610157683141</v>
      </c>
      <c r="D9141">
        <v>1.432371606831045</v>
      </c>
      <c r="E9141" t="s">
        <v>5</v>
      </c>
    </row>
    <row r="9142" spans="1:5" x14ac:dyDescent="0.3">
      <c r="A9142">
        <v>6.3663439273558931</v>
      </c>
      <c r="B9142">
        <v>2.4352335690854829</v>
      </c>
      <c r="C9142">
        <v>1.386454453563664</v>
      </c>
      <c r="D9142">
        <v>1.2829331078189801</v>
      </c>
      <c r="E9142" t="s">
        <v>7</v>
      </c>
    </row>
    <row r="9143" spans="1:5" x14ac:dyDescent="0.3">
      <c r="A9143">
        <v>5.6572538073891909</v>
      </c>
      <c r="B9143">
        <v>2.9174896087884861</v>
      </c>
      <c r="C9143">
        <v>4.1854649920570459</v>
      </c>
      <c r="D9143">
        <v>2.403925464605754</v>
      </c>
      <c r="E9143" t="s">
        <v>6</v>
      </c>
    </row>
    <row r="9144" spans="1:5" x14ac:dyDescent="0.3">
      <c r="A9144">
        <v>6.4832815052871906</v>
      </c>
      <c r="B9144">
        <v>4.1417524014524973</v>
      </c>
      <c r="C9144">
        <v>3.9365390149049531</v>
      </c>
      <c r="D9144">
        <v>2.482410999633998</v>
      </c>
      <c r="E9144" t="s">
        <v>6</v>
      </c>
    </row>
    <row r="9145" spans="1:5" x14ac:dyDescent="0.3">
      <c r="A9145">
        <v>5.6048787854208282</v>
      </c>
      <c r="B9145">
        <v>2.4123383916090582</v>
      </c>
      <c r="C9145">
        <v>3.035960757395316</v>
      </c>
      <c r="D9145">
        <v>1.61947336106507</v>
      </c>
      <c r="E9145" t="s">
        <v>7</v>
      </c>
    </row>
    <row r="9146" spans="1:5" x14ac:dyDescent="0.3">
      <c r="A9146">
        <v>7.8005362216248351</v>
      </c>
      <c r="B9146">
        <v>3.2076152843319181</v>
      </c>
      <c r="C9146">
        <v>5.6410659589312937</v>
      </c>
      <c r="D9146">
        <v>0.77397396232627014</v>
      </c>
      <c r="E9146" t="s">
        <v>6</v>
      </c>
    </row>
    <row r="9147" spans="1:5" x14ac:dyDescent="0.3">
      <c r="A9147">
        <v>6.5843396165903023</v>
      </c>
      <c r="B9147">
        <v>2.9247021806423832</v>
      </c>
      <c r="C9147">
        <v>3.8275014742753029</v>
      </c>
      <c r="D9147">
        <v>2.315664285165572</v>
      </c>
      <c r="E9147" t="s">
        <v>7</v>
      </c>
    </row>
    <row r="9148" spans="1:5" x14ac:dyDescent="0.3">
      <c r="A9148">
        <v>4.1867816723781246</v>
      </c>
      <c r="B9148">
        <v>2.5833232341458001</v>
      </c>
      <c r="C9148">
        <v>4.9906361356811599</v>
      </c>
      <c r="D9148">
        <v>0.25132017289859532</v>
      </c>
      <c r="E9148" t="s">
        <v>7</v>
      </c>
    </row>
    <row r="9149" spans="1:5" x14ac:dyDescent="0.3">
      <c r="A9149">
        <v>5.9427378272423823</v>
      </c>
      <c r="B9149">
        <v>2.071199053698098</v>
      </c>
      <c r="C9149">
        <v>3.5027599763604349</v>
      </c>
      <c r="D9149">
        <v>2.2780010308809029</v>
      </c>
      <c r="E9149" t="s">
        <v>7</v>
      </c>
    </row>
    <row r="9150" spans="1:5" x14ac:dyDescent="0.3">
      <c r="A9150">
        <v>4.9103285675796364</v>
      </c>
      <c r="B9150">
        <v>2.5890639808664351</v>
      </c>
      <c r="C9150">
        <v>2.5035720328951472</v>
      </c>
      <c r="D9150">
        <v>1.504856988229718</v>
      </c>
      <c r="E9150" t="s">
        <v>6</v>
      </c>
    </row>
    <row r="9151" spans="1:5" x14ac:dyDescent="0.3">
      <c r="A9151">
        <v>6.619493146399746</v>
      </c>
      <c r="B9151">
        <v>4.2232114079922054</v>
      </c>
      <c r="C9151">
        <v>4.4426297534158152</v>
      </c>
      <c r="D9151">
        <v>0.54412428145883984</v>
      </c>
      <c r="E9151" t="s">
        <v>5</v>
      </c>
    </row>
    <row r="9152" spans="1:5" x14ac:dyDescent="0.3">
      <c r="A9152">
        <v>5.1880629297873488</v>
      </c>
      <c r="B9152">
        <v>3.244403323708112</v>
      </c>
      <c r="C9152">
        <v>1.609241455907183</v>
      </c>
      <c r="D9152">
        <v>1.3701783503229881</v>
      </c>
      <c r="E9152" t="s">
        <v>5</v>
      </c>
    </row>
    <row r="9153" spans="1:5" x14ac:dyDescent="0.3">
      <c r="A9153">
        <v>4.4563991243639034</v>
      </c>
      <c r="B9153">
        <v>3.2434704699331731</v>
      </c>
      <c r="C9153">
        <v>2.0131244717791108</v>
      </c>
      <c r="D9153">
        <v>2.2834395200509112</v>
      </c>
      <c r="E9153" t="s">
        <v>5</v>
      </c>
    </row>
    <row r="9154" spans="1:5" x14ac:dyDescent="0.3">
      <c r="A9154">
        <v>4.7396685610848142</v>
      </c>
      <c r="B9154">
        <v>3.656295740906343</v>
      </c>
      <c r="C9154">
        <v>6.8091611703501957</v>
      </c>
      <c r="D9154">
        <v>1.0782938587502671</v>
      </c>
      <c r="E9154" t="s">
        <v>5</v>
      </c>
    </row>
    <row r="9155" spans="1:5" x14ac:dyDescent="0.3">
      <c r="A9155">
        <v>6.0610153393460759</v>
      </c>
      <c r="B9155">
        <v>2.9359435430166752</v>
      </c>
      <c r="C9155">
        <v>2.750522227101627</v>
      </c>
      <c r="D9155">
        <v>0.9524285797879537</v>
      </c>
      <c r="E9155" t="s">
        <v>5</v>
      </c>
    </row>
    <row r="9156" spans="1:5" x14ac:dyDescent="0.3">
      <c r="A9156">
        <v>6.666807060355886</v>
      </c>
      <c r="B9156">
        <v>4.2251685024945136</v>
      </c>
      <c r="C9156">
        <v>5.2226141197700002</v>
      </c>
      <c r="D9156">
        <v>2.184213933819624</v>
      </c>
      <c r="E9156" t="s">
        <v>6</v>
      </c>
    </row>
    <row r="9157" spans="1:5" x14ac:dyDescent="0.3">
      <c r="A9157">
        <v>6.7660198390061703</v>
      </c>
      <c r="B9157">
        <v>4.2972867306890974</v>
      </c>
      <c r="C9157">
        <v>2.0826453626898531</v>
      </c>
      <c r="D9157">
        <v>1.30816874071534</v>
      </c>
      <c r="E9157" t="s">
        <v>7</v>
      </c>
    </row>
    <row r="9158" spans="1:5" x14ac:dyDescent="0.3">
      <c r="A9158">
        <v>4.2403538791086763</v>
      </c>
      <c r="B9158">
        <v>4.3441081333621643</v>
      </c>
      <c r="C9158">
        <v>2.4096812124354532</v>
      </c>
      <c r="D9158">
        <v>1.297137185756422</v>
      </c>
      <c r="E9158" t="s">
        <v>6</v>
      </c>
    </row>
    <row r="9159" spans="1:5" x14ac:dyDescent="0.3">
      <c r="A9159">
        <v>5.9508035896714384</v>
      </c>
      <c r="B9159">
        <v>3.3362089805475299</v>
      </c>
      <c r="C9159">
        <v>1.2442851314194701</v>
      </c>
      <c r="D9159">
        <v>0.27120010336389572</v>
      </c>
      <c r="E9159" t="s">
        <v>6</v>
      </c>
    </row>
    <row r="9160" spans="1:5" x14ac:dyDescent="0.3">
      <c r="A9160">
        <v>7.1811834315412213</v>
      </c>
      <c r="B9160">
        <v>3.9495025465721851</v>
      </c>
      <c r="C9160">
        <v>4.5597093479821016</v>
      </c>
      <c r="D9160">
        <v>0.53530530451244251</v>
      </c>
      <c r="E9160" t="s">
        <v>6</v>
      </c>
    </row>
    <row r="9161" spans="1:5" x14ac:dyDescent="0.3">
      <c r="A9161">
        <v>6.643043822851121</v>
      </c>
      <c r="B9161">
        <v>3.5795504226106192</v>
      </c>
      <c r="C9161">
        <v>5.1970387305900996</v>
      </c>
      <c r="D9161">
        <v>1.47074438703236</v>
      </c>
      <c r="E9161" t="s">
        <v>5</v>
      </c>
    </row>
    <row r="9162" spans="1:5" x14ac:dyDescent="0.3">
      <c r="A9162">
        <v>7.4874280715118928</v>
      </c>
      <c r="B9162">
        <v>2.103539986210559</v>
      </c>
      <c r="C9162">
        <v>5.4707432756571093</v>
      </c>
      <c r="D9162">
        <v>0.274043555193688</v>
      </c>
      <c r="E9162" t="s">
        <v>7</v>
      </c>
    </row>
    <row r="9163" spans="1:5" x14ac:dyDescent="0.3">
      <c r="A9163">
        <v>4.7903590836897401</v>
      </c>
      <c r="B9163">
        <v>3.6178059320903788</v>
      </c>
      <c r="C9163">
        <v>2.810573297436985</v>
      </c>
      <c r="D9163">
        <v>0.92253970214545955</v>
      </c>
      <c r="E9163" t="s">
        <v>7</v>
      </c>
    </row>
    <row r="9164" spans="1:5" x14ac:dyDescent="0.3">
      <c r="A9164">
        <v>4.3937346522858522</v>
      </c>
      <c r="B9164">
        <v>3.3297326263628819</v>
      </c>
      <c r="C9164">
        <v>4.5637910506566186</v>
      </c>
      <c r="D9164">
        <v>2.020547463591293</v>
      </c>
      <c r="E9164" t="s">
        <v>7</v>
      </c>
    </row>
    <row r="9165" spans="1:5" x14ac:dyDescent="0.3">
      <c r="A9165">
        <v>5.3705494761710142</v>
      </c>
      <c r="B9165">
        <v>3.9024136137485321</v>
      </c>
      <c r="C9165">
        <v>1.3273452462520801</v>
      </c>
      <c r="D9165">
        <v>0.53075364871578223</v>
      </c>
      <c r="E9165" t="s">
        <v>6</v>
      </c>
    </row>
    <row r="9166" spans="1:5" x14ac:dyDescent="0.3">
      <c r="A9166">
        <v>5.2570638953766888</v>
      </c>
      <c r="B9166">
        <v>2.1359962439633882</v>
      </c>
      <c r="C9166">
        <v>4.1835365922241037</v>
      </c>
      <c r="D9166">
        <v>1.2851682502431381</v>
      </c>
      <c r="E9166" t="s">
        <v>7</v>
      </c>
    </row>
    <row r="9167" spans="1:5" x14ac:dyDescent="0.3">
      <c r="A9167">
        <v>7.133351971267972</v>
      </c>
      <c r="B9167">
        <v>3.0654020275773441</v>
      </c>
      <c r="C9167">
        <v>3.58949711967376</v>
      </c>
      <c r="D9167">
        <v>2.0976214470632022</v>
      </c>
      <c r="E9167" t="s">
        <v>5</v>
      </c>
    </row>
    <row r="9168" spans="1:5" x14ac:dyDescent="0.3">
      <c r="A9168">
        <v>4.4300671647736749</v>
      </c>
      <c r="B9168">
        <v>2.4921988404235549</v>
      </c>
      <c r="C9168">
        <v>1.4706816652397681</v>
      </c>
      <c r="D9168">
        <v>1.349659777059171</v>
      </c>
      <c r="E9168" t="s">
        <v>7</v>
      </c>
    </row>
    <row r="9169" spans="1:5" x14ac:dyDescent="0.3">
      <c r="A9169">
        <v>5.1388413960262227</v>
      </c>
      <c r="B9169">
        <v>3.334098996450765</v>
      </c>
      <c r="C9169">
        <v>6.0210143392192252</v>
      </c>
      <c r="D9169">
        <v>2.3936624191858611</v>
      </c>
      <c r="E9169" t="s">
        <v>6</v>
      </c>
    </row>
    <row r="9170" spans="1:5" x14ac:dyDescent="0.3">
      <c r="A9170">
        <v>4.8977784328738547</v>
      </c>
      <c r="B9170">
        <v>4.2500311207936399</v>
      </c>
      <c r="C9170">
        <v>1.436514631113547</v>
      </c>
      <c r="D9170">
        <v>1.9737387924061121</v>
      </c>
      <c r="E9170" t="s">
        <v>6</v>
      </c>
    </row>
    <row r="9171" spans="1:5" x14ac:dyDescent="0.3">
      <c r="A9171">
        <v>6.393927615052597</v>
      </c>
      <c r="B9171">
        <v>3.1793623451833879</v>
      </c>
      <c r="C9171">
        <v>5.3934746614959801</v>
      </c>
      <c r="D9171">
        <v>0.69150208236078536</v>
      </c>
      <c r="E9171" t="s">
        <v>5</v>
      </c>
    </row>
    <row r="9172" spans="1:5" x14ac:dyDescent="0.3">
      <c r="A9172">
        <v>6.2968344841426562</v>
      </c>
      <c r="B9172">
        <v>2.0942986700232762</v>
      </c>
      <c r="C9172">
        <v>4.0209404865109146</v>
      </c>
      <c r="D9172">
        <v>2.0107813959766059</v>
      </c>
      <c r="E9172" t="s">
        <v>7</v>
      </c>
    </row>
    <row r="9173" spans="1:5" x14ac:dyDescent="0.3">
      <c r="A9173">
        <v>4.4551640257006451</v>
      </c>
      <c r="B9173">
        <v>3.3931574887932969</v>
      </c>
      <c r="C9173">
        <v>6.5514207064800756</v>
      </c>
      <c r="D9173">
        <v>1.4437741979842931</v>
      </c>
      <c r="E9173" t="s">
        <v>7</v>
      </c>
    </row>
    <row r="9174" spans="1:5" x14ac:dyDescent="0.3">
      <c r="A9174">
        <v>6.9117792306012911</v>
      </c>
      <c r="B9174">
        <v>2.533056621510581</v>
      </c>
      <c r="C9174">
        <v>4.289782594018158</v>
      </c>
      <c r="D9174">
        <v>1.115155826812029</v>
      </c>
      <c r="E9174" t="s">
        <v>7</v>
      </c>
    </row>
    <row r="9175" spans="1:5" x14ac:dyDescent="0.3">
      <c r="A9175">
        <v>7.0342855744453487</v>
      </c>
      <c r="B9175">
        <v>3.5123343860091691</v>
      </c>
      <c r="C9175">
        <v>2.742519379660556</v>
      </c>
      <c r="D9175">
        <v>0.5354227632293207</v>
      </c>
      <c r="E9175" t="s">
        <v>5</v>
      </c>
    </row>
    <row r="9176" spans="1:5" x14ac:dyDescent="0.3">
      <c r="A9176">
        <v>7.2645705438464621</v>
      </c>
      <c r="B9176">
        <v>3.591324644061177</v>
      </c>
      <c r="C9176">
        <v>1.638502836664943</v>
      </c>
      <c r="D9176">
        <v>0.62578438243579848</v>
      </c>
      <c r="E9176" t="s">
        <v>7</v>
      </c>
    </row>
    <row r="9177" spans="1:5" x14ac:dyDescent="0.3">
      <c r="A9177">
        <v>7.2256288263686992</v>
      </c>
      <c r="B9177">
        <v>2.6293346314662349</v>
      </c>
      <c r="C9177">
        <v>6.160794659798615</v>
      </c>
      <c r="D9177">
        <v>1.168917434530625</v>
      </c>
      <c r="E9177" t="s">
        <v>6</v>
      </c>
    </row>
    <row r="9178" spans="1:5" x14ac:dyDescent="0.3">
      <c r="A9178">
        <v>5.1871805362030168</v>
      </c>
      <c r="B9178">
        <v>4.4397321060070638</v>
      </c>
      <c r="C9178">
        <v>3.841310116549093</v>
      </c>
      <c r="D9178">
        <v>2.0204862703631021</v>
      </c>
      <c r="E9178" t="s">
        <v>7</v>
      </c>
    </row>
    <row r="9179" spans="1:5" x14ac:dyDescent="0.3">
      <c r="A9179">
        <v>7.8661005114156222</v>
      </c>
      <c r="B9179">
        <v>3.700889832707178</v>
      </c>
      <c r="C9179">
        <v>3.4565289493485638</v>
      </c>
      <c r="D9179">
        <v>0.62255225209459519</v>
      </c>
      <c r="E9179" t="s">
        <v>5</v>
      </c>
    </row>
    <row r="9180" spans="1:5" x14ac:dyDescent="0.3">
      <c r="A9180">
        <v>6.6981665439072149</v>
      </c>
      <c r="B9180">
        <v>3.412637406396906</v>
      </c>
      <c r="C9180">
        <v>1.5463482270594049</v>
      </c>
      <c r="D9180">
        <v>2.362404970907507</v>
      </c>
      <c r="E9180" t="s">
        <v>7</v>
      </c>
    </row>
    <row r="9181" spans="1:5" x14ac:dyDescent="0.3">
      <c r="A9181">
        <v>6.0488722374237742</v>
      </c>
      <c r="B9181">
        <v>3.372343221723189</v>
      </c>
      <c r="C9181">
        <v>4.2977457341191698</v>
      </c>
      <c r="D9181">
        <v>0.1716793909052364</v>
      </c>
      <c r="E9181" t="s">
        <v>5</v>
      </c>
    </row>
    <row r="9182" spans="1:5" x14ac:dyDescent="0.3">
      <c r="A9182">
        <v>4.6314416053365033</v>
      </c>
      <c r="B9182">
        <v>3.4596474633853158</v>
      </c>
      <c r="C9182">
        <v>3.4537419417112329</v>
      </c>
      <c r="D9182">
        <v>1.3849723876382789</v>
      </c>
      <c r="E9182" t="s">
        <v>6</v>
      </c>
    </row>
    <row r="9183" spans="1:5" x14ac:dyDescent="0.3">
      <c r="A9183">
        <v>4.5480720724271464</v>
      </c>
      <c r="B9183">
        <v>3.9820311359527949</v>
      </c>
      <c r="C9183">
        <v>4.0297296615865674</v>
      </c>
      <c r="D9183">
        <v>1.641466881024229</v>
      </c>
      <c r="E9183" t="s">
        <v>7</v>
      </c>
    </row>
    <row r="9184" spans="1:5" x14ac:dyDescent="0.3">
      <c r="A9184">
        <v>4.3721894876615046</v>
      </c>
      <c r="B9184">
        <v>2.385665285374202</v>
      </c>
      <c r="C9184">
        <v>3.0749462137524142</v>
      </c>
      <c r="D9184">
        <v>0.2381587309488124</v>
      </c>
      <c r="E9184" t="s">
        <v>6</v>
      </c>
    </row>
    <row r="9185" spans="1:5" x14ac:dyDescent="0.3">
      <c r="A9185">
        <v>6.380927150332151</v>
      </c>
      <c r="B9185">
        <v>3.8820647643529518</v>
      </c>
      <c r="C9185">
        <v>1.5116918594119071</v>
      </c>
      <c r="D9185">
        <v>1.2089193478221409</v>
      </c>
      <c r="E9185" t="s">
        <v>6</v>
      </c>
    </row>
    <row r="9186" spans="1:5" x14ac:dyDescent="0.3">
      <c r="A9186">
        <v>5.1623463097047901</v>
      </c>
      <c r="B9186">
        <v>2.4396711609889938</v>
      </c>
      <c r="C9186">
        <v>4.1022491348849233</v>
      </c>
      <c r="D9186">
        <v>0.97258844887437501</v>
      </c>
      <c r="E9186" t="s">
        <v>5</v>
      </c>
    </row>
    <row r="9187" spans="1:5" x14ac:dyDescent="0.3">
      <c r="A9187">
        <v>4.0891473161480949</v>
      </c>
      <c r="B9187">
        <v>2.1606604395524749</v>
      </c>
      <c r="C9187">
        <v>6.6143250523622168</v>
      </c>
      <c r="D9187">
        <v>1.4221346997288049</v>
      </c>
      <c r="E9187" t="s">
        <v>7</v>
      </c>
    </row>
    <row r="9188" spans="1:5" x14ac:dyDescent="0.3">
      <c r="A9188">
        <v>5.0365919992968307</v>
      </c>
      <c r="B9188">
        <v>3.5447699088915279</v>
      </c>
      <c r="C9188">
        <v>5.7449420625001091</v>
      </c>
      <c r="D9188">
        <v>1.734944963839685</v>
      </c>
      <c r="E9188" t="s">
        <v>7</v>
      </c>
    </row>
    <row r="9189" spans="1:5" x14ac:dyDescent="0.3">
      <c r="A9189">
        <v>6.0068403792916447</v>
      </c>
      <c r="B9189">
        <v>2.7888206670220348</v>
      </c>
      <c r="C9189">
        <v>3.0115654917507819</v>
      </c>
      <c r="D9189">
        <v>0.3565618264457221</v>
      </c>
      <c r="E9189" t="s">
        <v>5</v>
      </c>
    </row>
    <row r="9190" spans="1:5" x14ac:dyDescent="0.3">
      <c r="A9190">
        <v>7.5114497096913491</v>
      </c>
      <c r="B9190">
        <v>2.6034016989198649</v>
      </c>
      <c r="C9190">
        <v>6.6486341283264121</v>
      </c>
      <c r="D9190">
        <v>0.22302751800193241</v>
      </c>
      <c r="E9190" t="s">
        <v>7</v>
      </c>
    </row>
    <row r="9191" spans="1:5" x14ac:dyDescent="0.3">
      <c r="A9191">
        <v>4.8829284493058651</v>
      </c>
      <c r="B9191">
        <v>3.8642615557733881</v>
      </c>
      <c r="C9191">
        <v>4.7024598254274528</v>
      </c>
      <c r="D9191">
        <v>1.3425571383355921</v>
      </c>
      <c r="E9191" t="s">
        <v>7</v>
      </c>
    </row>
    <row r="9192" spans="1:5" x14ac:dyDescent="0.3">
      <c r="A9192">
        <v>7.6795595672368693</v>
      </c>
      <c r="B9192">
        <v>2.407307325412928</v>
      </c>
      <c r="C9192">
        <v>5.5998286127224421</v>
      </c>
      <c r="D9192">
        <v>2.3820792506064832</v>
      </c>
      <c r="E9192" t="s">
        <v>5</v>
      </c>
    </row>
    <row r="9193" spans="1:5" x14ac:dyDescent="0.3">
      <c r="A9193">
        <v>4.5315327424694374</v>
      </c>
      <c r="B9193">
        <v>3.4358644524691968</v>
      </c>
      <c r="C9193">
        <v>5.4697491505322926</v>
      </c>
      <c r="D9193">
        <v>0.32956965881645922</v>
      </c>
      <c r="E9193" t="s">
        <v>6</v>
      </c>
    </row>
    <row r="9194" spans="1:5" x14ac:dyDescent="0.3">
      <c r="A9194">
        <v>4.8097862702568781</v>
      </c>
      <c r="B9194">
        <v>2.0666496209485121</v>
      </c>
      <c r="C9194">
        <v>5.2563019216185474</v>
      </c>
      <c r="D9194">
        <v>1.3034342304502951</v>
      </c>
      <c r="E9194" t="s">
        <v>7</v>
      </c>
    </row>
    <row r="9195" spans="1:5" x14ac:dyDescent="0.3">
      <c r="A9195">
        <v>6.2587655086469676</v>
      </c>
      <c r="B9195">
        <v>2.1700333381587038</v>
      </c>
      <c r="C9195">
        <v>1.3400767963874149</v>
      </c>
      <c r="D9195">
        <v>0.8300576685299903</v>
      </c>
      <c r="E9195" t="s">
        <v>5</v>
      </c>
    </row>
    <row r="9196" spans="1:5" x14ac:dyDescent="0.3">
      <c r="A9196">
        <v>4.49120227605101</v>
      </c>
      <c r="B9196">
        <v>4.2218865202940199</v>
      </c>
      <c r="C9196">
        <v>4.9919442793665549</v>
      </c>
      <c r="D9196">
        <v>2.1929257872719301</v>
      </c>
      <c r="E9196" t="s">
        <v>5</v>
      </c>
    </row>
    <row r="9197" spans="1:5" x14ac:dyDescent="0.3">
      <c r="A9197">
        <v>4.489116393105574</v>
      </c>
      <c r="B9197">
        <v>2.3935274335855912</v>
      </c>
      <c r="C9197">
        <v>2.3344710510689839</v>
      </c>
      <c r="D9197">
        <v>1.738786526265365</v>
      </c>
      <c r="E9197" t="s">
        <v>7</v>
      </c>
    </row>
    <row r="9198" spans="1:5" x14ac:dyDescent="0.3">
      <c r="A9198">
        <v>5.7189435938809634</v>
      </c>
      <c r="B9198">
        <v>3.015298610395976</v>
      </c>
      <c r="C9198">
        <v>5.3592046415520516</v>
      </c>
      <c r="D9198">
        <v>1.996398560987297</v>
      </c>
      <c r="E9198" t="s">
        <v>6</v>
      </c>
    </row>
    <row r="9199" spans="1:5" x14ac:dyDescent="0.3">
      <c r="A9199">
        <v>6.3816007634817744</v>
      </c>
      <c r="B9199">
        <v>4.3842470665018887</v>
      </c>
      <c r="C9199">
        <v>1.54191528062418</v>
      </c>
      <c r="D9199">
        <v>1.3967116189178941</v>
      </c>
      <c r="E9199" t="s">
        <v>7</v>
      </c>
    </row>
    <row r="9200" spans="1:5" x14ac:dyDescent="0.3">
      <c r="A9200">
        <v>5.5278289538193084</v>
      </c>
      <c r="B9200">
        <v>3.3418849326901712</v>
      </c>
      <c r="C9200">
        <v>3.6896435406667272</v>
      </c>
      <c r="D9200">
        <v>2.1213351811351489</v>
      </c>
      <c r="E9200" t="s">
        <v>5</v>
      </c>
    </row>
    <row r="9201" spans="1:5" x14ac:dyDescent="0.3">
      <c r="A9201">
        <v>7.87780078765081</v>
      </c>
      <c r="B9201">
        <v>2.0232217746044392</v>
      </c>
      <c r="C9201">
        <v>6.326243165131153</v>
      </c>
      <c r="D9201">
        <v>1.6571090606950769</v>
      </c>
      <c r="E9201" t="s">
        <v>5</v>
      </c>
    </row>
    <row r="9202" spans="1:5" x14ac:dyDescent="0.3">
      <c r="A9202">
        <v>6.7212355403730077</v>
      </c>
      <c r="B9202">
        <v>3.0138746278073869</v>
      </c>
      <c r="C9202">
        <v>4.2209876383043339</v>
      </c>
      <c r="D9202">
        <v>1.3953365943988989</v>
      </c>
      <c r="E9202" t="s">
        <v>5</v>
      </c>
    </row>
    <row r="9203" spans="1:5" x14ac:dyDescent="0.3">
      <c r="A9203">
        <v>5.1239435393884261</v>
      </c>
      <c r="B9203">
        <v>2.6721499626568832</v>
      </c>
      <c r="C9203">
        <v>6.6787839250560737</v>
      </c>
      <c r="D9203">
        <v>0.93913396596559784</v>
      </c>
      <c r="E9203" t="s">
        <v>5</v>
      </c>
    </row>
    <row r="9204" spans="1:5" x14ac:dyDescent="0.3">
      <c r="A9204">
        <v>7.2463729628970066</v>
      </c>
      <c r="B9204">
        <v>2.8260235787332428</v>
      </c>
      <c r="C9204">
        <v>2.0900142719683159</v>
      </c>
      <c r="D9204">
        <v>1.988117775252678</v>
      </c>
      <c r="E9204" t="s">
        <v>5</v>
      </c>
    </row>
    <row r="9205" spans="1:5" x14ac:dyDescent="0.3">
      <c r="A9205">
        <v>5.3550069704157188</v>
      </c>
      <c r="B9205">
        <v>4.3602614059359244</v>
      </c>
      <c r="C9205">
        <v>6.4896413872078096</v>
      </c>
      <c r="D9205">
        <v>0.24526784171588739</v>
      </c>
      <c r="E9205" t="s">
        <v>6</v>
      </c>
    </row>
    <row r="9206" spans="1:5" x14ac:dyDescent="0.3">
      <c r="A9206">
        <v>5.3386000014484596</v>
      </c>
      <c r="B9206">
        <v>2.9382569419692861</v>
      </c>
      <c r="C9206">
        <v>4.4709974711390412</v>
      </c>
      <c r="D9206">
        <v>1.5845851340689889</v>
      </c>
      <c r="E9206" t="s">
        <v>7</v>
      </c>
    </row>
    <row r="9207" spans="1:5" x14ac:dyDescent="0.3">
      <c r="A9207">
        <v>7.3168787382408098</v>
      </c>
      <c r="B9207">
        <v>2.1644554664140729</v>
      </c>
      <c r="C9207">
        <v>3.3220405714025092</v>
      </c>
      <c r="D9207">
        <v>0.58426247092228767</v>
      </c>
      <c r="E9207" t="s">
        <v>5</v>
      </c>
    </row>
    <row r="9208" spans="1:5" x14ac:dyDescent="0.3">
      <c r="A9208">
        <v>4.2165357075764067</v>
      </c>
      <c r="B9208">
        <v>2.032359421819343</v>
      </c>
      <c r="C9208">
        <v>2.478109606866771</v>
      </c>
      <c r="D9208">
        <v>1.9953692543381709</v>
      </c>
      <c r="E9208" t="s">
        <v>5</v>
      </c>
    </row>
    <row r="9209" spans="1:5" x14ac:dyDescent="0.3">
      <c r="A9209">
        <v>7.9558013762858391</v>
      </c>
      <c r="B9209">
        <v>3.211095503036058</v>
      </c>
      <c r="C9209">
        <v>6.5174049204675066</v>
      </c>
      <c r="D9209">
        <v>1.1015624886430559</v>
      </c>
      <c r="E9209" t="s">
        <v>7</v>
      </c>
    </row>
    <row r="9210" spans="1:5" x14ac:dyDescent="0.3">
      <c r="A9210">
        <v>6.1314874848737286</v>
      </c>
      <c r="B9210">
        <v>4.1298630643386538</v>
      </c>
      <c r="C9210">
        <v>2.3801329359088741</v>
      </c>
      <c r="D9210">
        <v>2.3161528575431398</v>
      </c>
      <c r="E9210" t="s">
        <v>5</v>
      </c>
    </row>
    <row r="9211" spans="1:5" x14ac:dyDescent="0.3">
      <c r="A9211">
        <v>6.0803189296455606</v>
      </c>
      <c r="B9211">
        <v>3.9395379071113208</v>
      </c>
      <c r="C9211">
        <v>1.2127140104490091</v>
      </c>
      <c r="D9211">
        <v>1.632315470645672</v>
      </c>
      <c r="E9211" t="s">
        <v>7</v>
      </c>
    </row>
    <row r="9212" spans="1:5" x14ac:dyDescent="0.3">
      <c r="A9212">
        <v>5.1795535747511687</v>
      </c>
      <c r="B9212">
        <v>4.0169182850956844</v>
      </c>
      <c r="C9212">
        <v>5.0768058291175944</v>
      </c>
      <c r="D9212">
        <v>0.22773639824726519</v>
      </c>
      <c r="E9212" t="s">
        <v>6</v>
      </c>
    </row>
    <row r="9213" spans="1:5" x14ac:dyDescent="0.3">
      <c r="A9213">
        <v>5.7351217659795672</v>
      </c>
      <c r="B9213">
        <v>4.4855801799798218</v>
      </c>
      <c r="C9213">
        <v>5.0290576790446444</v>
      </c>
      <c r="D9213">
        <v>1.103466212351041</v>
      </c>
      <c r="E9213" t="s">
        <v>7</v>
      </c>
    </row>
    <row r="9214" spans="1:5" x14ac:dyDescent="0.3">
      <c r="A9214">
        <v>5.853572995571195</v>
      </c>
      <c r="B9214">
        <v>2.2633272966940861</v>
      </c>
      <c r="C9214">
        <v>5.7609779569693176</v>
      </c>
      <c r="D9214">
        <v>0.31597962081345521</v>
      </c>
      <c r="E9214" t="s">
        <v>6</v>
      </c>
    </row>
    <row r="9215" spans="1:5" x14ac:dyDescent="0.3">
      <c r="A9215">
        <v>6.0972837323215039</v>
      </c>
      <c r="B9215">
        <v>3.2981378370426451</v>
      </c>
      <c r="C9215">
        <v>4.5179675051253581</v>
      </c>
      <c r="D9215">
        <v>0.66230027850560791</v>
      </c>
      <c r="E9215" t="s">
        <v>7</v>
      </c>
    </row>
    <row r="9216" spans="1:5" x14ac:dyDescent="0.3">
      <c r="A9216">
        <v>4.7194908038680108</v>
      </c>
      <c r="B9216">
        <v>2.3328088191917771</v>
      </c>
      <c r="C9216">
        <v>5.5215859026785994</v>
      </c>
      <c r="D9216">
        <v>1.677156467700847</v>
      </c>
      <c r="E9216" t="s">
        <v>5</v>
      </c>
    </row>
    <row r="9217" spans="1:5" x14ac:dyDescent="0.3">
      <c r="A9217">
        <v>5.0330043749038982</v>
      </c>
      <c r="B9217">
        <v>4.1659507184947433</v>
      </c>
      <c r="C9217">
        <v>6.1112711854574044</v>
      </c>
      <c r="D9217">
        <v>1.497068176099098</v>
      </c>
      <c r="E9217" t="s">
        <v>5</v>
      </c>
    </row>
    <row r="9218" spans="1:5" x14ac:dyDescent="0.3">
      <c r="A9218">
        <v>4.9532672753124114</v>
      </c>
      <c r="B9218">
        <v>2.393018531785994</v>
      </c>
      <c r="C9218">
        <v>6.7354658951831556</v>
      </c>
      <c r="D9218">
        <v>0.47147224837879859</v>
      </c>
      <c r="E9218" t="s">
        <v>7</v>
      </c>
    </row>
    <row r="9219" spans="1:5" x14ac:dyDescent="0.3">
      <c r="A9219">
        <v>5.8287088327014516</v>
      </c>
      <c r="B9219">
        <v>3.458780264034552</v>
      </c>
      <c r="C9219">
        <v>2.6205157330014681</v>
      </c>
      <c r="D9219">
        <v>0.92114836832505531</v>
      </c>
      <c r="E9219" t="s">
        <v>7</v>
      </c>
    </row>
    <row r="9220" spans="1:5" x14ac:dyDescent="0.3">
      <c r="A9220">
        <v>6.7197038737736392</v>
      </c>
      <c r="B9220">
        <v>3.2696910768392859</v>
      </c>
      <c r="C9220">
        <v>3.1448805113233012</v>
      </c>
      <c r="D9220">
        <v>0.76988342606272819</v>
      </c>
      <c r="E9220" t="s">
        <v>6</v>
      </c>
    </row>
    <row r="9221" spans="1:5" x14ac:dyDescent="0.3">
      <c r="A9221">
        <v>5.4177258504047332</v>
      </c>
      <c r="B9221">
        <v>3.00052381892209</v>
      </c>
      <c r="C9221">
        <v>4.6212470925519913</v>
      </c>
      <c r="D9221">
        <v>1.951270786918855</v>
      </c>
      <c r="E9221" t="s">
        <v>5</v>
      </c>
    </row>
    <row r="9222" spans="1:5" x14ac:dyDescent="0.3">
      <c r="A9222">
        <v>7.4190433951131682</v>
      </c>
      <c r="B9222">
        <v>2.5430105929483</v>
      </c>
      <c r="C9222">
        <v>2.8063116217117128</v>
      </c>
      <c r="D9222">
        <v>0.77004683991547984</v>
      </c>
      <c r="E9222" t="s">
        <v>6</v>
      </c>
    </row>
    <row r="9223" spans="1:5" x14ac:dyDescent="0.3">
      <c r="A9223">
        <v>4.8094511021073743</v>
      </c>
      <c r="B9223">
        <v>3.0177717482880371</v>
      </c>
      <c r="C9223">
        <v>5.2666575500455348</v>
      </c>
      <c r="D9223">
        <v>0.743877906792208</v>
      </c>
      <c r="E9223" t="s">
        <v>5</v>
      </c>
    </row>
    <row r="9224" spans="1:5" x14ac:dyDescent="0.3">
      <c r="A9224">
        <v>5.478346636365</v>
      </c>
      <c r="B9224">
        <v>3.437086209831655</v>
      </c>
      <c r="C9224">
        <v>3.9862223809854038</v>
      </c>
      <c r="D9224">
        <v>1.727285268305965</v>
      </c>
      <c r="E9224" t="s">
        <v>7</v>
      </c>
    </row>
    <row r="9225" spans="1:5" x14ac:dyDescent="0.3">
      <c r="A9225">
        <v>4.6322126840239983</v>
      </c>
      <c r="B9225">
        <v>3.3359788454348638</v>
      </c>
      <c r="C9225">
        <v>5.7272515914151443</v>
      </c>
      <c r="D9225">
        <v>2.2651395338123508</v>
      </c>
      <c r="E9225" t="s">
        <v>5</v>
      </c>
    </row>
    <row r="9226" spans="1:5" x14ac:dyDescent="0.3">
      <c r="A9226">
        <v>5.1094284582307061</v>
      </c>
      <c r="B9226">
        <v>2.7784462128474749</v>
      </c>
      <c r="C9226">
        <v>5.4943703544774527</v>
      </c>
      <c r="D9226">
        <v>2.041168891751302</v>
      </c>
      <c r="E9226" t="s">
        <v>7</v>
      </c>
    </row>
    <row r="9227" spans="1:5" x14ac:dyDescent="0.3">
      <c r="A9227">
        <v>6.9113216634511847</v>
      </c>
      <c r="B9227">
        <v>3.373432312327405</v>
      </c>
      <c r="C9227">
        <v>1.5103368223101199</v>
      </c>
      <c r="D9227">
        <v>1.696971882263115</v>
      </c>
      <c r="E9227" t="s">
        <v>6</v>
      </c>
    </row>
    <row r="9228" spans="1:5" x14ac:dyDescent="0.3">
      <c r="A9228">
        <v>4.9235595131895131</v>
      </c>
      <c r="B9228">
        <v>3.3996407777481661</v>
      </c>
      <c r="C9228">
        <v>1.5077543343007229</v>
      </c>
      <c r="D9228">
        <v>0.97436770835048048</v>
      </c>
      <c r="E9228" t="s">
        <v>5</v>
      </c>
    </row>
    <row r="9229" spans="1:5" x14ac:dyDescent="0.3">
      <c r="A9229">
        <v>4.3544261175971233</v>
      </c>
      <c r="B9229">
        <v>3.5815338797657379</v>
      </c>
      <c r="C9229">
        <v>4.8105747217382593</v>
      </c>
      <c r="D9229">
        <v>0.1083507586406109</v>
      </c>
      <c r="E9229" t="s">
        <v>7</v>
      </c>
    </row>
    <row r="9230" spans="1:5" x14ac:dyDescent="0.3">
      <c r="A9230">
        <v>5.9792132285475059</v>
      </c>
      <c r="B9230">
        <v>3.925857399375333</v>
      </c>
      <c r="C9230">
        <v>4.5532614760509551</v>
      </c>
      <c r="D9230">
        <v>1.795534960720826</v>
      </c>
      <c r="E9230" t="s">
        <v>5</v>
      </c>
    </row>
    <row r="9231" spans="1:5" x14ac:dyDescent="0.3">
      <c r="A9231">
        <v>6.6234817371095369</v>
      </c>
      <c r="B9231">
        <v>2.8385717671051509</v>
      </c>
      <c r="C9231">
        <v>6.0008121973615527</v>
      </c>
      <c r="D9231">
        <v>1.5793452563368531</v>
      </c>
      <c r="E9231" t="s">
        <v>5</v>
      </c>
    </row>
    <row r="9232" spans="1:5" x14ac:dyDescent="0.3">
      <c r="A9232">
        <v>6.4384427139202556</v>
      </c>
      <c r="B9232">
        <v>2.227853793981164</v>
      </c>
      <c r="C9232">
        <v>2.446510954235146</v>
      </c>
      <c r="D9232">
        <v>2.0184451507019219</v>
      </c>
      <c r="E9232" t="s">
        <v>7</v>
      </c>
    </row>
    <row r="9233" spans="1:5" x14ac:dyDescent="0.3">
      <c r="A9233">
        <v>4.1376123049944962</v>
      </c>
      <c r="B9233">
        <v>4.2403227841105471</v>
      </c>
      <c r="C9233">
        <v>1.4304140534734391</v>
      </c>
      <c r="D9233">
        <v>1.7644192870068831</v>
      </c>
      <c r="E9233" t="s">
        <v>5</v>
      </c>
    </row>
    <row r="9234" spans="1:5" x14ac:dyDescent="0.3">
      <c r="A9234">
        <v>6.8986629808950539</v>
      </c>
      <c r="B9234">
        <v>2.5129140608432419</v>
      </c>
      <c r="C9234">
        <v>3.7425343333250138</v>
      </c>
      <c r="D9234">
        <v>1.4841491023825191</v>
      </c>
      <c r="E9234" t="s">
        <v>5</v>
      </c>
    </row>
    <row r="9235" spans="1:5" x14ac:dyDescent="0.3">
      <c r="A9235">
        <v>4.6508287823132921</v>
      </c>
      <c r="B9235">
        <v>3.9334895068388658</v>
      </c>
      <c r="C9235">
        <v>5.0802367733123894</v>
      </c>
      <c r="D9235">
        <v>1.7890669591487081</v>
      </c>
      <c r="E9235" t="s">
        <v>5</v>
      </c>
    </row>
    <row r="9236" spans="1:5" x14ac:dyDescent="0.3">
      <c r="A9236">
        <v>5.5279289394259834</v>
      </c>
      <c r="B9236">
        <v>4.1663122291380708</v>
      </c>
      <c r="C9236">
        <v>4.0107931657103224</v>
      </c>
      <c r="D9236">
        <v>0.48515342586103771</v>
      </c>
      <c r="E9236" t="s">
        <v>6</v>
      </c>
    </row>
    <row r="9237" spans="1:5" x14ac:dyDescent="0.3">
      <c r="A9237">
        <v>5.7853670117406581</v>
      </c>
      <c r="B9237">
        <v>2.964960674422533</v>
      </c>
      <c r="C9237">
        <v>4.6212218909684184</v>
      </c>
      <c r="D9237">
        <v>1.687145836903547</v>
      </c>
      <c r="E9237" t="s">
        <v>6</v>
      </c>
    </row>
    <row r="9238" spans="1:5" x14ac:dyDescent="0.3">
      <c r="A9238">
        <v>5.7220000693484909</v>
      </c>
      <c r="B9238">
        <v>3.584425979648203</v>
      </c>
      <c r="C9238">
        <v>2.3829605694824458</v>
      </c>
      <c r="D9238">
        <v>1.369485604853026</v>
      </c>
      <c r="E9238" t="s">
        <v>6</v>
      </c>
    </row>
    <row r="9239" spans="1:5" x14ac:dyDescent="0.3">
      <c r="A9239">
        <v>7.0615962824379874</v>
      </c>
      <c r="B9239">
        <v>3.0773137965822439</v>
      </c>
      <c r="C9239">
        <v>1.4614470787555309</v>
      </c>
      <c r="D9239">
        <v>0.53010384166127866</v>
      </c>
      <c r="E9239" t="s">
        <v>7</v>
      </c>
    </row>
    <row r="9240" spans="1:5" x14ac:dyDescent="0.3">
      <c r="A9240">
        <v>7.5560430500879256</v>
      </c>
      <c r="B9240">
        <v>4.4867971845198964</v>
      </c>
      <c r="C9240">
        <v>1.5566311310513801</v>
      </c>
      <c r="D9240">
        <v>0.79356831678855366</v>
      </c>
      <c r="E9240" t="s">
        <v>5</v>
      </c>
    </row>
    <row r="9241" spans="1:5" x14ac:dyDescent="0.3">
      <c r="A9241">
        <v>5.9838945740575706</v>
      </c>
      <c r="B9241">
        <v>4.3917866053190524</v>
      </c>
      <c r="C9241">
        <v>4.3298918299543807</v>
      </c>
      <c r="D9241">
        <v>0.110328309245664</v>
      </c>
      <c r="E9241" t="s">
        <v>7</v>
      </c>
    </row>
    <row r="9242" spans="1:5" x14ac:dyDescent="0.3">
      <c r="A9242">
        <v>7.0841167185480094</v>
      </c>
      <c r="B9242">
        <v>3.965248055752451</v>
      </c>
      <c r="C9242">
        <v>3.319963625383</v>
      </c>
      <c r="D9242">
        <v>1.856724610069858</v>
      </c>
      <c r="E9242" t="s">
        <v>7</v>
      </c>
    </row>
    <row r="9243" spans="1:5" x14ac:dyDescent="0.3">
      <c r="A9243">
        <v>4.8371700084336986</v>
      </c>
      <c r="B9243">
        <v>2.8547430750890919</v>
      </c>
      <c r="C9243">
        <v>3.74323593621624</v>
      </c>
      <c r="D9243">
        <v>0.71312848250982397</v>
      </c>
      <c r="E9243" t="s">
        <v>5</v>
      </c>
    </row>
    <row r="9244" spans="1:5" x14ac:dyDescent="0.3">
      <c r="A9244">
        <v>4.4819361602970664</v>
      </c>
      <c r="B9244">
        <v>2.4053970868435082</v>
      </c>
      <c r="C9244">
        <v>6.5986666519416346</v>
      </c>
      <c r="D9244">
        <v>0.65208449458789852</v>
      </c>
      <c r="E9244" t="s">
        <v>5</v>
      </c>
    </row>
    <row r="9245" spans="1:5" x14ac:dyDescent="0.3">
      <c r="A9245">
        <v>6.892376126448271</v>
      </c>
      <c r="B9245">
        <v>3.6332557148225209</v>
      </c>
      <c r="C9245">
        <v>2.6526526232965968</v>
      </c>
      <c r="D9245">
        <v>0.58781268083412763</v>
      </c>
      <c r="E9245" t="s">
        <v>5</v>
      </c>
    </row>
    <row r="9246" spans="1:5" x14ac:dyDescent="0.3">
      <c r="A9246">
        <v>6.7338576340876664</v>
      </c>
      <c r="B9246">
        <v>3.6555173822535809</v>
      </c>
      <c r="C9246">
        <v>3.731682667980754</v>
      </c>
      <c r="D9246">
        <v>0.53276497253776989</v>
      </c>
      <c r="E9246" t="s">
        <v>5</v>
      </c>
    </row>
    <row r="9247" spans="1:5" x14ac:dyDescent="0.3">
      <c r="A9247">
        <v>7.5541377078555039</v>
      </c>
      <c r="B9247">
        <v>4.1559439121823072</v>
      </c>
      <c r="C9247">
        <v>2.1916375172893212</v>
      </c>
      <c r="D9247">
        <v>1.607105623938468</v>
      </c>
      <c r="E9247" t="s">
        <v>6</v>
      </c>
    </row>
    <row r="9248" spans="1:5" x14ac:dyDescent="0.3">
      <c r="A9248">
        <v>6.8281133945581924</v>
      </c>
      <c r="B9248">
        <v>4.1759560548181778</v>
      </c>
      <c r="C9248">
        <v>2.6253612514832709</v>
      </c>
      <c r="D9248">
        <v>2.279359980423918</v>
      </c>
      <c r="E9248" t="s">
        <v>6</v>
      </c>
    </row>
    <row r="9249" spans="1:5" x14ac:dyDescent="0.3">
      <c r="A9249">
        <v>6.6154419846448622</v>
      </c>
      <c r="B9249">
        <v>4.012903138031148</v>
      </c>
      <c r="C9249">
        <v>3.8645128407291631</v>
      </c>
      <c r="D9249">
        <v>1.4190004780669929</v>
      </c>
      <c r="E9249" t="s">
        <v>6</v>
      </c>
    </row>
    <row r="9250" spans="1:5" x14ac:dyDescent="0.3">
      <c r="A9250">
        <v>5.6588659505198731</v>
      </c>
      <c r="B9250">
        <v>3.2387324440766161</v>
      </c>
      <c r="C9250">
        <v>3.0545076665282198</v>
      </c>
      <c r="D9250">
        <v>1.358578749146766</v>
      </c>
      <c r="E9250" t="s">
        <v>7</v>
      </c>
    </row>
    <row r="9251" spans="1:5" x14ac:dyDescent="0.3">
      <c r="A9251">
        <v>4.4910811705408404</v>
      </c>
      <c r="B9251">
        <v>3.3283881010064138</v>
      </c>
      <c r="C9251">
        <v>4.6469455017444714</v>
      </c>
      <c r="D9251">
        <v>0.75535632190191282</v>
      </c>
      <c r="E9251" t="s">
        <v>7</v>
      </c>
    </row>
    <row r="9252" spans="1:5" x14ac:dyDescent="0.3">
      <c r="A9252">
        <v>4.4619328006000218</v>
      </c>
      <c r="B9252">
        <v>2.8147526155812059</v>
      </c>
      <c r="C9252">
        <v>6.0449047239135929</v>
      </c>
      <c r="D9252">
        <v>2.126463240925585</v>
      </c>
      <c r="E9252" t="s">
        <v>7</v>
      </c>
    </row>
    <row r="9253" spans="1:5" x14ac:dyDescent="0.3">
      <c r="A9253">
        <v>4.2574524535763247</v>
      </c>
      <c r="B9253">
        <v>2.5191078731705789</v>
      </c>
      <c r="C9253">
        <v>5.4125455846285107</v>
      </c>
      <c r="D9253">
        <v>0.81379114012220111</v>
      </c>
      <c r="E9253" t="s">
        <v>7</v>
      </c>
    </row>
    <row r="9254" spans="1:5" x14ac:dyDescent="0.3">
      <c r="A9254">
        <v>4.5660097303413583</v>
      </c>
      <c r="B9254">
        <v>4.2283644117849608</v>
      </c>
      <c r="C9254">
        <v>6.9675934026462407</v>
      </c>
      <c r="D9254">
        <v>0.53904768055192898</v>
      </c>
      <c r="E9254" t="s">
        <v>5</v>
      </c>
    </row>
    <row r="9255" spans="1:5" x14ac:dyDescent="0.3">
      <c r="A9255">
        <v>6.5977801737456421</v>
      </c>
      <c r="B9255">
        <v>2.4658275104474412</v>
      </c>
      <c r="C9255">
        <v>3.1746102412991331</v>
      </c>
      <c r="D9255">
        <v>1.228514740679197</v>
      </c>
      <c r="E9255" t="s">
        <v>7</v>
      </c>
    </row>
    <row r="9256" spans="1:5" x14ac:dyDescent="0.3">
      <c r="A9256">
        <v>5.65933051547497</v>
      </c>
      <c r="B9256">
        <v>3.1502021887605629</v>
      </c>
      <c r="C9256">
        <v>2.1210264166473989</v>
      </c>
      <c r="D9256">
        <v>1.5698753820536311</v>
      </c>
      <c r="E9256" t="s">
        <v>5</v>
      </c>
    </row>
    <row r="9257" spans="1:5" x14ac:dyDescent="0.3">
      <c r="A9257">
        <v>7.4320020045696724</v>
      </c>
      <c r="B9257">
        <v>3.8273160429606659</v>
      </c>
      <c r="C9257">
        <v>2.3809475337414758</v>
      </c>
      <c r="D9257">
        <v>0.83988783977233883</v>
      </c>
      <c r="E9257" t="s">
        <v>5</v>
      </c>
    </row>
    <row r="9258" spans="1:5" x14ac:dyDescent="0.3">
      <c r="A9258">
        <v>7.5815039328754672</v>
      </c>
      <c r="B9258">
        <v>3.3580366846490759</v>
      </c>
      <c r="C9258">
        <v>6.7190482429670917</v>
      </c>
      <c r="D9258">
        <v>2.1150907356704698</v>
      </c>
      <c r="E9258" t="s">
        <v>5</v>
      </c>
    </row>
    <row r="9259" spans="1:5" x14ac:dyDescent="0.3">
      <c r="A9259">
        <v>6.2017467189795479</v>
      </c>
      <c r="B9259">
        <v>2.4306584438848322</v>
      </c>
      <c r="C9259">
        <v>3.8369485848170628</v>
      </c>
      <c r="D9259">
        <v>1.360668897637894</v>
      </c>
      <c r="E9259" t="s">
        <v>5</v>
      </c>
    </row>
    <row r="9260" spans="1:5" x14ac:dyDescent="0.3">
      <c r="A9260">
        <v>7.7196177300477729</v>
      </c>
      <c r="B9260">
        <v>3.0271913934154169</v>
      </c>
      <c r="C9260">
        <v>4.0748414112933826</v>
      </c>
      <c r="D9260">
        <v>1.093526485987244</v>
      </c>
      <c r="E9260" t="s">
        <v>6</v>
      </c>
    </row>
    <row r="9261" spans="1:5" x14ac:dyDescent="0.3">
      <c r="A9261">
        <v>4.5487496087747736</v>
      </c>
      <c r="B9261">
        <v>3.3681305465878562</v>
      </c>
      <c r="C9261">
        <v>6.9794286870146696</v>
      </c>
      <c r="D9261">
        <v>0.66944835640420708</v>
      </c>
      <c r="E9261" t="s">
        <v>7</v>
      </c>
    </row>
    <row r="9262" spans="1:5" x14ac:dyDescent="0.3">
      <c r="A9262">
        <v>5.0891639197678424</v>
      </c>
      <c r="B9262">
        <v>3.465619105116486</v>
      </c>
      <c r="C9262">
        <v>4.0215378723823054</v>
      </c>
      <c r="D9262">
        <v>1.3097694604495871</v>
      </c>
      <c r="E9262" t="s">
        <v>7</v>
      </c>
    </row>
    <row r="9263" spans="1:5" x14ac:dyDescent="0.3">
      <c r="A9263">
        <v>5.3161684871691524</v>
      </c>
      <c r="B9263">
        <v>3.8527159407148481</v>
      </c>
      <c r="C9263">
        <v>2.2229744127958719</v>
      </c>
      <c r="D9263">
        <v>2.3473158059793722</v>
      </c>
      <c r="E9263" t="s">
        <v>7</v>
      </c>
    </row>
    <row r="9264" spans="1:5" x14ac:dyDescent="0.3">
      <c r="A9264">
        <v>7.486196105458057</v>
      </c>
      <c r="B9264">
        <v>3.715017368587989</v>
      </c>
      <c r="C9264">
        <v>5.5465299851384691</v>
      </c>
      <c r="D9264">
        <v>0.34543565835676848</v>
      </c>
      <c r="E9264" t="s">
        <v>5</v>
      </c>
    </row>
    <row r="9265" spans="1:5" x14ac:dyDescent="0.3">
      <c r="A9265">
        <v>6.4494139897279634</v>
      </c>
      <c r="B9265">
        <v>3.8132889767459308</v>
      </c>
      <c r="C9265">
        <v>1.265655000820582</v>
      </c>
      <c r="D9265">
        <v>2.424919252365167</v>
      </c>
      <c r="E9265" t="s">
        <v>6</v>
      </c>
    </row>
    <row r="9266" spans="1:5" x14ac:dyDescent="0.3">
      <c r="A9266">
        <v>7.196290101451269</v>
      </c>
      <c r="B9266">
        <v>3.3471036686167821</v>
      </c>
      <c r="C9266">
        <v>6.6547578283285924</v>
      </c>
      <c r="D9266">
        <v>0.30363334026867378</v>
      </c>
      <c r="E9266" t="s">
        <v>7</v>
      </c>
    </row>
    <row r="9267" spans="1:5" x14ac:dyDescent="0.3">
      <c r="A9267">
        <v>4.2608846929105786</v>
      </c>
      <c r="B9267">
        <v>3.7060733293394912</v>
      </c>
      <c r="C9267">
        <v>2.9768588296952072</v>
      </c>
      <c r="D9267">
        <v>0.62275056506457982</v>
      </c>
      <c r="E9267" t="s">
        <v>6</v>
      </c>
    </row>
    <row r="9268" spans="1:5" x14ac:dyDescent="0.3">
      <c r="A9268">
        <v>5.7638057009041974</v>
      </c>
      <c r="B9268">
        <v>2.2944024807207972</v>
      </c>
      <c r="C9268">
        <v>5.5052577600530146</v>
      </c>
      <c r="D9268">
        <v>2.464246468922267</v>
      </c>
      <c r="E9268" t="s">
        <v>7</v>
      </c>
    </row>
    <row r="9269" spans="1:5" x14ac:dyDescent="0.3">
      <c r="A9269">
        <v>4.6302029491385426</v>
      </c>
      <c r="B9269">
        <v>2.7944103400444509</v>
      </c>
      <c r="C9269">
        <v>4.3918590984151518</v>
      </c>
      <c r="D9269">
        <v>1.3657556747542769</v>
      </c>
      <c r="E9269" t="s">
        <v>5</v>
      </c>
    </row>
    <row r="9270" spans="1:5" x14ac:dyDescent="0.3">
      <c r="A9270">
        <v>4.9446423059781566</v>
      </c>
      <c r="B9270">
        <v>3.2454545711285521</v>
      </c>
      <c r="C9270">
        <v>2.9145385950014471</v>
      </c>
      <c r="D9270">
        <v>1.334461088823705</v>
      </c>
      <c r="E9270" t="s">
        <v>7</v>
      </c>
    </row>
    <row r="9271" spans="1:5" x14ac:dyDescent="0.3">
      <c r="A9271">
        <v>5.042705549409213</v>
      </c>
      <c r="B9271">
        <v>3.5835221989811479</v>
      </c>
      <c r="C9271">
        <v>4.201009749512254</v>
      </c>
      <c r="D9271">
        <v>0.52527228339254572</v>
      </c>
      <c r="E9271" t="s">
        <v>7</v>
      </c>
    </row>
    <row r="9272" spans="1:5" x14ac:dyDescent="0.3">
      <c r="A9272">
        <v>5.7813866263652933</v>
      </c>
      <c r="B9272">
        <v>4.412607756771056</v>
      </c>
      <c r="C9272">
        <v>3.7254455500728549</v>
      </c>
      <c r="D9272">
        <v>1.5684208462333</v>
      </c>
      <c r="E9272" t="s">
        <v>7</v>
      </c>
    </row>
    <row r="9273" spans="1:5" x14ac:dyDescent="0.3">
      <c r="A9273">
        <v>5.607981679080174</v>
      </c>
      <c r="B9273">
        <v>3.4952169506600739</v>
      </c>
      <c r="C9273">
        <v>5.4452863341675961</v>
      </c>
      <c r="D9273">
        <v>0.81212551786420972</v>
      </c>
      <c r="E9273" t="s">
        <v>6</v>
      </c>
    </row>
    <row r="9274" spans="1:5" x14ac:dyDescent="0.3">
      <c r="A9274">
        <v>5.8307301177671143</v>
      </c>
      <c r="B9274">
        <v>2.2221139452025249</v>
      </c>
      <c r="C9274">
        <v>3.5488404493930221</v>
      </c>
      <c r="D9274">
        <v>0.44747235145087189</v>
      </c>
      <c r="E9274" t="s">
        <v>5</v>
      </c>
    </row>
    <row r="9275" spans="1:5" x14ac:dyDescent="0.3">
      <c r="A9275">
        <v>6.0869924643405957</v>
      </c>
      <c r="B9275">
        <v>2.737591370289862</v>
      </c>
      <c r="C9275">
        <v>5.8225436077144446</v>
      </c>
      <c r="D9275">
        <v>0.48789908440697888</v>
      </c>
      <c r="E9275" t="s">
        <v>5</v>
      </c>
    </row>
    <row r="9276" spans="1:5" x14ac:dyDescent="0.3">
      <c r="A9276">
        <v>4.785663184062793</v>
      </c>
      <c r="B9276">
        <v>2.8541684310543651</v>
      </c>
      <c r="C9276">
        <v>2.7291047365672281</v>
      </c>
      <c r="D9276">
        <v>0.58453876966778984</v>
      </c>
      <c r="E9276" t="s">
        <v>5</v>
      </c>
    </row>
    <row r="9277" spans="1:5" x14ac:dyDescent="0.3">
      <c r="A9277">
        <v>7.3564628827303391</v>
      </c>
      <c r="B9277">
        <v>4.0890946426587744</v>
      </c>
      <c r="C9277">
        <v>5.7414145429798644</v>
      </c>
      <c r="D9277">
        <v>0.96089327635715982</v>
      </c>
      <c r="E9277" t="s">
        <v>6</v>
      </c>
    </row>
    <row r="9278" spans="1:5" x14ac:dyDescent="0.3">
      <c r="A9278">
        <v>7.0159259931448039</v>
      </c>
      <c r="B9278">
        <v>3.452632726648488</v>
      </c>
      <c r="C9278">
        <v>5.6174817115811564</v>
      </c>
      <c r="D9278">
        <v>2.0435995687116129</v>
      </c>
      <c r="E9278" t="s">
        <v>6</v>
      </c>
    </row>
    <row r="9279" spans="1:5" x14ac:dyDescent="0.3">
      <c r="A9279">
        <v>7.0277072092730544</v>
      </c>
      <c r="B9279">
        <v>4.1034288163623209</v>
      </c>
      <c r="C9279">
        <v>3.3228381623109731</v>
      </c>
      <c r="D9279">
        <v>0.42080211734925871</v>
      </c>
      <c r="E9279" t="s">
        <v>7</v>
      </c>
    </row>
    <row r="9280" spans="1:5" x14ac:dyDescent="0.3">
      <c r="A9280">
        <v>6.190296905677414</v>
      </c>
      <c r="B9280">
        <v>4.45299099004278</v>
      </c>
      <c r="C9280">
        <v>3.6423115302775799</v>
      </c>
      <c r="D9280">
        <v>0.16695510487500381</v>
      </c>
      <c r="E9280" t="s">
        <v>7</v>
      </c>
    </row>
    <row r="9281" spans="1:5" x14ac:dyDescent="0.3">
      <c r="A9281">
        <v>6.9008716795308764</v>
      </c>
      <c r="B9281">
        <v>4.0160629050339756</v>
      </c>
      <c r="C9281">
        <v>4.9354603208715089</v>
      </c>
      <c r="D9281">
        <v>2.0159922564093611</v>
      </c>
      <c r="E9281" t="s">
        <v>5</v>
      </c>
    </row>
    <row r="9282" spans="1:5" x14ac:dyDescent="0.3">
      <c r="A9282">
        <v>4.3394030765233289</v>
      </c>
      <c r="B9282">
        <v>2.079149897484204</v>
      </c>
      <c r="C9282">
        <v>1.827309578395258</v>
      </c>
      <c r="D9282">
        <v>1.0432011626097391</v>
      </c>
      <c r="E9282" t="s">
        <v>5</v>
      </c>
    </row>
    <row r="9283" spans="1:5" x14ac:dyDescent="0.3">
      <c r="A9283">
        <v>4.5730902307622792</v>
      </c>
      <c r="B9283">
        <v>4.0404304442020251</v>
      </c>
      <c r="C9283">
        <v>2.6564527575162011</v>
      </c>
      <c r="D9283">
        <v>2.3898803207930359</v>
      </c>
      <c r="E9283" t="s">
        <v>6</v>
      </c>
    </row>
    <row r="9284" spans="1:5" x14ac:dyDescent="0.3">
      <c r="A9284">
        <v>6.9359586625256853</v>
      </c>
      <c r="B9284">
        <v>2.2134030676048142</v>
      </c>
      <c r="C9284">
        <v>1.2240575890750141</v>
      </c>
      <c r="D9284">
        <v>1.043590523763448</v>
      </c>
      <c r="E9284" t="s">
        <v>5</v>
      </c>
    </row>
    <row r="9285" spans="1:5" x14ac:dyDescent="0.3">
      <c r="A9285">
        <v>5.0032595769588779</v>
      </c>
      <c r="B9285">
        <v>3.4223581265008098</v>
      </c>
      <c r="C9285">
        <v>6.3835971173797059</v>
      </c>
      <c r="D9285">
        <v>1.4399886409084359</v>
      </c>
      <c r="E9285" t="s">
        <v>7</v>
      </c>
    </row>
    <row r="9286" spans="1:5" x14ac:dyDescent="0.3">
      <c r="A9286">
        <v>4.6293885842003508</v>
      </c>
      <c r="B9286">
        <v>3.4011594726501539</v>
      </c>
      <c r="C9286">
        <v>4.9215780431189993</v>
      </c>
      <c r="D9286">
        <v>1.0333238390837789</v>
      </c>
      <c r="E9286" t="s">
        <v>6</v>
      </c>
    </row>
    <row r="9287" spans="1:5" x14ac:dyDescent="0.3">
      <c r="A9287">
        <v>7.0111061685294036</v>
      </c>
      <c r="B9287">
        <v>3.856410945220035</v>
      </c>
      <c r="C9287">
        <v>4.5021591779453924</v>
      </c>
      <c r="D9287">
        <v>0.17057728908475581</v>
      </c>
      <c r="E9287" t="s">
        <v>7</v>
      </c>
    </row>
    <row r="9288" spans="1:5" x14ac:dyDescent="0.3">
      <c r="A9288">
        <v>7.3760120551803006</v>
      </c>
      <c r="B9288">
        <v>4.4111961410751102</v>
      </c>
      <c r="C9288">
        <v>5.6958427395269657</v>
      </c>
      <c r="D9288">
        <v>1.872094126174308</v>
      </c>
      <c r="E9288" t="s">
        <v>6</v>
      </c>
    </row>
    <row r="9289" spans="1:5" x14ac:dyDescent="0.3">
      <c r="A9289">
        <v>4.5451206129775894</v>
      </c>
      <c r="B9289">
        <v>4.4974225865410498</v>
      </c>
      <c r="C9289">
        <v>3.6592497325146609</v>
      </c>
      <c r="D9289">
        <v>1.381457966653477</v>
      </c>
      <c r="E9289" t="s">
        <v>7</v>
      </c>
    </row>
    <row r="9290" spans="1:5" x14ac:dyDescent="0.3">
      <c r="A9290">
        <v>7.7935650992704257</v>
      </c>
      <c r="B9290">
        <v>4.1164028243761797</v>
      </c>
      <c r="C9290">
        <v>6.2871589948282507</v>
      </c>
      <c r="D9290">
        <v>0.25352123877600807</v>
      </c>
      <c r="E9290" t="s">
        <v>7</v>
      </c>
    </row>
    <row r="9291" spans="1:5" x14ac:dyDescent="0.3">
      <c r="A9291">
        <v>4.9112816706173916</v>
      </c>
      <c r="B9291">
        <v>3.526274328787014</v>
      </c>
      <c r="C9291">
        <v>5.1766196786982652</v>
      </c>
      <c r="D9291">
        <v>0.90007121291456071</v>
      </c>
      <c r="E9291" t="s">
        <v>5</v>
      </c>
    </row>
    <row r="9292" spans="1:5" x14ac:dyDescent="0.3">
      <c r="A9292">
        <v>7.5377750565314612</v>
      </c>
      <c r="B9292">
        <v>4.0129378793106136</v>
      </c>
      <c r="C9292">
        <v>4.8344120157349142</v>
      </c>
      <c r="D9292">
        <v>1.0557257236397271</v>
      </c>
      <c r="E9292" t="s">
        <v>7</v>
      </c>
    </row>
    <row r="9293" spans="1:5" x14ac:dyDescent="0.3">
      <c r="A9293">
        <v>7.0371992495622617</v>
      </c>
      <c r="B9293">
        <v>3.346118532791762</v>
      </c>
      <c r="C9293">
        <v>4.0616120764717483</v>
      </c>
      <c r="D9293">
        <v>0.27986107814180922</v>
      </c>
      <c r="E9293" t="s">
        <v>7</v>
      </c>
    </row>
    <row r="9294" spans="1:5" x14ac:dyDescent="0.3">
      <c r="A9294">
        <v>6.6577346089495224</v>
      </c>
      <c r="B9294">
        <v>4.1377849636095103</v>
      </c>
      <c r="C9294">
        <v>4.4009516981429284</v>
      </c>
      <c r="D9294">
        <v>0.55311560005397287</v>
      </c>
      <c r="E9294" t="s">
        <v>6</v>
      </c>
    </row>
    <row r="9295" spans="1:5" x14ac:dyDescent="0.3">
      <c r="A9295">
        <v>7.4858881007865001</v>
      </c>
      <c r="B9295">
        <v>2.6311796762228878</v>
      </c>
      <c r="C9295">
        <v>4.4220103304513714</v>
      </c>
      <c r="D9295">
        <v>1.642779844577823</v>
      </c>
      <c r="E9295" t="s">
        <v>6</v>
      </c>
    </row>
    <row r="9296" spans="1:5" x14ac:dyDescent="0.3">
      <c r="A9296">
        <v>5.6800909000563093</v>
      </c>
      <c r="B9296">
        <v>2.654453714982596</v>
      </c>
      <c r="C9296">
        <v>6.8832041717874883</v>
      </c>
      <c r="D9296">
        <v>0.51798360112449504</v>
      </c>
      <c r="E9296" t="s">
        <v>7</v>
      </c>
    </row>
    <row r="9297" spans="1:5" x14ac:dyDescent="0.3">
      <c r="A9297">
        <v>6.5298637606248562</v>
      </c>
      <c r="B9297">
        <v>3.3052242898903019</v>
      </c>
      <c r="C9297">
        <v>4.4399130157390641</v>
      </c>
      <c r="D9297">
        <v>0.28022359482686549</v>
      </c>
      <c r="E9297" t="s">
        <v>5</v>
      </c>
    </row>
    <row r="9298" spans="1:5" x14ac:dyDescent="0.3">
      <c r="A9298">
        <v>6.9896648192077686</v>
      </c>
      <c r="B9298">
        <v>2.802368689466757</v>
      </c>
      <c r="C9298">
        <v>4.0246425459152864</v>
      </c>
      <c r="D9298">
        <v>1.6400263581399179</v>
      </c>
      <c r="E9298" t="s">
        <v>5</v>
      </c>
    </row>
    <row r="9299" spans="1:5" x14ac:dyDescent="0.3">
      <c r="A9299">
        <v>5.6231023148285111</v>
      </c>
      <c r="B9299">
        <v>4.1432112117219404</v>
      </c>
      <c r="C9299">
        <v>1.1412395146388159</v>
      </c>
      <c r="D9299">
        <v>0.46571079439227031</v>
      </c>
      <c r="E9299" t="s">
        <v>6</v>
      </c>
    </row>
    <row r="9300" spans="1:5" x14ac:dyDescent="0.3">
      <c r="A9300">
        <v>4.2607490607349927</v>
      </c>
      <c r="B9300">
        <v>3.4313648926939888</v>
      </c>
      <c r="C9300">
        <v>3.3886631439552151</v>
      </c>
      <c r="D9300">
        <v>0.83939410892748523</v>
      </c>
      <c r="E9300" t="s">
        <v>6</v>
      </c>
    </row>
    <row r="9301" spans="1:5" x14ac:dyDescent="0.3">
      <c r="A9301">
        <v>4.1968132962514746</v>
      </c>
      <c r="B9301">
        <v>2.4678470445377938</v>
      </c>
      <c r="C9301">
        <v>3.5908624571448451</v>
      </c>
      <c r="D9301">
        <v>0.93933490121288088</v>
      </c>
      <c r="E9301" t="s">
        <v>7</v>
      </c>
    </row>
    <row r="9302" spans="1:5" x14ac:dyDescent="0.3">
      <c r="A9302">
        <v>6.0650486044215661</v>
      </c>
      <c r="B9302">
        <v>2.6213341461901458</v>
      </c>
      <c r="C9302">
        <v>4.3364316224322712</v>
      </c>
      <c r="D9302">
        <v>0.28527752644057752</v>
      </c>
      <c r="E9302" t="s">
        <v>7</v>
      </c>
    </row>
    <row r="9303" spans="1:5" x14ac:dyDescent="0.3">
      <c r="A9303">
        <v>7.5345208101820411</v>
      </c>
      <c r="B9303">
        <v>2.3449845969922278</v>
      </c>
      <c r="C9303">
        <v>5.3340938858478397</v>
      </c>
      <c r="D9303">
        <v>1.164348664656202</v>
      </c>
      <c r="E9303" t="s">
        <v>6</v>
      </c>
    </row>
    <row r="9304" spans="1:5" x14ac:dyDescent="0.3">
      <c r="A9304">
        <v>6.7215421532275892</v>
      </c>
      <c r="B9304">
        <v>2.05143618599041</v>
      </c>
      <c r="C9304">
        <v>4.1219856971867506</v>
      </c>
      <c r="D9304">
        <v>0.33696498902388972</v>
      </c>
      <c r="E9304" t="s">
        <v>6</v>
      </c>
    </row>
    <row r="9305" spans="1:5" x14ac:dyDescent="0.3">
      <c r="A9305">
        <v>6.9359064104287587</v>
      </c>
      <c r="B9305">
        <v>2.2836030251959309</v>
      </c>
      <c r="C9305">
        <v>5.5267592490505351</v>
      </c>
      <c r="D9305">
        <v>2.1573882454627711</v>
      </c>
      <c r="E9305" t="s">
        <v>5</v>
      </c>
    </row>
    <row r="9306" spans="1:5" x14ac:dyDescent="0.3">
      <c r="A9306">
        <v>7.4706258451081666</v>
      </c>
      <c r="B9306">
        <v>2.897429956491576</v>
      </c>
      <c r="C9306">
        <v>6.6532024770752081</v>
      </c>
      <c r="D9306">
        <v>1.6435026602185101</v>
      </c>
      <c r="E9306" t="s">
        <v>5</v>
      </c>
    </row>
    <row r="9307" spans="1:5" x14ac:dyDescent="0.3">
      <c r="A9307">
        <v>4.7452023467503874</v>
      </c>
      <c r="B9307">
        <v>4.4577705445314173</v>
      </c>
      <c r="C9307">
        <v>1.59773558851026</v>
      </c>
      <c r="D9307">
        <v>1.8520682167509419</v>
      </c>
      <c r="E9307" t="s">
        <v>6</v>
      </c>
    </row>
    <row r="9308" spans="1:5" x14ac:dyDescent="0.3">
      <c r="A9308">
        <v>4.3865724417950869</v>
      </c>
      <c r="B9308">
        <v>2.092941882437485</v>
      </c>
      <c r="C9308">
        <v>2.4399003947147708</v>
      </c>
      <c r="D9308">
        <v>1.021720577663553</v>
      </c>
      <c r="E9308" t="s">
        <v>6</v>
      </c>
    </row>
    <row r="9309" spans="1:5" x14ac:dyDescent="0.3">
      <c r="A9309">
        <v>4.1956981954119126</v>
      </c>
      <c r="B9309">
        <v>3.7301097453125061</v>
      </c>
      <c r="C9309">
        <v>5.8551820145400306</v>
      </c>
      <c r="D9309">
        <v>1.5676505449194931</v>
      </c>
      <c r="E9309" t="s">
        <v>6</v>
      </c>
    </row>
    <row r="9310" spans="1:5" x14ac:dyDescent="0.3">
      <c r="A9310">
        <v>6.1669752427209197</v>
      </c>
      <c r="B9310">
        <v>3.9032935913896631</v>
      </c>
      <c r="C9310">
        <v>6.3013687845160229</v>
      </c>
      <c r="D9310">
        <v>1.980648309639141</v>
      </c>
      <c r="E9310" t="s">
        <v>7</v>
      </c>
    </row>
    <row r="9311" spans="1:5" x14ac:dyDescent="0.3">
      <c r="A9311">
        <v>7.0330772474352461</v>
      </c>
      <c r="B9311">
        <v>2.3369809586408898</v>
      </c>
      <c r="C9311">
        <v>1.9167594223663671</v>
      </c>
      <c r="D9311">
        <v>0.96821394969863384</v>
      </c>
      <c r="E9311" t="s">
        <v>6</v>
      </c>
    </row>
    <row r="9312" spans="1:5" x14ac:dyDescent="0.3">
      <c r="A9312">
        <v>7.7998964198849343</v>
      </c>
      <c r="B9312">
        <v>2.549078366454776</v>
      </c>
      <c r="C9312">
        <v>6.1052823917016408</v>
      </c>
      <c r="D9312">
        <v>0.1658500006962087</v>
      </c>
      <c r="E9312" t="s">
        <v>6</v>
      </c>
    </row>
    <row r="9313" spans="1:5" x14ac:dyDescent="0.3">
      <c r="A9313">
        <v>5.6313457023827684</v>
      </c>
      <c r="B9313">
        <v>2.8792305510230261</v>
      </c>
      <c r="C9313">
        <v>6.6583917139862523</v>
      </c>
      <c r="D9313">
        <v>1.7386060338341049</v>
      </c>
      <c r="E9313" t="s">
        <v>7</v>
      </c>
    </row>
    <row r="9314" spans="1:5" x14ac:dyDescent="0.3">
      <c r="A9314">
        <v>7.8049047470832607</v>
      </c>
      <c r="B9314">
        <v>4.1039279190131879</v>
      </c>
      <c r="C9314">
        <v>5.7435136044982507</v>
      </c>
      <c r="D9314">
        <v>2.3602019629137341</v>
      </c>
      <c r="E9314" t="s">
        <v>5</v>
      </c>
    </row>
    <row r="9315" spans="1:5" x14ac:dyDescent="0.3">
      <c r="A9315">
        <v>5.748359447269352</v>
      </c>
      <c r="B9315">
        <v>3.274206974166546</v>
      </c>
      <c r="C9315">
        <v>2.7523410942189628</v>
      </c>
      <c r="D9315">
        <v>1.8295962833953781</v>
      </c>
      <c r="E9315" t="s">
        <v>5</v>
      </c>
    </row>
    <row r="9316" spans="1:5" x14ac:dyDescent="0.3">
      <c r="A9316">
        <v>6.4754433239857399</v>
      </c>
      <c r="B9316">
        <v>3.525015240245041</v>
      </c>
      <c r="C9316">
        <v>6.5589484741023698</v>
      </c>
      <c r="D9316">
        <v>0.40918489781202227</v>
      </c>
      <c r="E9316" t="s">
        <v>6</v>
      </c>
    </row>
    <row r="9317" spans="1:5" x14ac:dyDescent="0.3">
      <c r="A9317">
        <v>7.0706775121828107</v>
      </c>
      <c r="B9317">
        <v>3.704969670234477</v>
      </c>
      <c r="C9317">
        <v>4.8814679319723258</v>
      </c>
      <c r="D9317">
        <v>0.1986069553366531</v>
      </c>
      <c r="E9317" t="s">
        <v>7</v>
      </c>
    </row>
    <row r="9318" spans="1:5" x14ac:dyDescent="0.3">
      <c r="A9318">
        <v>6.9100869881443998</v>
      </c>
      <c r="B9318">
        <v>2.5627592238526939</v>
      </c>
      <c r="C9318">
        <v>6.308496845658448</v>
      </c>
      <c r="D9318">
        <v>1.2737590671693071</v>
      </c>
      <c r="E9318" t="s">
        <v>7</v>
      </c>
    </row>
    <row r="9319" spans="1:5" x14ac:dyDescent="0.3">
      <c r="A9319">
        <v>6.0913435021923066</v>
      </c>
      <c r="B9319">
        <v>2.979633708712516</v>
      </c>
      <c r="C9319">
        <v>5.7119707324939739</v>
      </c>
      <c r="D9319">
        <v>0.48970001037003907</v>
      </c>
      <c r="E9319" t="s">
        <v>6</v>
      </c>
    </row>
    <row r="9320" spans="1:5" x14ac:dyDescent="0.3">
      <c r="A9320">
        <v>5.4091969189700677</v>
      </c>
      <c r="B9320">
        <v>3.9183559213801171</v>
      </c>
      <c r="C9320">
        <v>6.914970053610924</v>
      </c>
      <c r="D9320">
        <v>0.5935354242822799</v>
      </c>
      <c r="E9320" t="s">
        <v>7</v>
      </c>
    </row>
    <row r="9321" spans="1:5" x14ac:dyDescent="0.3">
      <c r="A9321">
        <v>5.8311030394629233</v>
      </c>
      <c r="B9321">
        <v>2.6803190155295229</v>
      </c>
      <c r="C9321">
        <v>4.3864072172189523</v>
      </c>
      <c r="D9321">
        <v>0.70262602785112205</v>
      </c>
      <c r="E9321" t="s">
        <v>5</v>
      </c>
    </row>
    <row r="9322" spans="1:5" x14ac:dyDescent="0.3">
      <c r="A9322">
        <v>5.0656190983232312</v>
      </c>
      <c r="B9322">
        <v>2.8408353064164089</v>
      </c>
      <c r="C9322">
        <v>1.317666956977912</v>
      </c>
      <c r="D9322">
        <v>2.289449241125733</v>
      </c>
      <c r="E9322" t="s">
        <v>5</v>
      </c>
    </row>
    <row r="9323" spans="1:5" x14ac:dyDescent="0.3">
      <c r="A9323">
        <v>4.3046100363607618</v>
      </c>
      <c r="B9323">
        <v>2.0694061228142981</v>
      </c>
      <c r="C9323">
        <v>2.4503277222551141</v>
      </c>
      <c r="D9323">
        <v>1.1535495303654051</v>
      </c>
      <c r="E9323" t="s">
        <v>6</v>
      </c>
    </row>
    <row r="9324" spans="1:5" x14ac:dyDescent="0.3">
      <c r="A9324">
        <v>5.0658084201049984</v>
      </c>
      <c r="B9324">
        <v>2.6214206161455889</v>
      </c>
      <c r="C9324">
        <v>3.0703304795618078</v>
      </c>
      <c r="D9324">
        <v>0.38298133600594919</v>
      </c>
      <c r="E9324" t="s">
        <v>7</v>
      </c>
    </row>
    <row r="9325" spans="1:5" x14ac:dyDescent="0.3">
      <c r="A9325">
        <v>6.3991000547335588</v>
      </c>
      <c r="B9325">
        <v>3.0243960883736491</v>
      </c>
      <c r="C9325">
        <v>3.1889381705155571</v>
      </c>
      <c r="D9325">
        <v>1.61129554203743</v>
      </c>
      <c r="E9325" t="s">
        <v>7</v>
      </c>
    </row>
    <row r="9326" spans="1:5" x14ac:dyDescent="0.3">
      <c r="A9326">
        <v>4.2763999460419733</v>
      </c>
      <c r="B9326">
        <v>2.5205920441410048</v>
      </c>
      <c r="C9326">
        <v>5.9178713222699217</v>
      </c>
      <c r="D9326">
        <v>0.51365151804989762</v>
      </c>
      <c r="E9326" t="s">
        <v>7</v>
      </c>
    </row>
    <row r="9327" spans="1:5" x14ac:dyDescent="0.3">
      <c r="A9327">
        <v>7.2717835363874741</v>
      </c>
      <c r="B9327">
        <v>2.352208996904412</v>
      </c>
      <c r="C9327">
        <v>2.1397815999526628</v>
      </c>
      <c r="D9327">
        <v>0.82949080017264587</v>
      </c>
      <c r="E9327" t="s">
        <v>5</v>
      </c>
    </row>
    <row r="9328" spans="1:5" x14ac:dyDescent="0.3">
      <c r="A9328">
        <v>7.8491244980807124</v>
      </c>
      <c r="B9328">
        <v>2.1187496338363081</v>
      </c>
      <c r="C9328">
        <v>2.3243878800641329</v>
      </c>
      <c r="D9328">
        <v>1.687782067388419</v>
      </c>
      <c r="E9328" t="s">
        <v>6</v>
      </c>
    </row>
    <row r="9329" spans="1:5" x14ac:dyDescent="0.3">
      <c r="A9329">
        <v>5.1548942680098229</v>
      </c>
      <c r="B9329">
        <v>4.2527560667422417</v>
      </c>
      <c r="C9329">
        <v>3.8740417154971709</v>
      </c>
      <c r="D9329">
        <v>1.7284926785383821</v>
      </c>
      <c r="E9329" t="s">
        <v>5</v>
      </c>
    </row>
    <row r="9330" spans="1:5" x14ac:dyDescent="0.3">
      <c r="A9330">
        <v>5.8446246302945593</v>
      </c>
      <c r="B9330">
        <v>4.3179648220433471</v>
      </c>
      <c r="C9330">
        <v>3.9316292834844289</v>
      </c>
      <c r="D9330">
        <v>1.871000241508922</v>
      </c>
      <c r="E9330" t="s">
        <v>7</v>
      </c>
    </row>
    <row r="9331" spans="1:5" x14ac:dyDescent="0.3">
      <c r="A9331">
        <v>4.5081251421383417</v>
      </c>
      <c r="B9331">
        <v>2.759871962681661</v>
      </c>
      <c r="C9331">
        <v>4.3472071169119202</v>
      </c>
      <c r="D9331">
        <v>0.10730608332448641</v>
      </c>
      <c r="E9331" t="s">
        <v>6</v>
      </c>
    </row>
    <row r="9332" spans="1:5" x14ac:dyDescent="0.3">
      <c r="A9332">
        <v>4.9447706797520379</v>
      </c>
      <c r="B9332">
        <v>2.329949801317468</v>
      </c>
      <c r="C9332">
        <v>6.4814249846255336</v>
      </c>
      <c r="D9332">
        <v>1.5885163873987791</v>
      </c>
      <c r="E9332" t="s">
        <v>7</v>
      </c>
    </row>
    <row r="9333" spans="1:5" x14ac:dyDescent="0.3">
      <c r="A9333">
        <v>4.284766081157354</v>
      </c>
      <c r="B9333">
        <v>4.0071321192650249</v>
      </c>
      <c r="C9333">
        <v>4.2955904535315463</v>
      </c>
      <c r="D9333">
        <v>1.068486588595333</v>
      </c>
      <c r="E9333" t="s">
        <v>7</v>
      </c>
    </row>
    <row r="9334" spans="1:5" x14ac:dyDescent="0.3">
      <c r="A9334">
        <v>4.2877263278962738</v>
      </c>
      <c r="B9334">
        <v>3.6499336290273572</v>
      </c>
      <c r="C9334">
        <v>1.284022159229258</v>
      </c>
      <c r="D9334">
        <v>1.859229849180563</v>
      </c>
      <c r="E9334" t="s">
        <v>5</v>
      </c>
    </row>
    <row r="9335" spans="1:5" x14ac:dyDescent="0.3">
      <c r="A9335">
        <v>6.4833074411568168</v>
      </c>
      <c r="B9335">
        <v>2.84466658618692</v>
      </c>
      <c r="C9335">
        <v>6.9222231995208814</v>
      </c>
      <c r="D9335">
        <v>1.7380183002774681</v>
      </c>
      <c r="E9335" t="s">
        <v>6</v>
      </c>
    </row>
    <row r="9336" spans="1:5" x14ac:dyDescent="0.3">
      <c r="A9336">
        <v>7.0481879702046104</v>
      </c>
      <c r="B9336">
        <v>2.2042796111823981</v>
      </c>
      <c r="C9336">
        <v>3.583004048709848</v>
      </c>
      <c r="D9336">
        <v>0.54733188407172961</v>
      </c>
      <c r="E9336" t="s">
        <v>5</v>
      </c>
    </row>
    <row r="9337" spans="1:5" x14ac:dyDescent="0.3">
      <c r="A9337">
        <v>6.7364980974156889</v>
      </c>
      <c r="B9337">
        <v>3.7574141599403088</v>
      </c>
      <c r="C9337">
        <v>5.2874015352878398</v>
      </c>
      <c r="D9337">
        <v>0.1070326936154419</v>
      </c>
      <c r="E9337" t="s">
        <v>5</v>
      </c>
    </row>
    <row r="9338" spans="1:5" x14ac:dyDescent="0.3">
      <c r="A9338">
        <v>6.5504547010098122</v>
      </c>
      <c r="B9338">
        <v>2.590955012283664</v>
      </c>
      <c r="C9338">
        <v>2.360711124923625</v>
      </c>
      <c r="D9338">
        <v>0.49102488292477392</v>
      </c>
      <c r="E9338" t="s">
        <v>5</v>
      </c>
    </row>
    <row r="9339" spans="1:5" x14ac:dyDescent="0.3">
      <c r="A9339">
        <v>6.2725761088756622</v>
      </c>
      <c r="B9339">
        <v>2.0860323965820262</v>
      </c>
      <c r="C9339">
        <v>5.0260814429204537</v>
      </c>
      <c r="D9339">
        <v>0.78750857120962769</v>
      </c>
      <c r="E9339" t="s">
        <v>6</v>
      </c>
    </row>
    <row r="9340" spans="1:5" x14ac:dyDescent="0.3">
      <c r="A9340">
        <v>7.9759786359303204</v>
      </c>
      <c r="B9340">
        <v>4.2866792002144036</v>
      </c>
      <c r="C9340">
        <v>3.780343605422761</v>
      </c>
      <c r="D9340">
        <v>1.908154935523005</v>
      </c>
      <c r="E9340" t="s">
        <v>5</v>
      </c>
    </row>
    <row r="9341" spans="1:5" x14ac:dyDescent="0.3">
      <c r="A9341">
        <v>7.4991319914028374</v>
      </c>
      <c r="B9341">
        <v>3.5547100627957788</v>
      </c>
      <c r="C9341">
        <v>2.4470702636777562</v>
      </c>
      <c r="D9341">
        <v>0.75162161026809349</v>
      </c>
      <c r="E9341" t="s">
        <v>7</v>
      </c>
    </row>
    <row r="9342" spans="1:5" x14ac:dyDescent="0.3">
      <c r="A9342">
        <v>4.1104597061980339</v>
      </c>
      <c r="B9342">
        <v>2.5758714784908281</v>
      </c>
      <c r="C9342">
        <v>4.2448167008903974</v>
      </c>
      <c r="D9342">
        <v>0.66688844236843647</v>
      </c>
      <c r="E9342" t="s">
        <v>6</v>
      </c>
    </row>
    <row r="9343" spans="1:5" x14ac:dyDescent="0.3">
      <c r="A9343">
        <v>7.9773751047223147</v>
      </c>
      <c r="B9343">
        <v>2.7915935522662338</v>
      </c>
      <c r="C9343">
        <v>6.7058096893602812</v>
      </c>
      <c r="D9343">
        <v>2.191829604061645</v>
      </c>
      <c r="E9343" t="s">
        <v>6</v>
      </c>
    </row>
    <row r="9344" spans="1:5" x14ac:dyDescent="0.3">
      <c r="A9344">
        <v>5.2561433948787828</v>
      </c>
      <c r="B9344">
        <v>3.222824151893291</v>
      </c>
      <c r="C9344">
        <v>3.724431753261034</v>
      </c>
      <c r="D9344">
        <v>1.9204909160958941</v>
      </c>
      <c r="E9344" t="s">
        <v>5</v>
      </c>
    </row>
    <row r="9345" spans="1:5" x14ac:dyDescent="0.3">
      <c r="A9345">
        <v>7.3681171645342776</v>
      </c>
      <c r="B9345">
        <v>4.1411921380645476</v>
      </c>
      <c r="C9345">
        <v>2.2490100967004021</v>
      </c>
      <c r="D9345">
        <v>0.29402768046141869</v>
      </c>
      <c r="E9345" t="s">
        <v>7</v>
      </c>
    </row>
    <row r="9346" spans="1:5" x14ac:dyDescent="0.3">
      <c r="A9346">
        <v>7.9677637205475209</v>
      </c>
      <c r="B9346">
        <v>3.1956874920180418</v>
      </c>
      <c r="C9346">
        <v>5.7361953127871024</v>
      </c>
      <c r="D9346">
        <v>0.67010470217000795</v>
      </c>
      <c r="E9346" t="s">
        <v>7</v>
      </c>
    </row>
    <row r="9347" spans="1:5" x14ac:dyDescent="0.3">
      <c r="A9347">
        <v>4.7104925670096804</v>
      </c>
      <c r="B9347">
        <v>3.3755834252018921</v>
      </c>
      <c r="C9347">
        <v>6.655243655963254</v>
      </c>
      <c r="D9347">
        <v>1.3232380585164449</v>
      </c>
      <c r="E9347" t="s">
        <v>7</v>
      </c>
    </row>
    <row r="9348" spans="1:5" x14ac:dyDescent="0.3">
      <c r="A9348">
        <v>6.0161968413199416</v>
      </c>
      <c r="B9348">
        <v>2.341301262285473</v>
      </c>
      <c r="C9348">
        <v>4.5621394554167534</v>
      </c>
      <c r="D9348">
        <v>2.096137398699577</v>
      </c>
      <c r="E9348" t="s">
        <v>6</v>
      </c>
    </row>
    <row r="9349" spans="1:5" x14ac:dyDescent="0.3">
      <c r="A9349">
        <v>6.0662445076005191</v>
      </c>
      <c r="B9349">
        <v>4.3759472744388104</v>
      </c>
      <c r="C9349">
        <v>2.2081022583871199</v>
      </c>
      <c r="D9349">
        <v>1.368413182309429</v>
      </c>
      <c r="E9349" t="s">
        <v>6</v>
      </c>
    </row>
    <row r="9350" spans="1:5" x14ac:dyDescent="0.3">
      <c r="A9350">
        <v>6.5510126071664683</v>
      </c>
      <c r="B9350">
        <v>3.0477129054026819</v>
      </c>
      <c r="C9350">
        <v>2.5859274062985871</v>
      </c>
      <c r="D9350">
        <v>0.63659027546772506</v>
      </c>
      <c r="E9350" t="s">
        <v>7</v>
      </c>
    </row>
    <row r="9351" spans="1:5" x14ac:dyDescent="0.3">
      <c r="A9351">
        <v>5.2593486680338488</v>
      </c>
      <c r="B9351">
        <v>2.9033385361524471</v>
      </c>
      <c r="C9351">
        <v>5.7567495590427242</v>
      </c>
      <c r="D9351">
        <v>1.119935640699719</v>
      </c>
      <c r="E9351" t="s">
        <v>5</v>
      </c>
    </row>
    <row r="9352" spans="1:5" x14ac:dyDescent="0.3">
      <c r="A9352">
        <v>6.2474957697104427</v>
      </c>
      <c r="B9352">
        <v>4.0715035263785886</v>
      </c>
      <c r="C9352">
        <v>3.0844452086410161</v>
      </c>
      <c r="D9352">
        <v>2.2925457995711498</v>
      </c>
      <c r="E9352" t="s">
        <v>5</v>
      </c>
    </row>
    <row r="9353" spans="1:5" x14ac:dyDescent="0.3">
      <c r="A9353">
        <v>6.4171852933667468</v>
      </c>
      <c r="B9353">
        <v>2.2233704613193628</v>
      </c>
      <c r="C9353">
        <v>6.3059965598281416</v>
      </c>
      <c r="D9353">
        <v>2.3731367182099929</v>
      </c>
      <c r="E9353" t="s">
        <v>6</v>
      </c>
    </row>
    <row r="9354" spans="1:5" x14ac:dyDescent="0.3">
      <c r="A9354">
        <v>4.2995203037006942</v>
      </c>
      <c r="B9354">
        <v>3.472202014753178</v>
      </c>
      <c r="C9354">
        <v>4.8909919407806566</v>
      </c>
      <c r="D9354">
        <v>0.56460220239015924</v>
      </c>
      <c r="E9354" t="s">
        <v>6</v>
      </c>
    </row>
    <row r="9355" spans="1:5" x14ac:dyDescent="0.3">
      <c r="A9355">
        <v>4.2507238828705027</v>
      </c>
      <c r="B9355">
        <v>4.2926899888765853</v>
      </c>
      <c r="C9355">
        <v>6.8122762637122074</v>
      </c>
      <c r="D9355">
        <v>1.5655596060034389</v>
      </c>
      <c r="E9355" t="s">
        <v>6</v>
      </c>
    </row>
    <row r="9356" spans="1:5" x14ac:dyDescent="0.3">
      <c r="A9356">
        <v>6.1108755378907578</v>
      </c>
      <c r="B9356">
        <v>2.9648170579905408</v>
      </c>
      <c r="C9356">
        <v>2.7705622794845048</v>
      </c>
      <c r="D9356">
        <v>1.39211494312019</v>
      </c>
      <c r="E9356" t="s">
        <v>7</v>
      </c>
    </row>
    <row r="9357" spans="1:5" x14ac:dyDescent="0.3">
      <c r="A9357">
        <v>4.3310688777005986</v>
      </c>
      <c r="B9357">
        <v>2.0237915576799912</v>
      </c>
      <c r="C9357">
        <v>3.7340640600007968</v>
      </c>
      <c r="D9357">
        <v>1.922713637599939</v>
      </c>
      <c r="E9357" t="s">
        <v>6</v>
      </c>
    </row>
    <row r="9358" spans="1:5" x14ac:dyDescent="0.3">
      <c r="A9358">
        <v>5.949497286315296</v>
      </c>
      <c r="B9358">
        <v>3.8359676139028052</v>
      </c>
      <c r="C9358">
        <v>6.1133589212353776</v>
      </c>
      <c r="D9358">
        <v>2.4212769022185801</v>
      </c>
      <c r="E9358" t="s">
        <v>6</v>
      </c>
    </row>
    <row r="9359" spans="1:5" x14ac:dyDescent="0.3">
      <c r="A9359">
        <v>6.2956933459556801</v>
      </c>
      <c r="B9359">
        <v>3.2025147074434139</v>
      </c>
      <c r="C9359">
        <v>5.5286477600745663</v>
      </c>
      <c r="D9359">
        <v>0.95559115187953148</v>
      </c>
      <c r="E9359" t="s">
        <v>7</v>
      </c>
    </row>
    <row r="9360" spans="1:5" x14ac:dyDescent="0.3">
      <c r="A9360">
        <v>6.0021742933113229</v>
      </c>
      <c r="B9360">
        <v>2.648518340550766</v>
      </c>
      <c r="C9360">
        <v>4.9099244998990397</v>
      </c>
      <c r="D9360">
        <v>1.000212404147099</v>
      </c>
      <c r="E9360" t="s">
        <v>5</v>
      </c>
    </row>
    <row r="9361" spans="1:5" x14ac:dyDescent="0.3">
      <c r="A9361">
        <v>7.3489460130243867</v>
      </c>
      <c r="B9361">
        <v>3.5918331707558089</v>
      </c>
      <c r="C9361">
        <v>5.3138901923320896</v>
      </c>
      <c r="D9361">
        <v>1.2494462414306291</v>
      </c>
      <c r="E9361" t="s">
        <v>5</v>
      </c>
    </row>
    <row r="9362" spans="1:5" x14ac:dyDescent="0.3">
      <c r="A9362">
        <v>4.7552532821084874</v>
      </c>
      <c r="B9362">
        <v>3.352032454459974</v>
      </c>
      <c r="C9362">
        <v>5.4391221529378564</v>
      </c>
      <c r="D9362">
        <v>1.89007086016175</v>
      </c>
      <c r="E9362" t="s">
        <v>5</v>
      </c>
    </row>
    <row r="9363" spans="1:5" x14ac:dyDescent="0.3">
      <c r="A9363">
        <v>7.0274900089744081</v>
      </c>
      <c r="B9363">
        <v>2.5646686676582719</v>
      </c>
      <c r="C9363">
        <v>2.3931258227747909</v>
      </c>
      <c r="D9363">
        <v>1.2714814353083179</v>
      </c>
      <c r="E9363" t="s">
        <v>6</v>
      </c>
    </row>
    <row r="9364" spans="1:5" x14ac:dyDescent="0.3">
      <c r="A9364">
        <v>5.1846801096528354</v>
      </c>
      <c r="B9364">
        <v>3.6309068658291528</v>
      </c>
      <c r="C9364">
        <v>4.1920197695486534</v>
      </c>
      <c r="D9364">
        <v>1.589495740954723</v>
      </c>
      <c r="E9364" t="s">
        <v>7</v>
      </c>
    </row>
    <row r="9365" spans="1:5" x14ac:dyDescent="0.3">
      <c r="A9365">
        <v>4.9679365831249749</v>
      </c>
      <c r="B9365">
        <v>4.1090695533685766</v>
      </c>
      <c r="C9365">
        <v>2.3976896513034061</v>
      </c>
      <c r="D9365">
        <v>0.75472978816161085</v>
      </c>
      <c r="E9365" t="s">
        <v>6</v>
      </c>
    </row>
    <row r="9366" spans="1:5" x14ac:dyDescent="0.3">
      <c r="A9366">
        <v>7.4183400819842404</v>
      </c>
      <c r="B9366">
        <v>4.4742622183063014</v>
      </c>
      <c r="C9366">
        <v>3.5852388523372118</v>
      </c>
      <c r="D9366">
        <v>2.0074539671751008</v>
      </c>
      <c r="E9366" t="s">
        <v>7</v>
      </c>
    </row>
    <row r="9367" spans="1:5" x14ac:dyDescent="0.3">
      <c r="A9367">
        <v>4.4243158953288884</v>
      </c>
      <c r="B9367">
        <v>2.998280482251388</v>
      </c>
      <c r="C9367">
        <v>1.4865977300768409</v>
      </c>
      <c r="D9367">
        <v>2.344735796745065</v>
      </c>
      <c r="E9367" t="s">
        <v>6</v>
      </c>
    </row>
    <row r="9368" spans="1:5" x14ac:dyDescent="0.3">
      <c r="A9368">
        <v>5.3276546426392279</v>
      </c>
      <c r="B9368">
        <v>2.2710442420999741</v>
      </c>
      <c r="C9368">
        <v>3.5826754888204428</v>
      </c>
      <c r="D9368">
        <v>1.837904531340617</v>
      </c>
      <c r="E9368" t="s">
        <v>6</v>
      </c>
    </row>
    <row r="9369" spans="1:5" x14ac:dyDescent="0.3">
      <c r="A9369">
        <v>4.4812538485379703</v>
      </c>
      <c r="B9369">
        <v>3.8373146298748031</v>
      </c>
      <c r="C9369">
        <v>4.2161293082447786</v>
      </c>
      <c r="D9369">
        <v>1.116268247051087</v>
      </c>
      <c r="E9369" t="s">
        <v>5</v>
      </c>
    </row>
    <row r="9370" spans="1:5" x14ac:dyDescent="0.3">
      <c r="A9370">
        <v>4.4765829187294983</v>
      </c>
      <c r="B9370">
        <v>4.3963847939181919</v>
      </c>
      <c r="C9370">
        <v>1.0142573217065161</v>
      </c>
      <c r="D9370">
        <v>1.7775615963916731</v>
      </c>
      <c r="E9370" t="s">
        <v>6</v>
      </c>
    </row>
    <row r="9371" spans="1:5" x14ac:dyDescent="0.3">
      <c r="A9371">
        <v>7.5527188996609542</v>
      </c>
      <c r="B9371">
        <v>2.0088663326620169</v>
      </c>
      <c r="C9371">
        <v>6.6255330174278981</v>
      </c>
      <c r="D9371">
        <v>2.287187855458094</v>
      </c>
      <c r="E9371" t="s">
        <v>5</v>
      </c>
    </row>
    <row r="9372" spans="1:5" x14ac:dyDescent="0.3">
      <c r="A9372">
        <v>4.0436161881619892</v>
      </c>
      <c r="B9372">
        <v>2.6742080598670661</v>
      </c>
      <c r="C9372">
        <v>5.0054556233839547</v>
      </c>
      <c r="D9372">
        <v>0.76115165138087904</v>
      </c>
      <c r="E9372" t="s">
        <v>6</v>
      </c>
    </row>
    <row r="9373" spans="1:5" x14ac:dyDescent="0.3">
      <c r="A9373">
        <v>6.7259496945787696</v>
      </c>
      <c r="B9373">
        <v>2.0773096554335759</v>
      </c>
      <c r="C9373">
        <v>6.2331167056477543</v>
      </c>
      <c r="D9373">
        <v>0.38522728814851009</v>
      </c>
      <c r="E9373" t="s">
        <v>7</v>
      </c>
    </row>
    <row r="9374" spans="1:5" x14ac:dyDescent="0.3">
      <c r="A9374">
        <v>7.4676774415234117</v>
      </c>
      <c r="B9374">
        <v>3.2382367919549542</v>
      </c>
      <c r="C9374">
        <v>6.6672176791599291</v>
      </c>
      <c r="D9374">
        <v>2.009092294423604</v>
      </c>
      <c r="E9374" t="s">
        <v>7</v>
      </c>
    </row>
    <row r="9375" spans="1:5" x14ac:dyDescent="0.3">
      <c r="A9375">
        <v>5.0141147365653422</v>
      </c>
      <c r="B9375">
        <v>2.7470478726491279</v>
      </c>
      <c r="C9375">
        <v>3.9034364301533491</v>
      </c>
      <c r="D9375">
        <v>1.9622178346871071</v>
      </c>
      <c r="E9375" t="s">
        <v>7</v>
      </c>
    </row>
    <row r="9376" spans="1:5" x14ac:dyDescent="0.3">
      <c r="A9376">
        <v>6.8456209890185331</v>
      </c>
      <c r="B9376">
        <v>2.1918207239288789</v>
      </c>
      <c r="C9376">
        <v>1.0745426032979359</v>
      </c>
      <c r="D9376">
        <v>1.399194786091881</v>
      </c>
      <c r="E9376" t="s">
        <v>7</v>
      </c>
    </row>
    <row r="9377" spans="1:5" x14ac:dyDescent="0.3">
      <c r="A9377">
        <v>5.9916254117586174</v>
      </c>
      <c r="B9377">
        <v>4.1673759972577802</v>
      </c>
      <c r="C9377">
        <v>5.34410250072421</v>
      </c>
      <c r="D9377">
        <v>0.32529100385773929</v>
      </c>
      <c r="E9377" t="s">
        <v>6</v>
      </c>
    </row>
    <row r="9378" spans="1:5" x14ac:dyDescent="0.3">
      <c r="A9378">
        <v>7.1395821498455163</v>
      </c>
      <c r="B9378">
        <v>2.1059157857383042</v>
      </c>
      <c r="C9378">
        <v>6.0316747296294064</v>
      </c>
      <c r="D9378">
        <v>1.022662169505842</v>
      </c>
      <c r="E9378" t="s">
        <v>6</v>
      </c>
    </row>
    <row r="9379" spans="1:5" x14ac:dyDescent="0.3">
      <c r="A9379">
        <v>5.8742229499920056</v>
      </c>
      <c r="B9379">
        <v>4.3692551624695586</v>
      </c>
      <c r="C9379">
        <v>2.5730500742931421</v>
      </c>
      <c r="D9379">
        <v>1.4271241968464401</v>
      </c>
      <c r="E9379" t="s">
        <v>5</v>
      </c>
    </row>
    <row r="9380" spans="1:5" x14ac:dyDescent="0.3">
      <c r="A9380">
        <v>4.5423288721883441</v>
      </c>
      <c r="B9380">
        <v>3.1810951654015529</v>
      </c>
      <c r="C9380">
        <v>2.398915154324686</v>
      </c>
      <c r="D9380">
        <v>1.4366965209258269</v>
      </c>
      <c r="E9380" t="s">
        <v>6</v>
      </c>
    </row>
    <row r="9381" spans="1:5" x14ac:dyDescent="0.3">
      <c r="A9381">
        <v>6.2418240738696644</v>
      </c>
      <c r="B9381">
        <v>2.5162015975105221</v>
      </c>
      <c r="C9381">
        <v>1.1172438811575029</v>
      </c>
      <c r="D9381">
        <v>1.629197228967675</v>
      </c>
      <c r="E9381" t="s">
        <v>7</v>
      </c>
    </row>
    <row r="9382" spans="1:5" x14ac:dyDescent="0.3">
      <c r="A9382">
        <v>6.1710673596762398</v>
      </c>
      <c r="B9382">
        <v>4.082288497501219</v>
      </c>
      <c r="C9382">
        <v>3.8572275745072981</v>
      </c>
      <c r="D9382">
        <v>1.8289526817065609</v>
      </c>
      <c r="E9382" t="s">
        <v>5</v>
      </c>
    </row>
    <row r="9383" spans="1:5" x14ac:dyDescent="0.3">
      <c r="A9383">
        <v>6.2366592485951653</v>
      </c>
      <c r="B9383">
        <v>3.19034533293443</v>
      </c>
      <c r="C9383">
        <v>2.9181570420022882</v>
      </c>
      <c r="D9383">
        <v>2.4500851869511648</v>
      </c>
      <c r="E9383" t="s">
        <v>6</v>
      </c>
    </row>
    <row r="9384" spans="1:5" x14ac:dyDescent="0.3">
      <c r="A9384">
        <v>4.776015572465786</v>
      </c>
      <c r="B9384">
        <v>2.7365445750435669</v>
      </c>
      <c r="C9384">
        <v>1.1698944405347791</v>
      </c>
      <c r="D9384">
        <v>1.9702514975522769</v>
      </c>
      <c r="E9384" t="s">
        <v>6</v>
      </c>
    </row>
    <row r="9385" spans="1:5" x14ac:dyDescent="0.3">
      <c r="A9385">
        <v>7.4995028535419213</v>
      </c>
      <c r="B9385">
        <v>3.56896590686963</v>
      </c>
      <c r="C9385">
        <v>4.4991528842656514</v>
      </c>
      <c r="D9385">
        <v>0.90134628447023513</v>
      </c>
      <c r="E9385" t="s">
        <v>6</v>
      </c>
    </row>
    <row r="9386" spans="1:5" x14ac:dyDescent="0.3">
      <c r="A9386">
        <v>7.266844715772562</v>
      </c>
      <c r="B9386">
        <v>3.6142609006666042</v>
      </c>
      <c r="C9386">
        <v>5.9434238558988</v>
      </c>
      <c r="D9386">
        <v>2.1098464548202922</v>
      </c>
      <c r="E9386" t="s">
        <v>6</v>
      </c>
    </row>
    <row r="9387" spans="1:5" x14ac:dyDescent="0.3">
      <c r="A9387">
        <v>4.5973840534765582</v>
      </c>
      <c r="B9387">
        <v>4.3032409836847334</v>
      </c>
      <c r="C9387">
        <v>1.435877459952783</v>
      </c>
      <c r="D9387">
        <v>2.184319733614589</v>
      </c>
      <c r="E9387" t="s">
        <v>7</v>
      </c>
    </row>
    <row r="9388" spans="1:5" x14ac:dyDescent="0.3">
      <c r="A9388">
        <v>4.7740997583698057</v>
      </c>
      <c r="B9388">
        <v>2.406090646472792</v>
      </c>
      <c r="C9388">
        <v>6.0957064233748088</v>
      </c>
      <c r="D9388">
        <v>0.1645632857660892</v>
      </c>
      <c r="E9388" t="s">
        <v>7</v>
      </c>
    </row>
    <row r="9389" spans="1:5" x14ac:dyDescent="0.3">
      <c r="A9389">
        <v>5.1621758108100382</v>
      </c>
      <c r="B9389">
        <v>3.1005098414960202</v>
      </c>
      <c r="C9389">
        <v>4.5334603410700378</v>
      </c>
      <c r="D9389">
        <v>1.3514105936713841</v>
      </c>
      <c r="E9389" t="s">
        <v>7</v>
      </c>
    </row>
    <row r="9390" spans="1:5" x14ac:dyDescent="0.3">
      <c r="A9390">
        <v>7.091996229174649</v>
      </c>
      <c r="B9390">
        <v>3.1665163641761671</v>
      </c>
      <c r="C9390">
        <v>5.1815729549279101</v>
      </c>
      <c r="D9390">
        <v>2.1722858961932121</v>
      </c>
      <c r="E9390" t="s">
        <v>6</v>
      </c>
    </row>
    <row r="9391" spans="1:5" x14ac:dyDescent="0.3">
      <c r="A9391">
        <v>4.4726364524201054</v>
      </c>
      <c r="B9391">
        <v>3.5110247994935828</v>
      </c>
      <c r="C9391">
        <v>6.7898313127882677</v>
      </c>
      <c r="D9391">
        <v>2.2828897150018341</v>
      </c>
      <c r="E9391" t="s">
        <v>5</v>
      </c>
    </row>
    <row r="9392" spans="1:5" x14ac:dyDescent="0.3">
      <c r="A9392">
        <v>5.5490813061542514</v>
      </c>
      <c r="B9392">
        <v>3.2414034992264522</v>
      </c>
      <c r="C9392">
        <v>3.1780637155289582</v>
      </c>
      <c r="D9392">
        <v>2.3698574716535652</v>
      </c>
      <c r="E9392" t="s">
        <v>5</v>
      </c>
    </row>
    <row r="9393" spans="1:5" x14ac:dyDescent="0.3">
      <c r="A9393">
        <v>5.9446275721734549</v>
      </c>
      <c r="B9393">
        <v>3.9421430185678901</v>
      </c>
      <c r="C9393">
        <v>3.3970179593312859</v>
      </c>
      <c r="D9393">
        <v>1.6883035570524021</v>
      </c>
      <c r="E9393" t="s">
        <v>7</v>
      </c>
    </row>
    <row r="9394" spans="1:5" x14ac:dyDescent="0.3">
      <c r="A9394">
        <v>6.3655076255727021</v>
      </c>
      <c r="B9394">
        <v>3.0873412987153159</v>
      </c>
      <c r="C9394">
        <v>2.3813503112415728</v>
      </c>
      <c r="D9394">
        <v>1.55265197867937</v>
      </c>
      <c r="E9394" t="s">
        <v>6</v>
      </c>
    </row>
    <row r="9395" spans="1:5" x14ac:dyDescent="0.3">
      <c r="A9395">
        <v>5.0942148603179831</v>
      </c>
      <c r="B9395">
        <v>2.167521812911033</v>
      </c>
      <c r="C9395">
        <v>6.7887528439231861</v>
      </c>
      <c r="D9395">
        <v>0.26671525078474961</v>
      </c>
      <c r="E9395" t="s">
        <v>6</v>
      </c>
    </row>
    <row r="9396" spans="1:5" x14ac:dyDescent="0.3">
      <c r="A9396">
        <v>4.1217166996753098</v>
      </c>
      <c r="B9396">
        <v>3.984606405867837</v>
      </c>
      <c r="C9396">
        <v>1.8805253985285899</v>
      </c>
      <c r="D9396">
        <v>2.0212037199550101</v>
      </c>
      <c r="E9396" t="s">
        <v>5</v>
      </c>
    </row>
    <row r="9397" spans="1:5" x14ac:dyDescent="0.3">
      <c r="A9397">
        <v>6.1814835618565693</v>
      </c>
      <c r="B9397">
        <v>3.5182224147094252</v>
      </c>
      <c r="C9397">
        <v>1.99464585555246</v>
      </c>
      <c r="D9397">
        <v>2.0509966479668309</v>
      </c>
      <c r="E9397" t="s">
        <v>6</v>
      </c>
    </row>
    <row r="9398" spans="1:5" x14ac:dyDescent="0.3">
      <c r="A9398">
        <v>4.4769430431068704</v>
      </c>
      <c r="B9398">
        <v>3.384001994200152</v>
      </c>
      <c r="C9398">
        <v>6.1659666722761282</v>
      </c>
      <c r="D9398">
        <v>1.781907053691048</v>
      </c>
      <c r="E9398" t="s">
        <v>7</v>
      </c>
    </row>
    <row r="9399" spans="1:5" x14ac:dyDescent="0.3">
      <c r="A9399">
        <v>6.1360496599501477</v>
      </c>
      <c r="B9399">
        <v>3.656466677943532</v>
      </c>
      <c r="C9399">
        <v>1.865708286548952</v>
      </c>
      <c r="D9399">
        <v>1.29462270244794</v>
      </c>
      <c r="E9399" t="s">
        <v>7</v>
      </c>
    </row>
    <row r="9400" spans="1:5" x14ac:dyDescent="0.3">
      <c r="A9400">
        <v>6.4160006631006699</v>
      </c>
      <c r="B9400">
        <v>4.2124501039417481</v>
      </c>
      <c r="C9400">
        <v>4.7651140293862317</v>
      </c>
      <c r="D9400">
        <v>1.2120012825987549</v>
      </c>
      <c r="E9400" t="s">
        <v>6</v>
      </c>
    </row>
    <row r="9401" spans="1:5" x14ac:dyDescent="0.3">
      <c r="A9401">
        <v>7.118869946344887</v>
      </c>
      <c r="B9401">
        <v>2.7125462148537189</v>
      </c>
      <c r="C9401">
        <v>6.9890920727473516</v>
      </c>
      <c r="D9401">
        <v>2.4344480208746941</v>
      </c>
      <c r="E9401" t="s">
        <v>5</v>
      </c>
    </row>
    <row r="9402" spans="1:5" x14ac:dyDescent="0.3">
      <c r="A9402">
        <v>4.1133245900350488</v>
      </c>
      <c r="B9402">
        <v>3.903395143900581</v>
      </c>
      <c r="C9402">
        <v>1.7897425511285039</v>
      </c>
      <c r="D9402">
        <v>1.8750563389602459</v>
      </c>
      <c r="E9402" t="s">
        <v>5</v>
      </c>
    </row>
    <row r="9403" spans="1:5" x14ac:dyDescent="0.3">
      <c r="A9403">
        <v>6.3632144388041993</v>
      </c>
      <c r="B9403">
        <v>3.8570051084880821</v>
      </c>
      <c r="C9403">
        <v>5.9210943836317993</v>
      </c>
      <c r="D9403">
        <v>1.9497291498871641</v>
      </c>
      <c r="E9403" t="s">
        <v>5</v>
      </c>
    </row>
    <row r="9404" spans="1:5" x14ac:dyDescent="0.3">
      <c r="A9404">
        <v>5.8990783041594099</v>
      </c>
      <c r="B9404">
        <v>4.1374062220809513</v>
      </c>
      <c r="C9404">
        <v>1.158606155618165</v>
      </c>
      <c r="D9404">
        <v>0.85888446922481665</v>
      </c>
      <c r="E9404" t="s">
        <v>6</v>
      </c>
    </row>
    <row r="9405" spans="1:5" x14ac:dyDescent="0.3">
      <c r="A9405">
        <v>7.7203092633598676</v>
      </c>
      <c r="B9405">
        <v>2.092237962268455</v>
      </c>
      <c r="C9405">
        <v>4.5102120702676753</v>
      </c>
      <c r="D9405">
        <v>0.42512382701313173</v>
      </c>
      <c r="E9405" t="s">
        <v>5</v>
      </c>
    </row>
    <row r="9406" spans="1:5" x14ac:dyDescent="0.3">
      <c r="A9406">
        <v>7.5585495781008287</v>
      </c>
      <c r="B9406">
        <v>2.7627515636273969</v>
      </c>
      <c r="C9406">
        <v>4.4420711581670069</v>
      </c>
      <c r="D9406">
        <v>1.5976053285041221</v>
      </c>
      <c r="E9406" t="s">
        <v>6</v>
      </c>
    </row>
    <row r="9407" spans="1:5" x14ac:dyDescent="0.3">
      <c r="A9407">
        <v>6.8217588113516268</v>
      </c>
      <c r="B9407">
        <v>3.636151918574638</v>
      </c>
      <c r="C9407">
        <v>3.0178317414263982</v>
      </c>
      <c r="D9407">
        <v>0.1456971091140106</v>
      </c>
      <c r="E9407" t="s">
        <v>5</v>
      </c>
    </row>
    <row r="9408" spans="1:5" x14ac:dyDescent="0.3">
      <c r="A9408">
        <v>7.478611830847484</v>
      </c>
      <c r="B9408">
        <v>3.0706493679375551</v>
      </c>
      <c r="C9408">
        <v>5.0955727665647084</v>
      </c>
      <c r="D9408">
        <v>1.156116516496166</v>
      </c>
      <c r="E9408" t="s">
        <v>7</v>
      </c>
    </row>
    <row r="9409" spans="1:5" x14ac:dyDescent="0.3">
      <c r="A9409">
        <v>4.4044194665325236</v>
      </c>
      <c r="B9409">
        <v>2.3390332637466669</v>
      </c>
      <c r="C9409">
        <v>4.8648798352432037</v>
      </c>
      <c r="D9409">
        <v>1.514832916769641</v>
      </c>
      <c r="E9409" t="s">
        <v>7</v>
      </c>
    </row>
    <row r="9410" spans="1:5" x14ac:dyDescent="0.3">
      <c r="A9410">
        <v>6.3883151448875353</v>
      </c>
      <c r="B9410">
        <v>3.9280370758861038</v>
      </c>
      <c r="C9410">
        <v>1.1060241253987459</v>
      </c>
      <c r="D9410">
        <v>0.99650400047361098</v>
      </c>
      <c r="E9410" t="s">
        <v>6</v>
      </c>
    </row>
    <row r="9411" spans="1:5" x14ac:dyDescent="0.3">
      <c r="A9411">
        <v>5.3156462858792164</v>
      </c>
      <c r="B9411">
        <v>4.0717394338653579</v>
      </c>
      <c r="C9411">
        <v>2.7343860213729561</v>
      </c>
      <c r="D9411">
        <v>0.24071287930034499</v>
      </c>
      <c r="E9411" t="s">
        <v>7</v>
      </c>
    </row>
    <row r="9412" spans="1:5" x14ac:dyDescent="0.3">
      <c r="A9412">
        <v>6.1950535190376996</v>
      </c>
      <c r="B9412">
        <v>3.0034016952834399</v>
      </c>
      <c r="C9412">
        <v>5.9457156342753574</v>
      </c>
      <c r="D9412">
        <v>1.000119188616662</v>
      </c>
      <c r="E9412" t="s">
        <v>6</v>
      </c>
    </row>
    <row r="9413" spans="1:5" x14ac:dyDescent="0.3">
      <c r="A9413">
        <v>6.0994875253889287</v>
      </c>
      <c r="B9413">
        <v>2.5573044244114032</v>
      </c>
      <c r="C9413">
        <v>1.86570149434983</v>
      </c>
      <c r="D9413">
        <v>0.37769954379130299</v>
      </c>
      <c r="E9413" t="s">
        <v>5</v>
      </c>
    </row>
    <row r="9414" spans="1:5" x14ac:dyDescent="0.3">
      <c r="A9414">
        <v>6.4823292108986124</v>
      </c>
      <c r="B9414">
        <v>2.204879552246521</v>
      </c>
      <c r="C9414">
        <v>1.5328603495424651</v>
      </c>
      <c r="D9414">
        <v>2.1465279602300531</v>
      </c>
      <c r="E9414" t="s">
        <v>5</v>
      </c>
    </row>
    <row r="9415" spans="1:5" x14ac:dyDescent="0.3">
      <c r="A9415">
        <v>5.5841716497792557</v>
      </c>
      <c r="B9415">
        <v>4.4146174204379403</v>
      </c>
      <c r="C9415">
        <v>3.5785021544016749</v>
      </c>
      <c r="D9415">
        <v>1.0510608961309951</v>
      </c>
      <c r="E9415" t="s">
        <v>5</v>
      </c>
    </row>
    <row r="9416" spans="1:5" x14ac:dyDescent="0.3">
      <c r="A9416">
        <v>5.9951578385169118</v>
      </c>
      <c r="B9416">
        <v>3.5067436406720329</v>
      </c>
      <c r="C9416">
        <v>3.8935820174110058</v>
      </c>
      <c r="D9416">
        <v>1.4687595614714719</v>
      </c>
      <c r="E9416" t="s">
        <v>6</v>
      </c>
    </row>
    <row r="9417" spans="1:5" x14ac:dyDescent="0.3">
      <c r="A9417">
        <v>7.1060535899324062</v>
      </c>
      <c r="B9417">
        <v>3.077862383144585</v>
      </c>
      <c r="C9417">
        <v>5.562067241309995</v>
      </c>
      <c r="D9417">
        <v>0.73544046597138257</v>
      </c>
      <c r="E9417" t="s">
        <v>5</v>
      </c>
    </row>
    <row r="9418" spans="1:5" x14ac:dyDescent="0.3">
      <c r="A9418">
        <v>7.8030555607880876</v>
      </c>
      <c r="B9418">
        <v>4.3696616222119706</v>
      </c>
      <c r="C9418">
        <v>2.835744712835218</v>
      </c>
      <c r="D9418">
        <v>1.7600318348991191</v>
      </c>
      <c r="E9418" t="s">
        <v>7</v>
      </c>
    </row>
    <row r="9419" spans="1:5" x14ac:dyDescent="0.3">
      <c r="A9419">
        <v>6.4606205487671069</v>
      </c>
      <c r="B9419">
        <v>3.1210412468319029</v>
      </c>
      <c r="C9419">
        <v>2.847219524003056</v>
      </c>
      <c r="D9419">
        <v>1.1770249373822541</v>
      </c>
      <c r="E9419" t="s">
        <v>6</v>
      </c>
    </row>
    <row r="9420" spans="1:5" x14ac:dyDescent="0.3">
      <c r="A9420">
        <v>5.6271969959453667</v>
      </c>
      <c r="B9420">
        <v>2.59211041111937</v>
      </c>
      <c r="C9420">
        <v>1.4603331890646869</v>
      </c>
      <c r="D9420">
        <v>1.5814275727798821</v>
      </c>
      <c r="E9420" t="s">
        <v>7</v>
      </c>
    </row>
    <row r="9421" spans="1:5" x14ac:dyDescent="0.3">
      <c r="A9421">
        <v>4.377564314332079</v>
      </c>
      <c r="B9421">
        <v>3.081044046549009</v>
      </c>
      <c r="C9421">
        <v>1.4160490258637299</v>
      </c>
      <c r="D9421">
        <v>2.0589390009369799</v>
      </c>
      <c r="E9421" t="s">
        <v>6</v>
      </c>
    </row>
    <row r="9422" spans="1:5" x14ac:dyDescent="0.3">
      <c r="A9422">
        <v>6.9324498503923744</v>
      </c>
      <c r="B9422">
        <v>2.559652122818775</v>
      </c>
      <c r="C9422">
        <v>4.6128381959195446</v>
      </c>
      <c r="D9422">
        <v>0.31893291304948662</v>
      </c>
      <c r="E9422" t="s">
        <v>6</v>
      </c>
    </row>
    <row r="9423" spans="1:5" x14ac:dyDescent="0.3">
      <c r="A9423">
        <v>7.8720275299896478</v>
      </c>
      <c r="B9423">
        <v>3.4242948448799422</v>
      </c>
      <c r="C9423">
        <v>6.9137199205476794</v>
      </c>
      <c r="D9423">
        <v>0.55166530966474936</v>
      </c>
      <c r="E9423" t="s">
        <v>6</v>
      </c>
    </row>
    <row r="9424" spans="1:5" x14ac:dyDescent="0.3">
      <c r="A9424">
        <v>7.8378911596757614</v>
      </c>
      <c r="B9424">
        <v>2.3492198273617819</v>
      </c>
      <c r="C9424">
        <v>6.5154410593947221</v>
      </c>
      <c r="D9424">
        <v>0.57058294015305644</v>
      </c>
      <c r="E9424" t="s">
        <v>6</v>
      </c>
    </row>
    <row r="9425" spans="1:5" x14ac:dyDescent="0.3">
      <c r="A9425">
        <v>7.9964461559836506</v>
      </c>
      <c r="B9425">
        <v>2.6085077614582919</v>
      </c>
      <c r="C9425">
        <v>5.2515307487098886</v>
      </c>
      <c r="D9425">
        <v>1.769326385806606</v>
      </c>
      <c r="E9425" t="s">
        <v>5</v>
      </c>
    </row>
    <row r="9426" spans="1:5" x14ac:dyDescent="0.3">
      <c r="A9426">
        <v>4.3294297272039053</v>
      </c>
      <c r="B9426">
        <v>4.1889586634889389</v>
      </c>
      <c r="C9426">
        <v>5.800963252161961</v>
      </c>
      <c r="D9426">
        <v>0.61659355309538033</v>
      </c>
      <c r="E9426" t="s">
        <v>6</v>
      </c>
    </row>
    <row r="9427" spans="1:5" x14ac:dyDescent="0.3">
      <c r="A9427">
        <v>5.7632950641950718</v>
      </c>
      <c r="B9427">
        <v>3.0991950091277909</v>
      </c>
      <c r="C9427">
        <v>5.7310245204645343</v>
      </c>
      <c r="D9427">
        <v>1.1298886874910219</v>
      </c>
      <c r="E9427" t="s">
        <v>5</v>
      </c>
    </row>
    <row r="9428" spans="1:5" x14ac:dyDescent="0.3">
      <c r="A9428">
        <v>7.8923039526710479</v>
      </c>
      <c r="B9428">
        <v>4.1985818052238688</v>
      </c>
      <c r="C9428">
        <v>3.876074945824294</v>
      </c>
      <c r="D9428">
        <v>0.80119931747300965</v>
      </c>
      <c r="E9428" t="s">
        <v>7</v>
      </c>
    </row>
    <row r="9429" spans="1:5" x14ac:dyDescent="0.3">
      <c r="A9429">
        <v>4.0948857725754282</v>
      </c>
      <c r="B9429">
        <v>2.5634202987449028</v>
      </c>
      <c r="C9429">
        <v>2.7069940966882591</v>
      </c>
      <c r="D9429">
        <v>1.4436705546960691</v>
      </c>
      <c r="E9429" t="s">
        <v>6</v>
      </c>
    </row>
    <row r="9430" spans="1:5" x14ac:dyDescent="0.3">
      <c r="A9430">
        <v>7.4638152466958427</v>
      </c>
      <c r="B9430">
        <v>3.1512715177133881</v>
      </c>
      <c r="C9430">
        <v>4.4873054284451657</v>
      </c>
      <c r="D9430">
        <v>2.4642290311410489</v>
      </c>
      <c r="E9430" t="s">
        <v>7</v>
      </c>
    </row>
    <row r="9431" spans="1:5" x14ac:dyDescent="0.3">
      <c r="A9431">
        <v>4.7706393398438776</v>
      </c>
      <c r="B9431">
        <v>2.5531737346777099</v>
      </c>
      <c r="C9431">
        <v>4.6185817559829276</v>
      </c>
      <c r="D9431">
        <v>1.2601930321118231</v>
      </c>
      <c r="E9431" t="s">
        <v>7</v>
      </c>
    </row>
    <row r="9432" spans="1:5" x14ac:dyDescent="0.3">
      <c r="A9432">
        <v>4.3752758787497656</v>
      </c>
      <c r="B9432">
        <v>2.9375278190516259</v>
      </c>
      <c r="C9432">
        <v>4.3033082353037049</v>
      </c>
      <c r="D9432">
        <v>0.86320059825023054</v>
      </c>
      <c r="E9432" t="s">
        <v>6</v>
      </c>
    </row>
    <row r="9433" spans="1:5" x14ac:dyDescent="0.3">
      <c r="A9433">
        <v>4.2966702791223419</v>
      </c>
      <c r="B9433">
        <v>3.213590693376438</v>
      </c>
      <c r="C9433">
        <v>1.0946131027385879</v>
      </c>
      <c r="D9433">
        <v>0.1202764371820875</v>
      </c>
      <c r="E9433" t="s">
        <v>6</v>
      </c>
    </row>
    <row r="9434" spans="1:5" x14ac:dyDescent="0.3">
      <c r="A9434">
        <v>7.2665731842804426</v>
      </c>
      <c r="B9434">
        <v>2.2526106808527011</v>
      </c>
      <c r="C9434">
        <v>4.4568084878054988</v>
      </c>
      <c r="D9434">
        <v>1.600269581880728</v>
      </c>
      <c r="E9434" t="s">
        <v>5</v>
      </c>
    </row>
    <row r="9435" spans="1:5" x14ac:dyDescent="0.3">
      <c r="A9435">
        <v>5.1176556336761347</v>
      </c>
      <c r="B9435">
        <v>2.0440479913681249</v>
      </c>
      <c r="C9435">
        <v>3.5059686114425102</v>
      </c>
      <c r="D9435">
        <v>0.51442032397808335</v>
      </c>
      <c r="E9435" t="s">
        <v>7</v>
      </c>
    </row>
    <row r="9436" spans="1:5" x14ac:dyDescent="0.3">
      <c r="A9436">
        <v>4.2963219584973169</v>
      </c>
      <c r="B9436">
        <v>3.1382226376624049</v>
      </c>
      <c r="C9436">
        <v>3.085272103562215</v>
      </c>
      <c r="D9436">
        <v>2.4205975611441382</v>
      </c>
      <c r="E9436" t="s">
        <v>5</v>
      </c>
    </row>
    <row r="9437" spans="1:5" x14ac:dyDescent="0.3">
      <c r="A9437">
        <v>7.7172942461611056</v>
      </c>
      <c r="B9437">
        <v>3.55771384198591</v>
      </c>
      <c r="C9437">
        <v>5.2666357476699783</v>
      </c>
      <c r="D9437">
        <v>0.66167814962898808</v>
      </c>
      <c r="E9437" t="s">
        <v>6</v>
      </c>
    </row>
    <row r="9438" spans="1:5" x14ac:dyDescent="0.3">
      <c r="A9438">
        <v>7.8720803371083417</v>
      </c>
      <c r="B9438">
        <v>2.9648317845249998</v>
      </c>
      <c r="C9438">
        <v>3.7412755995033282</v>
      </c>
      <c r="D9438">
        <v>1.856314931677671</v>
      </c>
      <c r="E9438" t="s">
        <v>7</v>
      </c>
    </row>
    <row r="9439" spans="1:5" x14ac:dyDescent="0.3">
      <c r="A9439">
        <v>4.5271960413714094</v>
      </c>
      <c r="B9439">
        <v>3.8274647691313159</v>
      </c>
      <c r="C9439">
        <v>3.233711609849089</v>
      </c>
      <c r="D9439">
        <v>0.68868305679409769</v>
      </c>
      <c r="E9439" t="s">
        <v>7</v>
      </c>
    </row>
    <row r="9440" spans="1:5" x14ac:dyDescent="0.3">
      <c r="A9440">
        <v>5.4840297634966104</v>
      </c>
      <c r="B9440">
        <v>2.963968161798805</v>
      </c>
      <c r="C9440">
        <v>6.3173123575188779</v>
      </c>
      <c r="D9440">
        <v>1.556494186014973</v>
      </c>
      <c r="E9440" t="s">
        <v>5</v>
      </c>
    </row>
    <row r="9441" spans="1:5" x14ac:dyDescent="0.3">
      <c r="A9441">
        <v>7.1236617429525708</v>
      </c>
      <c r="B9441">
        <v>2.1603684286661591</v>
      </c>
      <c r="C9441">
        <v>3.250615576997268</v>
      </c>
      <c r="D9441">
        <v>0.9140925751756015</v>
      </c>
      <c r="E9441" t="s">
        <v>6</v>
      </c>
    </row>
    <row r="9442" spans="1:5" x14ac:dyDescent="0.3">
      <c r="A9442">
        <v>6.9741113624832716</v>
      </c>
      <c r="B9442">
        <v>4.2546565906256566</v>
      </c>
      <c r="C9442">
        <v>6.1723106444558837</v>
      </c>
      <c r="D9442">
        <v>0.24288589571626931</v>
      </c>
      <c r="E9442" t="s">
        <v>5</v>
      </c>
    </row>
    <row r="9443" spans="1:5" x14ac:dyDescent="0.3">
      <c r="A9443">
        <v>6.4409236066206548</v>
      </c>
      <c r="B9443">
        <v>2.507262504136079</v>
      </c>
      <c r="C9443">
        <v>6.1905092131733381</v>
      </c>
      <c r="D9443">
        <v>1.862258870743027</v>
      </c>
      <c r="E9443" t="s">
        <v>5</v>
      </c>
    </row>
    <row r="9444" spans="1:5" x14ac:dyDescent="0.3">
      <c r="A9444">
        <v>7.7207143968694378</v>
      </c>
      <c r="B9444">
        <v>2.9648897348156029</v>
      </c>
      <c r="C9444">
        <v>1.4073565899746661</v>
      </c>
      <c r="D9444">
        <v>0.31756729396796618</v>
      </c>
      <c r="E9444" t="s">
        <v>5</v>
      </c>
    </row>
    <row r="9445" spans="1:5" x14ac:dyDescent="0.3">
      <c r="A9445">
        <v>7.3454641124146107</v>
      </c>
      <c r="B9445">
        <v>3.9337997084992131</v>
      </c>
      <c r="C9445">
        <v>2.6702608808342951</v>
      </c>
      <c r="D9445">
        <v>2.3108442591880132</v>
      </c>
      <c r="E9445" t="s">
        <v>6</v>
      </c>
    </row>
    <row r="9446" spans="1:5" x14ac:dyDescent="0.3">
      <c r="A9446">
        <v>7.0662083868729484</v>
      </c>
      <c r="B9446">
        <v>4.0683330344277984</v>
      </c>
      <c r="C9446">
        <v>3.7698482343516</v>
      </c>
      <c r="D9446">
        <v>0.28496205294933741</v>
      </c>
      <c r="E9446" t="s">
        <v>7</v>
      </c>
    </row>
    <row r="9447" spans="1:5" x14ac:dyDescent="0.3">
      <c r="A9447">
        <v>6.1707174398371496</v>
      </c>
      <c r="B9447">
        <v>4.4622540121049639</v>
      </c>
      <c r="C9447">
        <v>4.3070859272716921</v>
      </c>
      <c r="D9447">
        <v>1.593767155370329</v>
      </c>
      <c r="E9447" t="s">
        <v>5</v>
      </c>
    </row>
    <row r="9448" spans="1:5" x14ac:dyDescent="0.3">
      <c r="A9448">
        <v>5.180889242231995</v>
      </c>
      <c r="B9448">
        <v>3.042479922214905</v>
      </c>
      <c r="C9448">
        <v>1.14992639551704</v>
      </c>
      <c r="D9448">
        <v>2.2551075869261421</v>
      </c>
      <c r="E9448" t="s">
        <v>5</v>
      </c>
    </row>
    <row r="9449" spans="1:5" x14ac:dyDescent="0.3">
      <c r="A9449">
        <v>7.5087795809724671</v>
      </c>
      <c r="B9449">
        <v>3.5669966311399608</v>
      </c>
      <c r="C9449">
        <v>2.6740547277149842</v>
      </c>
      <c r="D9449">
        <v>1.590170907371514</v>
      </c>
      <c r="E9449" t="s">
        <v>7</v>
      </c>
    </row>
    <row r="9450" spans="1:5" x14ac:dyDescent="0.3">
      <c r="A9450">
        <v>4.0876169851850506</v>
      </c>
      <c r="B9450">
        <v>4.0753527036364758</v>
      </c>
      <c r="C9450">
        <v>2.2049543266798848</v>
      </c>
      <c r="D9450">
        <v>0.46206106013776788</v>
      </c>
      <c r="E9450" t="s">
        <v>7</v>
      </c>
    </row>
    <row r="9451" spans="1:5" x14ac:dyDescent="0.3">
      <c r="A9451">
        <v>6.9754571622989952</v>
      </c>
      <c r="B9451">
        <v>3.5937546877389939</v>
      </c>
      <c r="C9451">
        <v>6.1943393619222427</v>
      </c>
      <c r="D9451">
        <v>0.64311406195046672</v>
      </c>
      <c r="E9451" t="s">
        <v>5</v>
      </c>
    </row>
    <row r="9452" spans="1:5" x14ac:dyDescent="0.3">
      <c r="A9452">
        <v>5.0503657702350591</v>
      </c>
      <c r="B9452">
        <v>2.9461881895984812</v>
      </c>
      <c r="C9452">
        <v>2.05598951009959</v>
      </c>
      <c r="D9452">
        <v>1.0523830919169801</v>
      </c>
      <c r="E9452" t="s">
        <v>5</v>
      </c>
    </row>
    <row r="9453" spans="1:5" x14ac:dyDescent="0.3">
      <c r="A9453">
        <v>5.577577437830576</v>
      </c>
      <c r="B9453">
        <v>3.3675060236481649</v>
      </c>
      <c r="C9453">
        <v>6.1461281463899411</v>
      </c>
      <c r="D9453">
        <v>0.74553170658842882</v>
      </c>
      <c r="E9453" t="s">
        <v>7</v>
      </c>
    </row>
    <row r="9454" spans="1:5" x14ac:dyDescent="0.3">
      <c r="A9454">
        <v>7.9757626928470886</v>
      </c>
      <c r="B9454">
        <v>4.0819072942782926</v>
      </c>
      <c r="C9454">
        <v>6.6467954411028822</v>
      </c>
      <c r="D9454">
        <v>0.77967910437186216</v>
      </c>
      <c r="E9454" t="s">
        <v>7</v>
      </c>
    </row>
    <row r="9455" spans="1:5" x14ac:dyDescent="0.3">
      <c r="A9455">
        <v>4.8010586375584499</v>
      </c>
      <c r="B9455">
        <v>3.35304850324935</v>
      </c>
      <c r="C9455">
        <v>5.4443870621617902</v>
      </c>
      <c r="D9455">
        <v>0.99150749979914865</v>
      </c>
      <c r="E9455" t="s">
        <v>5</v>
      </c>
    </row>
    <row r="9456" spans="1:5" x14ac:dyDescent="0.3">
      <c r="A9456">
        <v>6.6834104845601079</v>
      </c>
      <c r="B9456">
        <v>3.515355177281402</v>
      </c>
      <c r="C9456">
        <v>2.0903011609499571</v>
      </c>
      <c r="D9456">
        <v>1.2903823064506961</v>
      </c>
      <c r="E9456" t="s">
        <v>5</v>
      </c>
    </row>
    <row r="9457" spans="1:5" x14ac:dyDescent="0.3">
      <c r="A9457">
        <v>4.1509845582675782</v>
      </c>
      <c r="B9457">
        <v>2.9483322711688009</v>
      </c>
      <c r="C9457">
        <v>3.846996477732969</v>
      </c>
      <c r="D9457">
        <v>0.49841233646544819</v>
      </c>
      <c r="E9457" t="s">
        <v>7</v>
      </c>
    </row>
    <row r="9458" spans="1:5" x14ac:dyDescent="0.3">
      <c r="A9458">
        <v>5.6945212526061413</v>
      </c>
      <c r="B9458">
        <v>3.4915906903534721</v>
      </c>
      <c r="C9458">
        <v>3.1113693779365259</v>
      </c>
      <c r="D9458">
        <v>0.10658673203491691</v>
      </c>
      <c r="E9458" t="s">
        <v>5</v>
      </c>
    </row>
    <row r="9459" spans="1:5" x14ac:dyDescent="0.3">
      <c r="A9459">
        <v>7.1969186187421919</v>
      </c>
      <c r="B9459">
        <v>4.3315131684057624</v>
      </c>
      <c r="C9459">
        <v>2.9236199738186519</v>
      </c>
      <c r="D9459">
        <v>2.1038397429267128</v>
      </c>
      <c r="E9459" t="s">
        <v>6</v>
      </c>
    </row>
    <row r="9460" spans="1:5" x14ac:dyDescent="0.3">
      <c r="A9460">
        <v>4.235415953142585</v>
      </c>
      <c r="B9460">
        <v>3.2238858518294662</v>
      </c>
      <c r="C9460">
        <v>4.3310303090783231</v>
      </c>
      <c r="D9460">
        <v>1.8381661344417559</v>
      </c>
      <c r="E9460" t="s">
        <v>6</v>
      </c>
    </row>
    <row r="9461" spans="1:5" x14ac:dyDescent="0.3">
      <c r="A9461">
        <v>7.194858441897888</v>
      </c>
      <c r="B9461">
        <v>4.1809006482126394</v>
      </c>
      <c r="C9461">
        <v>2.051766095370323</v>
      </c>
      <c r="D9461">
        <v>0.79994318842759071</v>
      </c>
      <c r="E9461" t="s">
        <v>6</v>
      </c>
    </row>
    <row r="9462" spans="1:5" x14ac:dyDescent="0.3">
      <c r="A9462">
        <v>5.7818432941339184</v>
      </c>
      <c r="B9462">
        <v>3.8508175113972252</v>
      </c>
      <c r="C9462">
        <v>1.26948655976944</v>
      </c>
      <c r="D9462">
        <v>0.80447526848285067</v>
      </c>
      <c r="E9462" t="s">
        <v>6</v>
      </c>
    </row>
    <row r="9463" spans="1:5" x14ac:dyDescent="0.3">
      <c r="A9463">
        <v>4.7861221712790307</v>
      </c>
      <c r="B9463">
        <v>3.5404907330484199</v>
      </c>
      <c r="C9463">
        <v>1.6568824531969559</v>
      </c>
      <c r="D9463">
        <v>0.134010266569559</v>
      </c>
      <c r="E9463" t="s">
        <v>7</v>
      </c>
    </row>
    <row r="9464" spans="1:5" x14ac:dyDescent="0.3">
      <c r="A9464">
        <v>5.9425803700026023</v>
      </c>
      <c r="B9464">
        <v>4.2423908295775536</v>
      </c>
      <c r="C9464">
        <v>5.7586618361650546</v>
      </c>
      <c r="D9464">
        <v>0.92850033129267617</v>
      </c>
      <c r="E9464" t="s">
        <v>6</v>
      </c>
    </row>
    <row r="9465" spans="1:5" x14ac:dyDescent="0.3">
      <c r="A9465">
        <v>4.287691365579124</v>
      </c>
      <c r="B9465">
        <v>3.0250700357225782</v>
      </c>
      <c r="C9465">
        <v>2.019063272531417</v>
      </c>
      <c r="D9465">
        <v>0.83352111835572096</v>
      </c>
      <c r="E9465" t="s">
        <v>5</v>
      </c>
    </row>
    <row r="9466" spans="1:5" x14ac:dyDescent="0.3">
      <c r="A9466">
        <v>5.1685872020807366</v>
      </c>
      <c r="B9466">
        <v>2.788113353277017</v>
      </c>
      <c r="C9466">
        <v>3.6676428138528139</v>
      </c>
      <c r="D9466">
        <v>1.912646592260695</v>
      </c>
      <c r="E9466" t="s">
        <v>6</v>
      </c>
    </row>
    <row r="9467" spans="1:5" x14ac:dyDescent="0.3">
      <c r="A9467">
        <v>7.0081122980757424</v>
      </c>
      <c r="B9467">
        <v>2.5906740090795841</v>
      </c>
      <c r="C9467">
        <v>2.6261519569087302</v>
      </c>
      <c r="D9467">
        <v>1.321971749240173</v>
      </c>
      <c r="E9467" t="s">
        <v>7</v>
      </c>
    </row>
    <row r="9468" spans="1:5" x14ac:dyDescent="0.3">
      <c r="A9468">
        <v>6.8430881772470364</v>
      </c>
      <c r="B9468">
        <v>2.6882857180092481</v>
      </c>
      <c r="C9468">
        <v>4.6083041396624864</v>
      </c>
      <c r="D9468">
        <v>0.636491427658467</v>
      </c>
      <c r="E9468" t="s">
        <v>6</v>
      </c>
    </row>
    <row r="9469" spans="1:5" x14ac:dyDescent="0.3">
      <c r="A9469">
        <v>7.1681634462923904</v>
      </c>
      <c r="B9469">
        <v>2.317621172511076</v>
      </c>
      <c r="C9469">
        <v>2.393314470250258</v>
      </c>
      <c r="D9469">
        <v>1.549322793560544</v>
      </c>
      <c r="E9469" t="s">
        <v>5</v>
      </c>
    </row>
    <row r="9470" spans="1:5" x14ac:dyDescent="0.3">
      <c r="A9470">
        <v>6.3271938879771064</v>
      </c>
      <c r="B9470">
        <v>3.7525750089104601</v>
      </c>
      <c r="C9470">
        <v>6.390263978738675</v>
      </c>
      <c r="D9470">
        <v>1.0845023291603251</v>
      </c>
      <c r="E9470" t="s">
        <v>5</v>
      </c>
    </row>
    <row r="9471" spans="1:5" x14ac:dyDescent="0.3">
      <c r="A9471">
        <v>7.5156656801999997</v>
      </c>
      <c r="B9471">
        <v>2.800564099783339</v>
      </c>
      <c r="C9471">
        <v>6.946610648750088</v>
      </c>
      <c r="D9471">
        <v>0.69811741756746859</v>
      </c>
      <c r="E9471" t="s">
        <v>5</v>
      </c>
    </row>
    <row r="9472" spans="1:5" x14ac:dyDescent="0.3">
      <c r="A9472">
        <v>7.2326649022015967</v>
      </c>
      <c r="B9472">
        <v>4.4943396933937887</v>
      </c>
      <c r="C9472">
        <v>5.8851640075456562</v>
      </c>
      <c r="D9472">
        <v>1.355932300008412</v>
      </c>
      <c r="E9472" t="s">
        <v>5</v>
      </c>
    </row>
    <row r="9473" spans="1:5" x14ac:dyDescent="0.3">
      <c r="A9473">
        <v>4.6038296794861413</v>
      </c>
      <c r="B9473">
        <v>3.6911478382732299</v>
      </c>
      <c r="C9473">
        <v>4.2783853222022659</v>
      </c>
      <c r="D9473">
        <v>1.160503487035764</v>
      </c>
      <c r="E9473" t="s">
        <v>7</v>
      </c>
    </row>
    <row r="9474" spans="1:5" x14ac:dyDescent="0.3">
      <c r="A9474">
        <v>7.1401588800921294</v>
      </c>
      <c r="B9474">
        <v>2.7731442567831501</v>
      </c>
      <c r="C9474">
        <v>6.6655692292162367</v>
      </c>
      <c r="D9474">
        <v>1.709547038738783</v>
      </c>
      <c r="E9474" t="s">
        <v>7</v>
      </c>
    </row>
    <row r="9475" spans="1:5" x14ac:dyDescent="0.3">
      <c r="A9475">
        <v>4.3625945388142284</v>
      </c>
      <c r="B9475">
        <v>2.0851669186716828</v>
      </c>
      <c r="C9475">
        <v>4.5147532928879661</v>
      </c>
      <c r="D9475">
        <v>1.427945287367633</v>
      </c>
      <c r="E9475" t="s">
        <v>6</v>
      </c>
    </row>
    <row r="9476" spans="1:5" x14ac:dyDescent="0.3">
      <c r="A9476">
        <v>7.1716778264062562</v>
      </c>
      <c r="B9476">
        <v>3.6428512273922982</v>
      </c>
      <c r="C9476">
        <v>4.1030260250936808</v>
      </c>
      <c r="D9476">
        <v>1.5994285197184741</v>
      </c>
      <c r="E9476" t="s">
        <v>6</v>
      </c>
    </row>
    <row r="9477" spans="1:5" x14ac:dyDescent="0.3">
      <c r="A9477">
        <v>7.8068475341452217</v>
      </c>
      <c r="B9477">
        <v>3.5502640755023469</v>
      </c>
      <c r="C9477">
        <v>3.080381944836144</v>
      </c>
      <c r="D9477">
        <v>2.2454466934169561</v>
      </c>
      <c r="E9477" t="s">
        <v>7</v>
      </c>
    </row>
    <row r="9478" spans="1:5" x14ac:dyDescent="0.3">
      <c r="A9478">
        <v>5.7560807783937946</v>
      </c>
      <c r="B9478">
        <v>2.4199234652075061</v>
      </c>
      <c r="C9478">
        <v>2.2452773384897369</v>
      </c>
      <c r="D9478">
        <v>0.14003733075227909</v>
      </c>
      <c r="E9478" t="s">
        <v>7</v>
      </c>
    </row>
    <row r="9479" spans="1:5" x14ac:dyDescent="0.3">
      <c r="A9479">
        <v>6.9168691126046902</v>
      </c>
      <c r="B9479">
        <v>3.970855179135075</v>
      </c>
      <c r="C9479">
        <v>4.2013011643128966</v>
      </c>
      <c r="D9479">
        <v>0.68665800211726902</v>
      </c>
      <c r="E9479" t="s">
        <v>5</v>
      </c>
    </row>
    <row r="9480" spans="1:5" x14ac:dyDescent="0.3">
      <c r="A9480">
        <v>7.5728193104677546</v>
      </c>
      <c r="B9480">
        <v>2.5359528998932181</v>
      </c>
      <c r="C9480">
        <v>2.657707681346908</v>
      </c>
      <c r="D9480">
        <v>1.4804802770120939</v>
      </c>
      <c r="E9480" t="s">
        <v>5</v>
      </c>
    </row>
    <row r="9481" spans="1:5" x14ac:dyDescent="0.3">
      <c r="A9481">
        <v>5.6200264421820112</v>
      </c>
      <c r="B9481">
        <v>3.7938279513924891</v>
      </c>
      <c r="C9481">
        <v>1.9474779064933621</v>
      </c>
      <c r="D9481">
        <v>0.34792312898287642</v>
      </c>
      <c r="E9481" t="s">
        <v>7</v>
      </c>
    </row>
    <row r="9482" spans="1:5" x14ac:dyDescent="0.3">
      <c r="A9482">
        <v>5.4993568414383924</v>
      </c>
      <c r="B9482">
        <v>4.1160104371816324</v>
      </c>
      <c r="C9482">
        <v>5.0876282461163926</v>
      </c>
      <c r="D9482">
        <v>1.715161444206126</v>
      </c>
      <c r="E9482" t="s">
        <v>7</v>
      </c>
    </row>
    <row r="9483" spans="1:5" x14ac:dyDescent="0.3">
      <c r="A9483">
        <v>7.6000514713904668</v>
      </c>
      <c r="B9483">
        <v>2.9748734689638101</v>
      </c>
      <c r="C9483">
        <v>3.5333870988215752</v>
      </c>
      <c r="D9483">
        <v>0.61218936456171824</v>
      </c>
      <c r="E9483" t="s">
        <v>5</v>
      </c>
    </row>
    <row r="9484" spans="1:5" x14ac:dyDescent="0.3">
      <c r="A9484">
        <v>4.8153095860676922</v>
      </c>
      <c r="B9484">
        <v>3.7412677945949722</v>
      </c>
      <c r="C9484">
        <v>2.6956706357665161</v>
      </c>
      <c r="D9484">
        <v>1.5019481318555279</v>
      </c>
      <c r="E9484" t="s">
        <v>5</v>
      </c>
    </row>
    <row r="9485" spans="1:5" x14ac:dyDescent="0.3">
      <c r="A9485">
        <v>6.1897103785507461</v>
      </c>
      <c r="B9485">
        <v>4.4159004950358511</v>
      </c>
      <c r="C9485">
        <v>5.451860529130629</v>
      </c>
      <c r="D9485">
        <v>2.0901036640618118</v>
      </c>
      <c r="E9485" t="s">
        <v>6</v>
      </c>
    </row>
    <row r="9486" spans="1:5" x14ac:dyDescent="0.3">
      <c r="A9486">
        <v>6.2717069348141461</v>
      </c>
      <c r="B9486">
        <v>2.7905166580176339</v>
      </c>
      <c r="C9486">
        <v>1.062925549671591</v>
      </c>
      <c r="D9486">
        <v>0.6668952735641962</v>
      </c>
      <c r="E9486" t="s">
        <v>7</v>
      </c>
    </row>
    <row r="9487" spans="1:5" x14ac:dyDescent="0.3">
      <c r="A9487">
        <v>5.2927957864550637</v>
      </c>
      <c r="B9487">
        <v>4.2038907649628356</v>
      </c>
      <c r="C9487">
        <v>5.6512196909009456</v>
      </c>
      <c r="D9487">
        <v>0.76926989699280812</v>
      </c>
      <c r="E9487" t="s">
        <v>7</v>
      </c>
    </row>
    <row r="9488" spans="1:5" x14ac:dyDescent="0.3">
      <c r="A9488">
        <v>5.2849460101196986</v>
      </c>
      <c r="B9488">
        <v>2.2350918420203212</v>
      </c>
      <c r="C9488">
        <v>5.1792077662329152</v>
      </c>
      <c r="D9488">
        <v>2.1895124310660079</v>
      </c>
      <c r="E9488" t="s">
        <v>7</v>
      </c>
    </row>
    <row r="9489" spans="1:5" x14ac:dyDescent="0.3">
      <c r="A9489">
        <v>4.1171037789221909</v>
      </c>
      <c r="B9489">
        <v>2.006143239339103</v>
      </c>
      <c r="C9489">
        <v>2.5952715344836239</v>
      </c>
      <c r="D9489">
        <v>1.3986420511554229</v>
      </c>
      <c r="E9489" t="s">
        <v>6</v>
      </c>
    </row>
    <row r="9490" spans="1:5" x14ac:dyDescent="0.3">
      <c r="A9490">
        <v>6.6158519701331873</v>
      </c>
      <c r="B9490">
        <v>3.545392578826478</v>
      </c>
      <c r="C9490">
        <v>4.7876292879644167</v>
      </c>
      <c r="D9490">
        <v>0.37648822193082032</v>
      </c>
      <c r="E9490" t="s">
        <v>5</v>
      </c>
    </row>
    <row r="9491" spans="1:5" x14ac:dyDescent="0.3">
      <c r="A9491">
        <v>7.2646167560592234</v>
      </c>
      <c r="B9491">
        <v>3.933212665995327</v>
      </c>
      <c r="C9491">
        <v>6.0554463161448151</v>
      </c>
      <c r="D9491">
        <v>1.382282852396697</v>
      </c>
      <c r="E9491" t="s">
        <v>6</v>
      </c>
    </row>
    <row r="9492" spans="1:5" x14ac:dyDescent="0.3">
      <c r="A9492">
        <v>7.5617393241226072</v>
      </c>
      <c r="B9492">
        <v>3.37367617325113</v>
      </c>
      <c r="C9492">
        <v>6.858331790831901</v>
      </c>
      <c r="D9492">
        <v>1.746407387507755</v>
      </c>
      <c r="E9492" t="s">
        <v>5</v>
      </c>
    </row>
    <row r="9493" spans="1:5" x14ac:dyDescent="0.3">
      <c r="A9493">
        <v>7.2337638391412256</v>
      </c>
      <c r="B9493">
        <v>4.1097972782785757</v>
      </c>
      <c r="C9493">
        <v>4.8812938659085763</v>
      </c>
      <c r="D9493">
        <v>0.51073343704040841</v>
      </c>
      <c r="E9493" t="s">
        <v>7</v>
      </c>
    </row>
    <row r="9494" spans="1:5" x14ac:dyDescent="0.3">
      <c r="A9494">
        <v>6.4996989259508231</v>
      </c>
      <c r="B9494">
        <v>2.955110477028291</v>
      </c>
      <c r="C9494">
        <v>6.3761711517102064</v>
      </c>
      <c r="D9494">
        <v>1.903499731906122</v>
      </c>
      <c r="E9494" t="s">
        <v>6</v>
      </c>
    </row>
    <row r="9495" spans="1:5" x14ac:dyDescent="0.3">
      <c r="A9495">
        <v>5.371713130469729</v>
      </c>
      <c r="B9495">
        <v>3.1448545435038771</v>
      </c>
      <c r="C9495">
        <v>1.357217433198056</v>
      </c>
      <c r="D9495">
        <v>1.4252625978597031</v>
      </c>
      <c r="E9495" t="s">
        <v>6</v>
      </c>
    </row>
    <row r="9496" spans="1:5" x14ac:dyDescent="0.3">
      <c r="A9496">
        <v>4.9871623013599864</v>
      </c>
      <c r="B9496">
        <v>2.3199659609059071</v>
      </c>
      <c r="C9496">
        <v>2.0159691820442238</v>
      </c>
      <c r="D9496">
        <v>1.4285967502557031</v>
      </c>
      <c r="E9496" t="s">
        <v>5</v>
      </c>
    </row>
    <row r="9497" spans="1:5" x14ac:dyDescent="0.3">
      <c r="A9497">
        <v>4.9504662440697302</v>
      </c>
      <c r="B9497">
        <v>4.0502131498920892</v>
      </c>
      <c r="C9497">
        <v>5.8011284207981184</v>
      </c>
      <c r="D9497">
        <v>2.1438237597344969</v>
      </c>
      <c r="E9497" t="s">
        <v>5</v>
      </c>
    </row>
    <row r="9498" spans="1:5" x14ac:dyDescent="0.3">
      <c r="A9498">
        <v>4.4586331518516316</v>
      </c>
      <c r="B9498">
        <v>3.329465480145064</v>
      </c>
      <c r="C9498">
        <v>1.303080740812919</v>
      </c>
      <c r="D9498">
        <v>1.9030093514628019</v>
      </c>
      <c r="E9498" t="s">
        <v>6</v>
      </c>
    </row>
    <row r="9499" spans="1:5" x14ac:dyDescent="0.3">
      <c r="A9499">
        <v>7.1940380171884328</v>
      </c>
      <c r="B9499">
        <v>4.1450555455326956</v>
      </c>
      <c r="C9499">
        <v>2.0851995861626702</v>
      </c>
      <c r="D9499">
        <v>2.0884401996946611</v>
      </c>
      <c r="E9499" t="s">
        <v>6</v>
      </c>
    </row>
    <row r="9500" spans="1:5" x14ac:dyDescent="0.3">
      <c r="A9500">
        <v>6.355226310667268</v>
      </c>
      <c r="B9500">
        <v>2.112999751005515</v>
      </c>
      <c r="C9500">
        <v>2.7870738845809129</v>
      </c>
      <c r="D9500">
        <v>1.1229509560737569</v>
      </c>
      <c r="E9500" t="s">
        <v>6</v>
      </c>
    </row>
    <row r="9501" spans="1:5" x14ac:dyDescent="0.3">
      <c r="A9501">
        <v>7.041922226436073</v>
      </c>
      <c r="B9501">
        <v>4.3316470923096952</v>
      </c>
      <c r="C9501">
        <v>5.2014917917388264</v>
      </c>
      <c r="D9501">
        <v>1.865829240726889</v>
      </c>
      <c r="E9501" t="s">
        <v>6</v>
      </c>
    </row>
    <row r="9502" spans="1:5" x14ac:dyDescent="0.3">
      <c r="A9502">
        <v>7.1482422277095203</v>
      </c>
      <c r="B9502">
        <v>3.770530588477798</v>
      </c>
      <c r="C9502">
        <v>4.0785223798207717</v>
      </c>
      <c r="D9502">
        <v>2.3893981175507499</v>
      </c>
      <c r="E9502" t="s">
        <v>7</v>
      </c>
    </row>
    <row r="9503" spans="1:5" x14ac:dyDescent="0.3">
      <c r="A9503">
        <v>7.0962527387060161</v>
      </c>
      <c r="B9503">
        <v>3.4279877229191849</v>
      </c>
      <c r="C9503">
        <v>3.6034550704829109</v>
      </c>
      <c r="D9503">
        <v>1.5306260806658041</v>
      </c>
      <c r="E9503" t="s">
        <v>7</v>
      </c>
    </row>
    <row r="9504" spans="1:5" x14ac:dyDescent="0.3">
      <c r="A9504">
        <v>5.6509118774867542</v>
      </c>
      <c r="B9504">
        <v>3.0542855746098478</v>
      </c>
      <c r="C9504">
        <v>1.6441965280924451</v>
      </c>
      <c r="D9504">
        <v>1.290254146051782</v>
      </c>
      <c r="E9504" t="s">
        <v>6</v>
      </c>
    </row>
    <row r="9505" spans="1:5" x14ac:dyDescent="0.3">
      <c r="A9505">
        <v>6.4546569746970324</v>
      </c>
      <c r="B9505">
        <v>3.5234136939476639</v>
      </c>
      <c r="C9505">
        <v>4.8409276024416918</v>
      </c>
      <c r="D9505">
        <v>1.5931740749417329</v>
      </c>
      <c r="E9505" t="s">
        <v>6</v>
      </c>
    </row>
    <row r="9506" spans="1:5" x14ac:dyDescent="0.3">
      <c r="A9506">
        <v>4.0767294801819922</v>
      </c>
      <c r="B9506">
        <v>3.9041455482395842</v>
      </c>
      <c r="C9506">
        <v>3.5456753612134571</v>
      </c>
      <c r="D9506">
        <v>0.12862962983531839</v>
      </c>
      <c r="E9506" t="s">
        <v>7</v>
      </c>
    </row>
    <row r="9507" spans="1:5" x14ac:dyDescent="0.3">
      <c r="A9507">
        <v>6.5056476022735641</v>
      </c>
      <c r="B9507">
        <v>3.2843527006692881</v>
      </c>
      <c r="C9507">
        <v>6.546018870657563</v>
      </c>
      <c r="D9507">
        <v>2.0963405269223641</v>
      </c>
      <c r="E9507" t="s">
        <v>5</v>
      </c>
    </row>
    <row r="9508" spans="1:5" x14ac:dyDescent="0.3">
      <c r="A9508">
        <v>7.87930239158276</v>
      </c>
      <c r="B9508">
        <v>4.4686859160564927</v>
      </c>
      <c r="C9508">
        <v>3.2391967404169879</v>
      </c>
      <c r="D9508">
        <v>1.8368154347739869</v>
      </c>
      <c r="E9508" t="s">
        <v>5</v>
      </c>
    </row>
    <row r="9509" spans="1:5" x14ac:dyDescent="0.3">
      <c r="A9509">
        <v>4.1724143414200281</v>
      </c>
      <c r="B9509">
        <v>2.2917084001870189</v>
      </c>
      <c r="C9509">
        <v>1.368022828674528</v>
      </c>
      <c r="D9509">
        <v>2.1166303784301892</v>
      </c>
      <c r="E9509" t="s">
        <v>5</v>
      </c>
    </row>
    <row r="9510" spans="1:5" x14ac:dyDescent="0.3">
      <c r="A9510">
        <v>7.4566091477290541</v>
      </c>
      <c r="B9510">
        <v>3.1788169074527728</v>
      </c>
      <c r="C9510">
        <v>3.8683167346167502</v>
      </c>
      <c r="D9510">
        <v>0.25955097209555761</v>
      </c>
      <c r="E9510" t="s">
        <v>7</v>
      </c>
    </row>
    <row r="9511" spans="1:5" x14ac:dyDescent="0.3">
      <c r="A9511">
        <v>4.6510221349732799</v>
      </c>
      <c r="B9511">
        <v>4.1058690689071131</v>
      </c>
      <c r="C9511">
        <v>6.1958096696278826</v>
      </c>
      <c r="D9511">
        <v>2.4242159172891991</v>
      </c>
      <c r="E9511" t="s">
        <v>7</v>
      </c>
    </row>
    <row r="9512" spans="1:5" x14ac:dyDescent="0.3">
      <c r="A9512">
        <v>6.4069811042320559</v>
      </c>
      <c r="B9512">
        <v>4.4220513358537321</v>
      </c>
      <c r="C9512">
        <v>1.1218467845032889</v>
      </c>
      <c r="D9512">
        <v>2.3252268296027752</v>
      </c>
      <c r="E9512" t="s">
        <v>6</v>
      </c>
    </row>
    <row r="9513" spans="1:5" x14ac:dyDescent="0.3">
      <c r="A9513">
        <v>5.804761383832254</v>
      </c>
      <c r="B9513">
        <v>3.5293600163081469</v>
      </c>
      <c r="C9513">
        <v>1.1805962777478269</v>
      </c>
      <c r="D9513">
        <v>1.37186316280558</v>
      </c>
      <c r="E9513" t="s">
        <v>7</v>
      </c>
    </row>
    <row r="9514" spans="1:5" x14ac:dyDescent="0.3">
      <c r="A9514">
        <v>5.9922376990286796</v>
      </c>
      <c r="B9514">
        <v>3.7635899384577329</v>
      </c>
      <c r="C9514">
        <v>1.5570898596847731</v>
      </c>
      <c r="D9514">
        <v>1.259341489499874</v>
      </c>
      <c r="E9514" t="s">
        <v>6</v>
      </c>
    </row>
    <row r="9515" spans="1:5" x14ac:dyDescent="0.3">
      <c r="A9515">
        <v>5.0625223623616113</v>
      </c>
      <c r="B9515">
        <v>3.0443761767612432</v>
      </c>
      <c r="C9515">
        <v>4.223919802572043</v>
      </c>
      <c r="D9515">
        <v>0.1052371336843983</v>
      </c>
      <c r="E9515" t="s">
        <v>7</v>
      </c>
    </row>
    <row r="9516" spans="1:5" x14ac:dyDescent="0.3">
      <c r="A9516">
        <v>6.156458823274944</v>
      </c>
      <c r="B9516">
        <v>2.6072506436114979</v>
      </c>
      <c r="C9516">
        <v>2.9265005252069018</v>
      </c>
      <c r="D9516">
        <v>0.1544939536618605</v>
      </c>
      <c r="E9516" t="s">
        <v>6</v>
      </c>
    </row>
    <row r="9517" spans="1:5" x14ac:dyDescent="0.3">
      <c r="A9517">
        <v>4.5561838550404872</v>
      </c>
      <c r="B9517">
        <v>3.355804074633074</v>
      </c>
      <c r="C9517">
        <v>3.0364075567891469</v>
      </c>
      <c r="D9517">
        <v>1.4466200639673441</v>
      </c>
      <c r="E9517" t="s">
        <v>7</v>
      </c>
    </row>
    <row r="9518" spans="1:5" x14ac:dyDescent="0.3">
      <c r="A9518">
        <v>4.0958789419940143</v>
      </c>
      <c r="B9518">
        <v>3.800980206280649</v>
      </c>
      <c r="C9518">
        <v>2.504506921708423</v>
      </c>
      <c r="D9518">
        <v>1.5438905855544749</v>
      </c>
      <c r="E9518" t="s">
        <v>6</v>
      </c>
    </row>
    <row r="9519" spans="1:5" x14ac:dyDescent="0.3">
      <c r="A9519">
        <v>7.73114646902199</v>
      </c>
      <c r="B9519">
        <v>3.0732520350620329</v>
      </c>
      <c r="C9519">
        <v>4.8969074235101191</v>
      </c>
      <c r="D9519">
        <v>0.93502305791750084</v>
      </c>
      <c r="E9519" t="s">
        <v>7</v>
      </c>
    </row>
    <row r="9520" spans="1:5" x14ac:dyDescent="0.3">
      <c r="A9520">
        <v>5.987720326854447</v>
      </c>
      <c r="B9520">
        <v>2.8716704839810738</v>
      </c>
      <c r="C9520">
        <v>4.6727434069220486</v>
      </c>
      <c r="D9520">
        <v>1.790777014991064</v>
      </c>
      <c r="E9520" t="s">
        <v>6</v>
      </c>
    </row>
    <row r="9521" spans="1:5" x14ac:dyDescent="0.3">
      <c r="A9521">
        <v>6.6629108518857523</v>
      </c>
      <c r="B9521">
        <v>3.406063917078924</v>
      </c>
      <c r="C9521">
        <v>6.6658338416146083</v>
      </c>
      <c r="D9521">
        <v>0.24248148032997141</v>
      </c>
      <c r="E9521" t="s">
        <v>7</v>
      </c>
    </row>
    <row r="9522" spans="1:5" x14ac:dyDescent="0.3">
      <c r="A9522">
        <v>6.0891082693416854</v>
      </c>
      <c r="B9522">
        <v>3.8676652109405461</v>
      </c>
      <c r="C9522">
        <v>3.983515371756396</v>
      </c>
      <c r="D9522">
        <v>1.6684949250261329</v>
      </c>
      <c r="E9522" t="s">
        <v>5</v>
      </c>
    </row>
    <row r="9523" spans="1:5" x14ac:dyDescent="0.3">
      <c r="A9523">
        <v>4.9552979712553551</v>
      </c>
      <c r="B9523">
        <v>2.3538892112406842</v>
      </c>
      <c r="C9523">
        <v>6.4935451284958283</v>
      </c>
      <c r="D9523">
        <v>1.1453069487092491</v>
      </c>
      <c r="E9523" t="s">
        <v>6</v>
      </c>
    </row>
    <row r="9524" spans="1:5" x14ac:dyDescent="0.3">
      <c r="A9524">
        <v>6.5175471252081874</v>
      </c>
      <c r="B9524">
        <v>3.9931453783454409</v>
      </c>
      <c r="C9524">
        <v>5.4924498108870106</v>
      </c>
      <c r="D9524">
        <v>0.42619978918610552</v>
      </c>
      <c r="E9524" t="s">
        <v>5</v>
      </c>
    </row>
    <row r="9525" spans="1:5" x14ac:dyDescent="0.3">
      <c r="A9525">
        <v>4.6336933909086717</v>
      </c>
      <c r="B9525">
        <v>3.1093251598085212</v>
      </c>
      <c r="C9525">
        <v>2.041075592581449</v>
      </c>
      <c r="D9525">
        <v>2.2029860359087539</v>
      </c>
      <c r="E9525" t="s">
        <v>7</v>
      </c>
    </row>
    <row r="9526" spans="1:5" x14ac:dyDescent="0.3">
      <c r="A9526">
        <v>6.289374204989036</v>
      </c>
      <c r="B9526">
        <v>2.5322968231247218</v>
      </c>
      <c r="C9526">
        <v>1.535306342203967</v>
      </c>
      <c r="D9526">
        <v>2.000039807525432</v>
      </c>
      <c r="E9526" t="s">
        <v>6</v>
      </c>
    </row>
    <row r="9527" spans="1:5" x14ac:dyDescent="0.3">
      <c r="A9527">
        <v>6.8890747477001328</v>
      </c>
      <c r="B9527">
        <v>2.9960892181743639</v>
      </c>
      <c r="C9527">
        <v>2.4907413908405509</v>
      </c>
      <c r="D9527">
        <v>1.5850482764546741</v>
      </c>
      <c r="E9527" t="s">
        <v>7</v>
      </c>
    </row>
    <row r="9528" spans="1:5" x14ac:dyDescent="0.3">
      <c r="A9528">
        <v>4.4418271976450061</v>
      </c>
      <c r="B9528">
        <v>3.808673209608898</v>
      </c>
      <c r="C9528">
        <v>6.3114351179642521</v>
      </c>
      <c r="D9528">
        <v>2.4832472549679241</v>
      </c>
      <c r="E9528" t="s">
        <v>7</v>
      </c>
    </row>
    <row r="9529" spans="1:5" x14ac:dyDescent="0.3">
      <c r="A9529">
        <v>6.5884146752469448</v>
      </c>
      <c r="B9529">
        <v>3.0693055962190279</v>
      </c>
      <c r="C9529">
        <v>3.4203940013425118</v>
      </c>
      <c r="D9529">
        <v>2.0424440979230121</v>
      </c>
      <c r="E9529" t="s">
        <v>6</v>
      </c>
    </row>
    <row r="9530" spans="1:5" x14ac:dyDescent="0.3">
      <c r="A9530">
        <v>6.3403969722708116</v>
      </c>
      <c r="B9530">
        <v>3.6891954610424609</v>
      </c>
      <c r="C9530">
        <v>6.6444926781453457</v>
      </c>
      <c r="D9530">
        <v>2.409024452147003</v>
      </c>
      <c r="E9530" t="s">
        <v>7</v>
      </c>
    </row>
    <row r="9531" spans="1:5" x14ac:dyDescent="0.3">
      <c r="A9531">
        <v>5.7293260858663988</v>
      </c>
      <c r="B9531">
        <v>3.9906117916362729</v>
      </c>
      <c r="C9531">
        <v>3.840110088481103</v>
      </c>
      <c r="D9531">
        <v>2.2103521730267759</v>
      </c>
      <c r="E9531" t="s">
        <v>6</v>
      </c>
    </row>
    <row r="9532" spans="1:5" x14ac:dyDescent="0.3">
      <c r="A9532">
        <v>4.1575978321231988</v>
      </c>
      <c r="B9532">
        <v>3.740752670899762</v>
      </c>
      <c r="C9532">
        <v>6.9403481211025806</v>
      </c>
      <c r="D9532">
        <v>2.3457219081037102</v>
      </c>
      <c r="E9532" t="s">
        <v>7</v>
      </c>
    </row>
    <row r="9533" spans="1:5" x14ac:dyDescent="0.3">
      <c r="A9533">
        <v>5.2927992911156112</v>
      </c>
      <c r="B9533">
        <v>4.2653399571163888</v>
      </c>
      <c r="C9533">
        <v>3.4681186011695559</v>
      </c>
      <c r="D9533">
        <v>2.3498443287178188</v>
      </c>
      <c r="E9533" t="s">
        <v>6</v>
      </c>
    </row>
    <row r="9534" spans="1:5" x14ac:dyDescent="0.3">
      <c r="A9534">
        <v>5.6009315710487906</v>
      </c>
      <c r="B9534">
        <v>3.7538335847714461</v>
      </c>
      <c r="C9534">
        <v>2.1152357649527578</v>
      </c>
      <c r="D9534">
        <v>2.403470350790641</v>
      </c>
      <c r="E9534" t="s">
        <v>7</v>
      </c>
    </row>
    <row r="9535" spans="1:5" x14ac:dyDescent="0.3">
      <c r="A9535">
        <v>7.8323558579235693</v>
      </c>
      <c r="B9535">
        <v>2.1531396297065171</v>
      </c>
      <c r="C9535">
        <v>1.5585201415286489</v>
      </c>
      <c r="D9535">
        <v>0.56461119988891861</v>
      </c>
      <c r="E9535" t="s">
        <v>5</v>
      </c>
    </row>
    <row r="9536" spans="1:5" x14ac:dyDescent="0.3">
      <c r="A9536">
        <v>4.0934175179493373</v>
      </c>
      <c r="B9536">
        <v>3.590130885969427</v>
      </c>
      <c r="C9536">
        <v>5.8691047882917324</v>
      </c>
      <c r="D9536">
        <v>1.104521775382731</v>
      </c>
      <c r="E9536" t="s">
        <v>5</v>
      </c>
    </row>
    <row r="9537" spans="1:5" x14ac:dyDescent="0.3">
      <c r="A9537">
        <v>7.6770164728477894</v>
      </c>
      <c r="B9537">
        <v>3.3095740976380861</v>
      </c>
      <c r="C9537">
        <v>6.0116653845296302</v>
      </c>
      <c r="D9537">
        <v>0.41736693748193482</v>
      </c>
      <c r="E9537" t="s">
        <v>5</v>
      </c>
    </row>
    <row r="9538" spans="1:5" x14ac:dyDescent="0.3">
      <c r="A9538">
        <v>7.9258333417044353</v>
      </c>
      <c r="B9538">
        <v>4.4954543934833957</v>
      </c>
      <c r="C9538">
        <v>6.6924830642099007</v>
      </c>
      <c r="D9538">
        <v>0.3538965796160356</v>
      </c>
      <c r="E9538" t="s">
        <v>5</v>
      </c>
    </row>
    <row r="9539" spans="1:5" x14ac:dyDescent="0.3">
      <c r="A9539">
        <v>7.9142351071426473</v>
      </c>
      <c r="B9539">
        <v>2.500974795086274</v>
      </c>
      <c r="C9539">
        <v>4.8419624901889176</v>
      </c>
      <c r="D9539">
        <v>1.651698715228078</v>
      </c>
      <c r="E9539" t="s">
        <v>5</v>
      </c>
    </row>
    <row r="9540" spans="1:5" x14ac:dyDescent="0.3">
      <c r="A9540">
        <v>6.8655069234842827</v>
      </c>
      <c r="B9540">
        <v>4.3106275561642713</v>
      </c>
      <c r="C9540">
        <v>6.6530879620638661</v>
      </c>
      <c r="D9540">
        <v>1.4974217141524251</v>
      </c>
      <c r="E9540" t="s">
        <v>5</v>
      </c>
    </row>
    <row r="9541" spans="1:5" x14ac:dyDescent="0.3">
      <c r="A9541">
        <v>5.5478075273685974</v>
      </c>
      <c r="B9541">
        <v>2.401395818622738</v>
      </c>
      <c r="C9541">
        <v>2.4050812891645612</v>
      </c>
      <c r="D9541">
        <v>0.98323647980515583</v>
      </c>
      <c r="E9541" t="s">
        <v>5</v>
      </c>
    </row>
    <row r="9542" spans="1:5" x14ac:dyDescent="0.3">
      <c r="A9542">
        <v>6.3392038808074282</v>
      </c>
      <c r="B9542">
        <v>2.6517549254946422</v>
      </c>
      <c r="C9542">
        <v>2.2507282826499502</v>
      </c>
      <c r="D9542">
        <v>0.44509915791538168</v>
      </c>
      <c r="E9542" t="s">
        <v>6</v>
      </c>
    </row>
    <row r="9543" spans="1:5" x14ac:dyDescent="0.3">
      <c r="A9543">
        <v>5.6834208927731353</v>
      </c>
      <c r="B9543">
        <v>3.424538589982602</v>
      </c>
      <c r="C9543">
        <v>5.2475457066154387</v>
      </c>
      <c r="D9543">
        <v>0.36679048235577277</v>
      </c>
      <c r="E9543" t="s">
        <v>5</v>
      </c>
    </row>
    <row r="9544" spans="1:5" x14ac:dyDescent="0.3">
      <c r="A9544">
        <v>6.4231401878823116</v>
      </c>
      <c r="B9544">
        <v>2.9171455581658572</v>
      </c>
      <c r="C9544">
        <v>3.0165123463396539</v>
      </c>
      <c r="D9544">
        <v>0.87860091191677037</v>
      </c>
      <c r="E9544" t="s">
        <v>6</v>
      </c>
    </row>
    <row r="9545" spans="1:5" x14ac:dyDescent="0.3">
      <c r="A9545">
        <v>5.4783802256938436</v>
      </c>
      <c r="B9545">
        <v>2.8040509821908719</v>
      </c>
      <c r="C9545">
        <v>6.7266532986695182</v>
      </c>
      <c r="D9545">
        <v>0.45243842256892819</v>
      </c>
      <c r="E9545" t="s">
        <v>5</v>
      </c>
    </row>
    <row r="9546" spans="1:5" x14ac:dyDescent="0.3">
      <c r="A9546">
        <v>5.1818020200610881</v>
      </c>
      <c r="B9546">
        <v>2.5114334551210571</v>
      </c>
      <c r="C9546">
        <v>6.2820152851622613</v>
      </c>
      <c r="D9546">
        <v>1.789350632133391</v>
      </c>
      <c r="E9546" t="s">
        <v>6</v>
      </c>
    </row>
    <row r="9547" spans="1:5" x14ac:dyDescent="0.3">
      <c r="A9547">
        <v>4.3527343582843683</v>
      </c>
      <c r="B9547">
        <v>2.1098285769338379</v>
      </c>
      <c r="C9547">
        <v>2.5673856988036969</v>
      </c>
      <c r="D9547">
        <v>1.181814040701274</v>
      </c>
      <c r="E9547" t="s">
        <v>5</v>
      </c>
    </row>
    <row r="9548" spans="1:5" x14ac:dyDescent="0.3">
      <c r="A9548">
        <v>7.7326146477097319</v>
      </c>
      <c r="B9548">
        <v>4.1950297392598612</v>
      </c>
      <c r="C9548">
        <v>5.750883087330747</v>
      </c>
      <c r="D9548">
        <v>0.49278795085979937</v>
      </c>
      <c r="E9548" t="s">
        <v>7</v>
      </c>
    </row>
    <row r="9549" spans="1:5" x14ac:dyDescent="0.3">
      <c r="A9549">
        <v>6.0285974769387867</v>
      </c>
      <c r="B9549">
        <v>4.2959843501625761</v>
      </c>
      <c r="C9549">
        <v>4.063905782133272</v>
      </c>
      <c r="D9549">
        <v>1.538807171522192</v>
      </c>
      <c r="E9549" t="s">
        <v>5</v>
      </c>
    </row>
    <row r="9550" spans="1:5" x14ac:dyDescent="0.3">
      <c r="A9550">
        <v>6.2047403391403062</v>
      </c>
      <c r="B9550">
        <v>2.304818187351338</v>
      </c>
      <c r="C9550">
        <v>6.8931857805785119</v>
      </c>
      <c r="D9550">
        <v>0.35306614561669197</v>
      </c>
      <c r="E9550" t="s">
        <v>5</v>
      </c>
    </row>
    <row r="9551" spans="1:5" x14ac:dyDescent="0.3">
      <c r="A9551">
        <v>5.0675647209930794</v>
      </c>
      <c r="B9551">
        <v>2.3123284534465429</v>
      </c>
      <c r="C9551">
        <v>5.5063875149146533</v>
      </c>
      <c r="D9551">
        <v>0.78867088880810843</v>
      </c>
      <c r="E9551" t="s">
        <v>6</v>
      </c>
    </row>
    <row r="9552" spans="1:5" x14ac:dyDescent="0.3">
      <c r="A9552">
        <v>6.5417277312704822</v>
      </c>
      <c r="B9552">
        <v>3.178469707414854</v>
      </c>
      <c r="C9552">
        <v>5.0379485822653889</v>
      </c>
      <c r="D9552">
        <v>1.0851088534413631</v>
      </c>
      <c r="E9552" t="s">
        <v>5</v>
      </c>
    </row>
    <row r="9553" spans="1:5" x14ac:dyDescent="0.3">
      <c r="A9553">
        <v>5.2194451803244428</v>
      </c>
      <c r="B9553">
        <v>2.3705286068748319</v>
      </c>
      <c r="C9553">
        <v>1.5274814296614381</v>
      </c>
      <c r="D9553">
        <v>1.7750858434856791</v>
      </c>
      <c r="E9553" t="s">
        <v>5</v>
      </c>
    </row>
    <row r="9554" spans="1:5" x14ac:dyDescent="0.3">
      <c r="A9554">
        <v>7.1872994139361834</v>
      </c>
      <c r="B9554">
        <v>4.0899560759624256</v>
      </c>
      <c r="C9554">
        <v>4.5163620320853326</v>
      </c>
      <c r="D9554">
        <v>0.4493315877452867</v>
      </c>
      <c r="E9554" t="s">
        <v>7</v>
      </c>
    </row>
    <row r="9555" spans="1:5" x14ac:dyDescent="0.3">
      <c r="A9555">
        <v>7.0137538744285362</v>
      </c>
      <c r="B9555">
        <v>2.5292748433401031</v>
      </c>
      <c r="C9555">
        <v>1.284196472493657</v>
      </c>
      <c r="D9555">
        <v>0.62249787621033059</v>
      </c>
      <c r="E9555" t="s">
        <v>7</v>
      </c>
    </row>
    <row r="9556" spans="1:5" x14ac:dyDescent="0.3">
      <c r="A9556">
        <v>6.9818669806615699</v>
      </c>
      <c r="B9556">
        <v>3.5032732446931871</v>
      </c>
      <c r="C9556">
        <v>5.1109342206315977</v>
      </c>
      <c r="D9556">
        <v>1.071153309780053</v>
      </c>
      <c r="E9556" t="s">
        <v>6</v>
      </c>
    </row>
    <row r="9557" spans="1:5" x14ac:dyDescent="0.3">
      <c r="A9557">
        <v>5.3254549404747733</v>
      </c>
      <c r="B9557">
        <v>3.2592247555253699</v>
      </c>
      <c r="C9557">
        <v>3.241461537789442</v>
      </c>
      <c r="D9557">
        <v>0.49122530680599558</v>
      </c>
      <c r="E9557" t="s">
        <v>5</v>
      </c>
    </row>
    <row r="9558" spans="1:5" x14ac:dyDescent="0.3">
      <c r="A9558">
        <v>6.3167051893116639</v>
      </c>
      <c r="B9558">
        <v>2.289602043370214</v>
      </c>
      <c r="C9558">
        <v>4.0110774882050153</v>
      </c>
      <c r="D9558">
        <v>1.908178701518674</v>
      </c>
      <c r="E9558" t="s">
        <v>5</v>
      </c>
    </row>
    <row r="9559" spans="1:5" x14ac:dyDescent="0.3">
      <c r="A9559">
        <v>4.5426601810821827</v>
      </c>
      <c r="B9559">
        <v>2.1661272711409478</v>
      </c>
      <c r="C9559">
        <v>5.4758285428481814</v>
      </c>
      <c r="D9559">
        <v>1.576214607856228</v>
      </c>
      <c r="E9559" t="s">
        <v>5</v>
      </c>
    </row>
    <row r="9560" spans="1:5" x14ac:dyDescent="0.3">
      <c r="A9560">
        <v>7.0529117813917086</v>
      </c>
      <c r="B9560">
        <v>3.8173651129542669</v>
      </c>
      <c r="C9560">
        <v>6.6868735916617421</v>
      </c>
      <c r="D9560">
        <v>0.12585066599065051</v>
      </c>
      <c r="E9560" t="s">
        <v>5</v>
      </c>
    </row>
    <row r="9561" spans="1:5" x14ac:dyDescent="0.3">
      <c r="A9561">
        <v>4.709137685518634</v>
      </c>
      <c r="B9561">
        <v>2.1851397786214042</v>
      </c>
      <c r="C9561">
        <v>2.4429727545979469</v>
      </c>
      <c r="D9561">
        <v>1.0321202975138959</v>
      </c>
      <c r="E9561" t="s">
        <v>6</v>
      </c>
    </row>
    <row r="9562" spans="1:5" x14ac:dyDescent="0.3">
      <c r="A9562">
        <v>7.2076259590166529</v>
      </c>
      <c r="B9562">
        <v>3.981414905795543</v>
      </c>
      <c r="C9562">
        <v>4.2534727797898864</v>
      </c>
      <c r="D9562">
        <v>1.4017149075416171</v>
      </c>
      <c r="E9562" t="s">
        <v>5</v>
      </c>
    </row>
    <row r="9563" spans="1:5" x14ac:dyDescent="0.3">
      <c r="A9563">
        <v>5.0242805588019248</v>
      </c>
      <c r="B9563">
        <v>3.2152645755389702</v>
      </c>
      <c r="C9563">
        <v>6.6239982067453109</v>
      </c>
      <c r="D9563">
        <v>2.1861769633680699</v>
      </c>
      <c r="E9563" t="s">
        <v>5</v>
      </c>
    </row>
    <row r="9564" spans="1:5" x14ac:dyDescent="0.3">
      <c r="A9564">
        <v>6.5557332967544264</v>
      </c>
      <c r="B9564">
        <v>4.076808990514774</v>
      </c>
      <c r="C9564">
        <v>2.4759761424511528</v>
      </c>
      <c r="D9564">
        <v>1.918118101088611</v>
      </c>
      <c r="E9564" t="s">
        <v>6</v>
      </c>
    </row>
    <row r="9565" spans="1:5" x14ac:dyDescent="0.3">
      <c r="A9565">
        <v>5.8353126915456626</v>
      </c>
      <c r="B9565">
        <v>2.239532655174298</v>
      </c>
      <c r="C9565">
        <v>2.829679887488338</v>
      </c>
      <c r="D9565">
        <v>1.9092549847231819</v>
      </c>
      <c r="E9565" t="s">
        <v>7</v>
      </c>
    </row>
    <row r="9566" spans="1:5" x14ac:dyDescent="0.3">
      <c r="A9566">
        <v>4.2962072824102142</v>
      </c>
      <c r="B9566">
        <v>3.7621538049078711</v>
      </c>
      <c r="C9566">
        <v>6.0350894283450787</v>
      </c>
      <c r="D9566">
        <v>1.2426262356742539</v>
      </c>
      <c r="E9566" t="s">
        <v>7</v>
      </c>
    </row>
    <row r="9567" spans="1:5" x14ac:dyDescent="0.3">
      <c r="A9567">
        <v>4.7975265507666336</v>
      </c>
      <c r="B9567">
        <v>3.592350857821303</v>
      </c>
      <c r="C9567">
        <v>2.808900129870429</v>
      </c>
      <c r="D9567">
        <v>1.299236816260019</v>
      </c>
      <c r="E9567" t="s">
        <v>5</v>
      </c>
    </row>
    <row r="9568" spans="1:5" x14ac:dyDescent="0.3">
      <c r="A9568">
        <v>7.3867011483198546</v>
      </c>
      <c r="B9568">
        <v>3.724395920925756</v>
      </c>
      <c r="C9568">
        <v>3.309600910075928</v>
      </c>
      <c r="D9568">
        <v>0.64427389668499135</v>
      </c>
      <c r="E9568" t="s">
        <v>7</v>
      </c>
    </row>
    <row r="9569" spans="1:5" x14ac:dyDescent="0.3">
      <c r="A9569">
        <v>6.0466503693856133</v>
      </c>
      <c r="B9569">
        <v>2.8327424068160769</v>
      </c>
      <c r="C9569">
        <v>3.2690621318547599</v>
      </c>
      <c r="D9569">
        <v>0.19131074500296011</v>
      </c>
      <c r="E9569" t="s">
        <v>6</v>
      </c>
    </row>
    <row r="9570" spans="1:5" x14ac:dyDescent="0.3">
      <c r="A9570">
        <v>5.0013580932877968</v>
      </c>
      <c r="B9570">
        <v>2.0782610624226772</v>
      </c>
      <c r="C9570">
        <v>2.8630398326314479</v>
      </c>
      <c r="D9570">
        <v>1.8828743502684171</v>
      </c>
      <c r="E9570" t="s">
        <v>5</v>
      </c>
    </row>
    <row r="9571" spans="1:5" x14ac:dyDescent="0.3">
      <c r="A9571">
        <v>4.6018062421848853</v>
      </c>
      <c r="B9571">
        <v>3.0517952694756318</v>
      </c>
      <c r="C9571">
        <v>5.5932764414311276</v>
      </c>
      <c r="D9571">
        <v>0.9554396078908477</v>
      </c>
      <c r="E9571" t="s">
        <v>5</v>
      </c>
    </row>
    <row r="9572" spans="1:5" x14ac:dyDescent="0.3">
      <c r="A9572">
        <v>4.6370166949523419</v>
      </c>
      <c r="B9572">
        <v>3.842894551583949</v>
      </c>
      <c r="C9572">
        <v>1.55600993597217</v>
      </c>
      <c r="D9572">
        <v>1.3504412661821761</v>
      </c>
      <c r="E9572" t="s">
        <v>7</v>
      </c>
    </row>
    <row r="9573" spans="1:5" x14ac:dyDescent="0.3">
      <c r="A9573">
        <v>4.5988973750549693</v>
      </c>
      <c r="B9573">
        <v>4.2968771176896707</v>
      </c>
      <c r="C9573">
        <v>3.893767388158587</v>
      </c>
      <c r="D9573">
        <v>1.069515021660111</v>
      </c>
      <c r="E9573" t="s">
        <v>6</v>
      </c>
    </row>
    <row r="9574" spans="1:5" x14ac:dyDescent="0.3">
      <c r="A9574">
        <v>6.4905197515177298</v>
      </c>
      <c r="B9574">
        <v>2.8634718407241309</v>
      </c>
      <c r="C9574">
        <v>2.0990425392901129</v>
      </c>
      <c r="D9574">
        <v>1.153805128978945</v>
      </c>
      <c r="E9574" t="s">
        <v>7</v>
      </c>
    </row>
    <row r="9575" spans="1:5" x14ac:dyDescent="0.3">
      <c r="A9575">
        <v>5.5133410701932419</v>
      </c>
      <c r="B9575">
        <v>3.4889530928558199</v>
      </c>
      <c r="C9575">
        <v>3.9761888961385798</v>
      </c>
      <c r="D9575">
        <v>0.1191627946717298</v>
      </c>
      <c r="E9575" t="s">
        <v>7</v>
      </c>
    </row>
    <row r="9576" spans="1:5" x14ac:dyDescent="0.3">
      <c r="A9576">
        <v>4.8243069099666434</v>
      </c>
      <c r="B9576">
        <v>2.2072365838978381</v>
      </c>
      <c r="C9576">
        <v>1.6550556467977811</v>
      </c>
      <c r="D9576">
        <v>1.529582232584064</v>
      </c>
      <c r="E9576" t="s">
        <v>6</v>
      </c>
    </row>
    <row r="9577" spans="1:5" x14ac:dyDescent="0.3">
      <c r="A9577">
        <v>5.2990110000666926</v>
      </c>
      <c r="B9577">
        <v>2.9212660839123719</v>
      </c>
      <c r="C9577">
        <v>1.1858793314867051</v>
      </c>
      <c r="D9577">
        <v>0.72820735273935633</v>
      </c>
      <c r="E9577" t="s">
        <v>6</v>
      </c>
    </row>
    <row r="9578" spans="1:5" x14ac:dyDescent="0.3">
      <c r="A9578">
        <v>7.9046550540724621</v>
      </c>
      <c r="B9578">
        <v>3.7983895264800021</v>
      </c>
      <c r="C9578">
        <v>5.716760789738121</v>
      </c>
      <c r="D9578">
        <v>1.2113338426440301</v>
      </c>
      <c r="E9578" t="s">
        <v>6</v>
      </c>
    </row>
    <row r="9579" spans="1:5" x14ac:dyDescent="0.3">
      <c r="A9579">
        <v>5.2705323464122174</v>
      </c>
      <c r="B9579">
        <v>2.0006314943880721</v>
      </c>
      <c r="C9579">
        <v>4.8934391167161913</v>
      </c>
      <c r="D9579">
        <v>0.45917571268748669</v>
      </c>
      <c r="E9579" t="s">
        <v>6</v>
      </c>
    </row>
    <row r="9580" spans="1:5" x14ac:dyDescent="0.3">
      <c r="A9580">
        <v>4.6387402658416521</v>
      </c>
      <c r="B9580">
        <v>2.2751487142816589</v>
      </c>
      <c r="C9580">
        <v>4.6223472868834854</v>
      </c>
      <c r="D9580">
        <v>2.2902967073625642</v>
      </c>
      <c r="E9580" t="s">
        <v>7</v>
      </c>
    </row>
    <row r="9581" spans="1:5" x14ac:dyDescent="0.3">
      <c r="A9581">
        <v>5.2122929915229559</v>
      </c>
      <c r="B9581">
        <v>2.9647691701071031</v>
      </c>
      <c r="C9581">
        <v>3.23529303789168</v>
      </c>
      <c r="D9581">
        <v>0.87255900303310308</v>
      </c>
      <c r="E9581" t="s">
        <v>7</v>
      </c>
    </row>
    <row r="9582" spans="1:5" x14ac:dyDescent="0.3">
      <c r="A9582">
        <v>6.5465480701064607</v>
      </c>
      <c r="B9582">
        <v>4.0780391879668887</v>
      </c>
      <c r="C9582">
        <v>5.8616187811229894</v>
      </c>
      <c r="D9582">
        <v>1.075067869591626</v>
      </c>
      <c r="E9582" t="s">
        <v>5</v>
      </c>
    </row>
    <row r="9583" spans="1:5" x14ac:dyDescent="0.3">
      <c r="A9583">
        <v>5.3638808332121082</v>
      </c>
      <c r="B9583">
        <v>2.4697091703671759</v>
      </c>
      <c r="C9583">
        <v>2.715840070076244</v>
      </c>
      <c r="D9583">
        <v>0.1191455087639801</v>
      </c>
      <c r="E9583" t="s">
        <v>5</v>
      </c>
    </row>
    <row r="9584" spans="1:5" x14ac:dyDescent="0.3">
      <c r="A9584">
        <v>4.998381048604756</v>
      </c>
      <c r="B9584">
        <v>2.0733235654642019</v>
      </c>
      <c r="C9584">
        <v>5.8280088342482177</v>
      </c>
      <c r="D9584">
        <v>1.9837524811320879</v>
      </c>
      <c r="E9584" t="s">
        <v>5</v>
      </c>
    </row>
    <row r="9585" spans="1:5" x14ac:dyDescent="0.3">
      <c r="A9585">
        <v>6.4157057022899044</v>
      </c>
      <c r="B9585">
        <v>3.2948884240167788</v>
      </c>
      <c r="C9585">
        <v>6.3917735704893524</v>
      </c>
      <c r="D9585">
        <v>1.190490339775516</v>
      </c>
      <c r="E9585" t="s">
        <v>7</v>
      </c>
    </row>
    <row r="9586" spans="1:5" x14ac:dyDescent="0.3">
      <c r="A9586">
        <v>7.6826925665718147</v>
      </c>
      <c r="B9586">
        <v>2.67798777176227</v>
      </c>
      <c r="C9586">
        <v>4.5703736119509122</v>
      </c>
      <c r="D9586">
        <v>1.1931536257132711</v>
      </c>
      <c r="E9586" t="s">
        <v>6</v>
      </c>
    </row>
    <row r="9587" spans="1:5" x14ac:dyDescent="0.3">
      <c r="A9587">
        <v>5.6251434153521576</v>
      </c>
      <c r="B9587">
        <v>3.581925258798361</v>
      </c>
      <c r="C9587">
        <v>5.6928841992444017</v>
      </c>
      <c r="D9587">
        <v>1.892297881156606</v>
      </c>
      <c r="E9587" t="s">
        <v>5</v>
      </c>
    </row>
    <row r="9588" spans="1:5" x14ac:dyDescent="0.3">
      <c r="A9588">
        <v>6.9993118627825091</v>
      </c>
      <c r="B9588">
        <v>2.1306566016112298</v>
      </c>
      <c r="C9588">
        <v>3.003351752699214</v>
      </c>
      <c r="D9588">
        <v>1.300861112341581</v>
      </c>
      <c r="E9588" t="s">
        <v>7</v>
      </c>
    </row>
    <row r="9589" spans="1:5" x14ac:dyDescent="0.3">
      <c r="A9589">
        <v>4.5956650076102772</v>
      </c>
      <c r="B9589">
        <v>4.0968111470663899</v>
      </c>
      <c r="C9589">
        <v>1.5131098658043429</v>
      </c>
      <c r="D9589">
        <v>2.3126703759128322</v>
      </c>
      <c r="E9589" t="s">
        <v>6</v>
      </c>
    </row>
    <row r="9590" spans="1:5" x14ac:dyDescent="0.3">
      <c r="A9590">
        <v>4.9581595754014192</v>
      </c>
      <c r="B9590">
        <v>3.2960449018125928</v>
      </c>
      <c r="C9590">
        <v>5.9509903233418147</v>
      </c>
      <c r="D9590">
        <v>2.095132499325111</v>
      </c>
      <c r="E9590" t="s">
        <v>6</v>
      </c>
    </row>
    <row r="9591" spans="1:5" x14ac:dyDescent="0.3">
      <c r="A9591">
        <v>4.5079338272970304</v>
      </c>
      <c r="B9591">
        <v>3.008633026773798</v>
      </c>
      <c r="C9591">
        <v>1.050284550068479</v>
      </c>
      <c r="D9591">
        <v>0.81581410008485677</v>
      </c>
      <c r="E9591" t="s">
        <v>5</v>
      </c>
    </row>
    <row r="9592" spans="1:5" x14ac:dyDescent="0.3">
      <c r="A9592">
        <v>4.3635507536770337</v>
      </c>
      <c r="B9592">
        <v>3.572960321547098</v>
      </c>
      <c r="C9592">
        <v>6.805654863476172</v>
      </c>
      <c r="D9592">
        <v>2.262560994476627</v>
      </c>
      <c r="E9592" t="s">
        <v>5</v>
      </c>
    </row>
    <row r="9593" spans="1:5" x14ac:dyDescent="0.3">
      <c r="A9593">
        <v>5.8592061808934526</v>
      </c>
      <c r="B9593">
        <v>4.193193633239499</v>
      </c>
      <c r="C9593">
        <v>5.941268594192139</v>
      </c>
      <c r="D9593">
        <v>1.4434188147644931</v>
      </c>
      <c r="E9593" t="s">
        <v>5</v>
      </c>
    </row>
    <row r="9594" spans="1:5" x14ac:dyDescent="0.3">
      <c r="A9594">
        <v>4.8821134788894973</v>
      </c>
      <c r="B9594">
        <v>2.2278804855474519</v>
      </c>
      <c r="C9594">
        <v>1.5812832675310149</v>
      </c>
      <c r="D9594">
        <v>1.9584287085327681</v>
      </c>
      <c r="E9594" t="s">
        <v>7</v>
      </c>
    </row>
    <row r="9595" spans="1:5" x14ac:dyDescent="0.3">
      <c r="A9595">
        <v>6.0054945180428501</v>
      </c>
      <c r="B9595">
        <v>3.027833757428906</v>
      </c>
      <c r="C9595">
        <v>2.9399699971841748</v>
      </c>
      <c r="D9595">
        <v>0.56110010592133086</v>
      </c>
      <c r="E9595" t="s">
        <v>5</v>
      </c>
    </row>
    <row r="9596" spans="1:5" x14ac:dyDescent="0.3">
      <c r="A9596">
        <v>5.6892383945551899</v>
      </c>
      <c r="B9596">
        <v>2.2301605420475621</v>
      </c>
      <c r="C9596">
        <v>1.3244675130935391</v>
      </c>
      <c r="D9596">
        <v>1.4408639591693759</v>
      </c>
      <c r="E9596" t="s">
        <v>5</v>
      </c>
    </row>
    <row r="9597" spans="1:5" x14ac:dyDescent="0.3">
      <c r="A9597">
        <v>4.4060219470095578</v>
      </c>
      <c r="B9597">
        <v>4.3004983615446291</v>
      </c>
      <c r="C9597">
        <v>6.2787395615552324</v>
      </c>
      <c r="D9597">
        <v>2.1394996409350608</v>
      </c>
      <c r="E9597" t="s">
        <v>7</v>
      </c>
    </row>
    <row r="9598" spans="1:5" x14ac:dyDescent="0.3">
      <c r="A9598">
        <v>7.2679113396339812</v>
      </c>
      <c r="B9598">
        <v>3.131752100743193</v>
      </c>
      <c r="C9598">
        <v>1.3360598677886379</v>
      </c>
      <c r="D9598">
        <v>0.85656845749692501</v>
      </c>
      <c r="E9598" t="s">
        <v>7</v>
      </c>
    </row>
    <row r="9599" spans="1:5" x14ac:dyDescent="0.3">
      <c r="A9599">
        <v>4.3568603302591953</v>
      </c>
      <c r="B9599">
        <v>2.3218424938271531</v>
      </c>
      <c r="C9599">
        <v>5.8700085215498756</v>
      </c>
      <c r="D9599">
        <v>0.40715268438645841</v>
      </c>
      <c r="E9599" t="s">
        <v>6</v>
      </c>
    </row>
    <row r="9600" spans="1:5" x14ac:dyDescent="0.3">
      <c r="A9600">
        <v>5.8758027146486693</v>
      </c>
      <c r="B9600">
        <v>3.149140948167676</v>
      </c>
      <c r="C9600">
        <v>2.6572580362241141</v>
      </c>
      <c r="D9600">
        <v>2.233561722662329</v>
      </c>
      <c r="E9600" t="s">
        <v>7</v>
      </c>
    </row>
    <row r="9601" spans="1:5" x14ac:dyDescent="0.3">
      <c r="A9601">
        <v>4.4358691303110502</v>
      </c>
      <c r="B9601">
        <v>4.0887451323841004</v>
      </c>
      <c r="C9601">
        <v>5.9555645460316278</v>
      </c>
      <c r="D9601">
        <v>1.145053209426117</v>
      </c>
      <c r="E9601" t="s">
        <v>6</v>
      </c>
    </row>
    <row r="9602" spans="1:5" x14ac:dyDescent="0.3">
      <c r="A9602">
        <v>6.9037483393196757</v>
      </c>
      <c r="B9602">
        <v>2.606538945136462</v>
      </c>
      <c r="C9602">
        <v>5.8143992849730957</v>
      </c>
      <c r="D9602">
        <v>0.75886282635380697</v>
      </c>
      <c r="E9602" t="s">
        <v>6</v>
      </c>
    </row>
    <row r="9603" spans="1:5" x14ac:dyDescent="0.3">
      <c r="A9603">
        <v>7.3814085946156833</v>
      </c>
      <c r="B9603">
        <v>3.6016374443573529</v>
      </c>
      <c r="C9603">
        <v>4.9687255288554324</v>
      </c>
      <c r="D9603">
        <v>2.0460676446873118</v>
      </c>
      <c r="E9603" t="s">
        <v>7</v>
      </c>
    </row>
    <row r="9604" spans="1:5" x14ac:dyDescent="0.3">
      <c r="A9604">
        <v>5.1734560587238487</v>
      </c>
      <c r="B9604">
        <v>3.0363089955924609</v>
      </c>
      <c r="C9604">
        <v>2.877024971294452</v>
      </c>
      <c r="D9604">
        <v>0.28109212172282161</v>
      </c>
      <c r="E9604" t="s">
        <v>5</v>
      </c>
    </row>
    <row r="9605" spans="1:5" x14ac:dyDescent="0.3">
      <c r="A9605">
        <v>7.4394903448048959</v>
      </c>
      <c r="B9605">
        <v>4.282901443021025</v>
      </c>
      <c r="C9605">
        <v>5.7729827310840456</v>
      </c>
      <c r="D9605">
        <v>2.4554028453177299</v>
      </c>
      <c r="E9605" t="s">
        <v>7</v>
      </c>
    </row>
    <row r="9606" spans="1:5" x14ac:dyDescent="0.3">
      <c r="A9606">
        <v>6.0316955605812819</v>
      </c>
      <c r="B9606">
        <v>4.1766389529484664</v>
      </c>
      <c r="C9606">
        <v>5.1026093040962843</v>
      </c>
      <c r="D9606">
        <v>1.728976380503453</v>
      </c>
      <c r="E9606" t="s">
        <v>6</v>
      </c>
    </row>
    <row r="9607" spans="1:5" x14ac:dyDescent="0.3">
      <c r="A9607">
        <v>7.8569064754488886</v>
      </c>
      <c r="B9607">
        <v>3.3556774202213528</v>
      </c>
      <c r="C9607">
        <v>2.779265634507015</v>
      </c>
      <c r="D9607">
        <v>1.6600003655566911</v>
      </c>
      <c r="E9607" t="s">
        <v>6</v>
      </c>
    </row>
    <row r="9608" spans="1:5" x14ac:dyDescent="0.3">
      <c r="A9608">
        <v>5.6629194456704273</v>
      </c>
      <c r="B9608">
        <v>4.2755911133170024</v>
      </c>
      <c r="C9608">
        <v>1.794399222552258</v>
      </c>
      <c r="D9608">
        <v>2.125159091501216</v>
      </c>
      <c r="E9608" t="s">
        <v>6</v>
      </c>
    </row>
    <row r="9609" spans="1:5" x14ac:dyDescent="0.3">
      <c r="A9609">
        <v>4.8724902178050664</v>
      </c>
      <c r="B9609">
        <v>2.8600975807539051</v>
      </c>
      <c r="C9609">
        <v>6.3552604952222023</v>
      </c>
      <c r="D9609">
        <v>1.006877513502439</v>
      </c>
      <c r="E9609" t="s">
        <v>7</v>
      </c>
    </row>
    <row r="9610" spans="1:5" x14ac:dyDescent="0.3">
      <c r="A9610">
        <v>7.4189620862647399</v>
      </c>
      <c r="B9610">
        <v>2.9481880814904891</v>
      </c>
      <c r="C9610">
        <v>4.1600360223706652</v>
      </c>
      <c r="D9610">
        <v>1.2854294417694829</v>
      </c>
      <c r="E9610" t="s">
        <v>6</v>
      </c>
    </row>
    <row r="9611" spans="1:5" x14ac:dyDescent="0.3">
      <c r="A9611">
        <v>5.4746459515864014</v>
      </c>
      <c r="B9611">
        <v>3.644779535308885</v>
      </c>
      <c r="C9611">
        <v>2.8733292986238399</v>
      </c>
      <c r="D9611">
        <v>1.6112704600701839</v>
      </c>
      <c r="E9611" t="s">
        <v>6</v>
      </c>
    </row>
    <row r="9612" spans="1:5" x14ac:dyDescent="0.3">
      <c r="A9612">
        <v>6.2936689420170779</v>
      </c>
      <c r="B9612">
        <v>4.0622157821093774</v>
      </c>
      <c r="C9612">
        <v>2.9880962018806012</v>
      </c>
      <c r="D9612">
        <v>1.1011696622603959</v>
      </c>
      <c r="E9612" t="s">
        <v>5</v>
      </c>
    </row>
    <row r="9613" spans="1:5" x14ac:dyDescent="0.3">
      <c r="A9613">
        <v>5.0380174552218779</v>
      </c>
      <c r="B9613">
        <v>2.3751345567956359</v>
      </c>
      <c r="C9613">
        <v>4.482536059974553</v>
      </c>
      <c r="D9613">
        <v>0.93597006097439317</v>
      </c>
      <c r="E9613" t="s">
        <v>7</v>
      </c>
    </row>
    <row r="9614" spans="1:5" x14ac:dyDescent="0.3">
      <c r="A9614">
        <v>6.8225060616996993</v>
      </c>
      <c r="B9614">
        <v>2.9767023522097822</v>
      </c>
      <c r="C9614">
        <v>6.4516399467632919</v>
      </c>
      <c r="D9614">
        <v>1.6980023728935869</v>
      </c>
      <c r="E9614" t="s">
        <v>6</v>
      </c>
    </row>
    <row r="9615" spans="1:5" x14ac:dyDescent="0.3">
      <c r="A9615">
        <v>7.3375114115082756</v>
      </c>
      <c r="B9615">
        <v>3.0157585502369328</v>
      </c>
      <c r="C9615">
        <v>1.990606819258204</v>
      </c>
      <c r="D9615">
        <v>0.68765002357428873</v>
      </c>
      <c r="E9615" t="s">
        <v>6</v>
      </c>
    </row>
    <row r="9616" spans="1:5" x14ac:dyDescent="0.3">
      <c r="A9616">
        <v>4.8411225745581827</v>
      </c>
      <c r="B9616">
        <v>2.6204742499949591</v>
      </c>
      <c r="C9616">
        <v>1.442612853485612</v>
      </c>
      <c r="D9616">
        <v>0.51883313517374741</v>
      </c>
      <c r="E9616" t="s">
        <v>5</v>
      </c>
    </row>
    <row r="9617" spans="1:5" x14ac:dyDescent="0.3">
      <c r="A9617">
        <v>5.0958814481699708</v>
      </c>
      <c r="B9617">
        <v>3.424433244707092</v>
      </c>
      <c r="C9617">
        <v>6.9876785511366171</v>
      </c>
      <c r="D9617">
        <v>2.3698370423666959</v>
      </c>
      <c r="E9617" t="s">
        <v>7</v>
      </c>
    </row>
    <row r="9618" spans="1:5" x14ac:dyDescent="0.3">
      <c r="A9618">
        <v>7.5425522312441267</v>
      </c>
      <c r="B9618">
        <v>3.3126703760702232</v>
      </c>
      <c r="C9618">
        <v>5.415132718468632</v>
      </c>
      <c r="D9618">
        <v>1.3496349378400689</v>
      </c>
      <c r="E9618" t="s">
        <v>7</v>
      </c>
    </row>
    <row r="9619" spans="1:5" x14ac:dyDescent="0.3">
      <c r="A9619">
        <v>6.771835259397923</v>
      </c>
      <c r="B9619">
        <v>2.5937103015086138</v>
      </c>
      <c r="C9619">
        <v>1.417490980673882</v>
      </c>
      <c r="D9619">
        <v>0.44189542908819868</v>
      </c>
      <c r="E9619" t="s">
        <v>7</v>
      </c>
    </row>
    <row r="9620" spans="1:5" x14ac:dyDescent="0.3">
      <c r="A9620">
        <v>5.9254325894502227</v>
      </c>
      <c r="B9620">
        <v>2.9944851317439962</v>
      </c>
      <c r="C9620">
        <v>4.0846150711953406</v>
      </c>
      <c r="D9620">
        <v>0.34442130557462192</v>
      </c>
      <c r="E9620" t="s">
        <v>7</v>
      </c>
    </row>
    <row r="9621" spans="1:5" x14ac:dyDescent="0.3">
      <c r="A9621">
        <v>4.606575457720977</v>
      </c>
      <c r="B9621">
        <v>3.240081773462244</v>
      </c>
      <c r="C9621">
        <v>4.171381231879689</v>
      </c>
      <c r="D9621">
        <v>1.112524411751211</v>
      </c>
      <c r="E9621" t="s">
        <v>6</v>
      </c>
    </row>
    <row r="9622" spans="1:5" x14ac:dyDescent="0.3">
      <c r="A9622">
        <v>5.2429088974412252</v>
      </c>
      <c r="B9622">
        <v>3.9345265780202929</v>
      </c>
      <c r="C9622">
        <v>6.8301123177246899</v>
      </c>
      <c r="D9622">
        <v>0.81620512693301062</v>
      </c>
      <c r="E9622" t="s">
        <v>6</v>
      </c>
    </row>
    <row r="9623" spans="1:5" x14ac:dyDescent="0.3">
      <c r="A9623">
        <v>7.156504633148943</v>
      </c>
      <c r="B9623">
        <v>3.802387501078949</v>
      </c>
      <c r="C9623">
        <v>5.4366471478475251</v>
      </c>
      <c r="D9623">
        <v>1.157224431288667</v>
      </c>
      <c r="E9623" t="s">
        <v>6</v>
      </c>
    </row>
    <row r="9624" spans="1:5" x14ac:dyDescent="0.3">
      <c r="A9624">
        <v>7.1814359030699357</v>
      </c>
      <c r="B9624">
        <v>4.1681689118246092</v>
      </c>
      <c r="C9624">
        <v>3.8171488275969239</v>
      </c>
      <c r="D9624">
        <v>2.3035963969086768</v>
      </c>
      <c r="E9624" t="s">
        <v>6</v>
      </c>
    </row>
    <row r="9625" spans="1:5" x14ac:dyDescent="0.3">
      <c r="A9625">
        <v>7.1961491380100693</v>
      </c>
      <c r="B9625">
        <v>2.5531697966796632</v>
      </c>
      <c r="C9625">
        <v>1.3699254690496101</v>
      </c>
      <c r="D9625">
        <v>1.681239318186559</v>
      </c>
      <c r="E9625" t="s">
        <v>6</v>
      </c>
    </row>
    <row r="9626" spans="1:5" x14ac:dyDescent="0.3">
      <c r="A9626">
        <v>5.4822817014404306</v>
      </c>
      <c r="B9626">
        <v>3.9069988120446468</v>
      </c>
      <c r="C9626">
        <v>3.7373878338902262</v>
      </c>
      <c r="D9626">
        <v>1.1262036332318739</v>
      </c>
      <c r="E9626" t="s">
        <v>5</v>
      </c>
    </row>
    <row r="9627" spans="1:5" x14ac:dyDescent="0.3">
      <c r="A9627">
        <v>6.4668971318873956</v>
      </c>
      <c r="B9627">
        <v>2.5644009453318728</v>
      </c>
      <c r="C9627">
        <v>6.2203728587811904</v>
      </c>
      <c r="D9627">
        <v>0.58420711104575029</v>
      </c>
      <c r="E9627" t="s">
        <v>6</v>
      </c>
    </row>
    <row r="9628" spans="1:5" x14ac:dyDescent="0.3">
      <c r="A9628">
        <v>7.8603577675303882</v>
      </c>
      <c r="B9628">
        <v>4.0010360967981384</v>
      </c>
      <c r="C9628">
        <v>6.1968464411920889</v>
      </c>
      <c r="D9628">
        <v>0.6013501546553276</v>
      </c>
      <c r="E9628" t="s">
        <v>6</v>
      </c>
    </row>
    <row r="9629" spans="1:5" x14ac:dyDescent="0.3">
      <c r="A9629">
        <v>4.4567596180471556</v>
      </c>
      <c r="B9629">
        <v>3.3709021347651782</v>
      </c>
      <c r="C9629">
        <v>3.124633636395044</v>
      </c>
      <c r="D9629">
        <v>0.63449744493234317</v>
      </c>
      <c r="E9629" t="s">
        <v>5</v>
      </c>
    </row>
    <row r="9630" spans="1:5" x14ac:dyDescent="0.3">
      <c r="A9630">
        <v>7.0435562094214799</v>
      </c>
      <c r="B9630">
        <v>2.025468941545431</v>
      </c>
      <c r="C9630">
        <v>6.7276987443786851</v>
      </c>
      <c r="D9630">
        <v>2.2380313653814219</v>
      </c>
      <c r="E9630" t="s">
        <v>6</v>
      </c>
    </row>
    <row r="9631" spans="1:5" x14ac:dyDescent="0.3">
      <c r="A9631">
        <v>4.7429829724250512</v>
      </c>
      <c r="B9631">
        <v>2.6581933895991039</v>
      </c>
      <c r="C9631">
        <v>3.8220530818855138</v>
      </c>
      <c r="D9631">
        <v>1.0470772766987091</v>
      </c>
      <c r="E9631" t="s">
        <v>6</v>
      </c>
    </row>
    <row r="9632" spans="1:5" x14ac:dyDescent="0.3">
      <c r="A9632">
        <v>7.8986530392148353</v>
      </c>
      <c r="B9632">
        <v>4.0110163531227503</v>
      </c>
      <c r="C9632">
        <v>2.631317190022314</v>
      </c>
      <c r="D9632">
        <v>0.1239260904284832</v>
      </c>
      <c r="E9632" t="s">
        <v>6</v>
      </c>
    </row>
    <row r="9633" spans="1:5" x14ac:dyDescent="0.3">
      <c r="A9633">
        <v>4.0602078649612929</v>
      </c>
      <c r="B9633">
        <v>3.084864761342947</v>
      </c>
      <c r="C9633">
        <v>3.5297864079074439</v>
      </c>
      <c r="D9633">
        <v>0.63249453963898472</v>
      </c>
      <c r="E9633" t="s">
        <v>5</v>
      </c>
    </row>
    <row r="9634" spans="1:5" x14ac:dyDescent="0.3">
      <c r="A9634">
        <v>5.3803302873953669</v>
      </c>
      <c r="B9634">
        <v>3.3739727580207508</v>
      </c>
      <c r="C9634">
        <v>6.1870138068691523</v>
      </c>
      <c r="D9634">
        <v>1.7479688238731601</v>
      </c>
      <c r="E9634" t="s">
        <v>6</v>
      </c>
    </row>
    <row r="9635" spans="1:5" x14ac:dyDescent="0.3">
      <c r="A9635">
        <v>5.4769427814496741</v>
      </c>
      <c r="B9635">
        <v>4.2731116796616124</v>
      </c>
      <c r="C9635">
        <v>1.764995960676397</v>
      </c>
      <c r="D9635">
        <v>1.278341512044882</v>
      </c>
      <c r="E9635" t="s">
        <v>7</v>
      </c>
    </row>
    <row r="9636" spans="1:5" x14ac:dyDescent="0.3">
      <c r="A9636">
        <v>6.0281037460248479</v>
      </c>
      <c r="B9636">
        <v>3.3170780916540972</v>
      </c>
      <c r="C9636">
        <v>3.5144697356502239</v>
      </c>
      <c r="D9636">
        <v>2.0662127808147779</v>
      </c>
      <c r="E9636" t="s">
        <v>6</v>
      </c>
    </row>
    <row r="9637" spans="1:5" x14ac:dyDescent="0.3">
      <c r="A9637">
        <v>5.061382016686677</v>
      </c>
      <c r="B9637">
        <v>3.4728438961157502</v>
      </c>
      <c r="C9637">
        <v>6.8089168566959799</v>
      </c>
      <c r="D9637">
        <v>1.237684537724687</v>
      </c>
      <c r="E9637" t="s">
        <v>7</v>
      </c>
    </row>
    <row r="9638" spans="1:5" x14ac:dyDescent="0.3">
      <c r="A9638">
        <v>7.2133865749020698</v>
      </c>
      <c r="B9638">
        <v>3.121524680247457</v>
      </c>
      <c r="C9638">
        <v>4.0460740081674649</v>
      </c>
      <c r="D9638">
        <v>1.616758427003276</v>
      </c>
      <c r="E9638" t="s">
        <v>5</v>
      </c>
    </row>
    <row r="9639" spans="1:5" x14ac:dyDescent="0.3">
      <c r="A9639">
        <v>7.1648863718839726</v>
      </c>
      <c r="B9639">
        <v>3.1655489235372771</v>
      </c>
      <c r="C9639">
        <v>6.0376926509785322</v>
      </c>
      <c r="D9639">
        <v>0.15841262338431811</v>
      </c>
      <c r="E9639" t="s">
        <v>7</v>
      </c>
    </row>
    <row r="9640" spans="1:5" x14ac:dyDescent="0.3">
      <c r="A9640">
        <v>5.3381217228924971</v>
      </c>
      <c r="B9640">
        <v>2.6342802826463232</v>
      </c>
      <c r="C9640">
        <v>6.9646460948566613</v>
      </c>
      <c r="D9640">
        <v>0.91742715389422624</v>
      </c>
      <c r="E9640" t="s">
        <v>6</v>
      </c>
    </row>
    <row r="9641" spans="1:5" x14ac:dyDescent="0.3">
      <c r="A9641">
        <v>6.2420340163427976</v>
      </c>
      <c r="B9641">
        <v>4.4764941804932619</v>
      </c>
      <c r="C9641">
        <v>1.849924700258238</v>
      </c>
      <c r="D9641">
        <v>2.1792665864766221</v>
      </c>
      <c r="E9641" t="s">
        <v>6</v>
      </c>
    </row>
    <row r="9642" spans="1:5" x14ac:dyDescent="0.3">
      <c r="A9642">
        <v>6.3963700866617899</v>
      </c>
      <c r="B9642">
        <v>4.0137834460863786</v>
      </c>
      <c r="C9642">
        <v>2.2304686815690018</v>
      </c>
      <c r="D9642">
        <v>0.86912710078598909</v>
      </c>
      <c r="E9642" t="s">
        <v>5</v>
      </c>
    </row>
    <row r="9643" spans="1:5" x14ac:dyDescent="0.3">
      <c r="A9643">
        <v>7.9241302630591708</v>
      </c>
      <c r="B9643">
        <v>3.0458005864891309</v>
      </c>
      <c r="C9643">
        <v>3.5669234302825639</v>
      </c>
      <c r="D9643">
        <v>0.37625947694649692</v>
      </c>
      <c r="E9643" t="s">
        <v>7</v>
      </c>
    </row>
    <row r="9644" spans="1:5" x14ac:dyDescent="0.3">
      <c r="A9644">
        <v>6.1903084523255369</v>
      </c>
      <c r="B9644">
        <v>3.2008012023955681</v>
      </c>
      <c r="C9644">
        <v>1.4191743392112339</v>
      </c>
      <c r="D9644">
        <v>2.0436689502671932</v>
      </c>
      <c r="E9644" t="s">
        <v>6</v>
      </c>
    </row>
    <row r="9645" spans="1:5" x14ac:dyDescent="0.3">
      <c r="A9645">
        <v>4.9668419519891858</v>
      </c>
      <c r="B9645">
        <v>3.181114308672472</v>
      </c>
      <c r="C9645">
        <v>5.2343064208733256</v>
      </c>
      <c r="D9645">
        <v>0.14508582469995471</v>
      </c>
      <c r="E9645" t="s">
        <v>6</v>
      </c>
    </row>
    <row r="9646" spans="1:5" x14ac:dyDescent="0.3">
      <c r="A9646">
        <v>6.2370979780199551</v>
      </c>
      <c r="B9646">
        <v>3.4563581437580551</v>
      </c>
      <c r="C9646">
        <v>6.0635531287343714</v>
      </c>
      <c r="D9646">
        <v>2.1438469094902972</v>
      </c>
      <c r="E9646" t="s">
        <v>6</v>
      </c>
    </row>
    <row r="9647" spans="1:5" x14ac:dyDescent="0.3">
      <c r="A9647">
        <v>5.7693155566900156</v>
      </c>
      <c r="B9647">
        <v>4.1391295943592956</v>
      </c>
      <c r="C9647">
        <v>6.9213292167453107</v>
      </c>
      <c r="D9647">
        <v>1.0960536962336329</v>
      </c>
      <c r="E9647" t="s">
        <v>7</v>
      </c>
    </row>
    <row r="9648" spans="1:5" x14ac:dyDescent="0.3">
      <c r="A9648">
        <v>7.947042439241919</v>
      </c>
      <c r="B9648">
        <v>2.3799144372469372</v>
      </c>
      <c r="C9648">
        <v>5.8190943925302854</v>
      </c>
      <c r="D9648">
        <v>0.7098189700057933</v>
      </c>
      <c r="E9648" t="s">
        <v>5</v>
      </c>
    </row>
    <row r="9649" spans="1:5" x14ac:dyDescent="0.3">
      <c r="A9649">
        <v>7.7363330506436716</v>
      </c>
      <c r="B9649">
        <v>3.1859731355283132</v>
      </c>
      <c r="C9649">
        <v>3.230079402063331</v>
      </c>
      <c r="D9649">
        <v>1.8285046915964189</v>
      </c>
      <c r="E9649" t="s">
        <v>7</v>
      </c>
    </row>
    <row r="9650" spans="1:5" x14ac:dyDescent="0.3">
      <c r="A9650">
        <v>4.7032292199785797</v>
      </c>
      <c r="B9650">
        <v>3.2814721615756328</v>
      </c>
      <c r="C9650">
        <v>4.5269114692787076</v>
      </c>
      <c r="D9650">
        <v>0.69076307226621791</v>
      </c>
      <c r="E9650" t="s">
        <v>7</v>
      </c>
    </row>
    <row r="9651" spans="1:5" x14ac:dyDescent="0.3">
      <c r="A9651">
        <v>5.5216478607713722</v>
      </c>
      <c r="B9651">
        <v>4.3294167362513907</v>
      </c>
      <c r="C9651">
        <v>4.7583520494048148</v>
      </c>
      <c r="D9651">
        <v>0.76034938200467139</v>
      </c>
      <c r="E9651" t="s">
        <v>6</v>
      </c>
    </row>
    <row r="9652" spans="1:5" x14ac:dyDescent="0.3">
      <c r="A9652">
        <v>7.7196026654791607</v>
      </c>
      <c r="B9652">
        <v>2.9377437358263689</v>
      </c>
      <c r="C9652">
        <v>3.0668126815571801</v>
      </c>
      <c r="D9652">
        <v>2.4699455744376051</v>
      </c>
      <c r="E9652" t="s">
        <v>5</v>
      </c>
    </row>
    <row r="9653" spans="1:5" x14ac:dyDescent="0.3">
      <c r="A9653">
        <v>6.7787029500876308</v>
      </c>
      <c r="B9653">
        <v>3.8963141832544079</v>
      </c>
      <c r="C9653">
        <v>2.4410432520630181</v>
      </c>
      <c r="D9653">
        <v>0.96682341660042204</v>
      </c>
      <c r="E9653" t="s">
        <v>5</v>
      </c>
    </row>
    <row r="9654" spans="1:5" x14ac:dyDescent="0.3">
      <c r="A9654">
        <v>4.2525346359331886</v>
      </c>
      <c r="B9654">
        <v>3.5362842281951381</v>
      </c>
      <c r="C9654">
        <v>3.1781200173759432</v>
      </c>
      <c r="D9654">
        <v>1.6379627172977971</v>
      </c>
      <c r="E9654" t="s">
        <v>7</v>
      </c>
    </row>
    <row r="9655" spans="1:5" x14ac:dyDescent="0.3">
      <c r="A9655">
        <v>6.7497234432624307</v>
      </c>
      <c r="B9655">
        <v>3.950886378318649</v>
      </c>
      <c r="C9655">
        <v>6.3125206834743226</v>
      </c>
      <c r="D9655">
        <v>2.3773127448394571</v>
      </c>
      <c r="E9655" t="s">
        <v>6</v>
      </c>
    </row>
    <row r="9656" spans="1:5" x14ac:dyDescent="0.3">
      <c r="A9656">
        <v>4.7787086791374627</v>
      </c>
      <c r="B9656">
        <v>2.1318996144283329</v>
      </c>
      <c r="C9656">
        <v>6.2544415599662253</v>
      </c>
      <c r="D9656">
        <v>2.3959827895995032</v>
      </c>
      <c r="E9656" t="s">
        <v>6</v>
      </c>
    </row>
    <row r="9657" spans="1:5" x14ac:dyDescent="0.3">
      <c r="A9657">
        <v>6.2292547784837886</v>
      </c>
      <c r="B9657">
        <v>4.1520692241436716</v>
      </c>
      <c r="C9657">
        <v>5.1115319373328907</v>
      </c>
      <c r="D9657">
        <v>0.29846498004608341</v>
      </c>
      <c r="E9657" t="s">
        <v>6</v>
      </c>
    </row>
    <row r="9658" spans="1:5" x14ac:dyDescent="0.3">
      <c r="A9658">
        <v>7.2729213453864627</v>
      </c>
      <c r="B9658">
        <v>2.5417272930180141</v>
      </c>
      <c r="C9658">
        <v>2.8170676543968201</v>
      </c>
      <c r="D9658">
        <v>1.111088989600677</v>
      </c>
      <c r="E9658" t="s">
        <v>5</v>
      </c>
    </row>
    <row r="9659" spans="1:5" x14ac:dyDescent="0.3">
      <c r="A9659">
        <v>7.0637422898349591</v>
      </c>
      <c r="B9659">
        <v>3.6299295258548878</v>
      </c>
      <c r="C9659">
        <v>2.9384651760788132</v>
      </c>
      <c r="D9659">
        <v>1.002551894978118</v>
      </c>
      <c r="E9659" t="s">
        <v>6</v>
      </c>
    </row>
    <row r="9660" spans="1:5" x14ac:dyDescent="0.3">
      <c r="A9660">
        <v>4.602672372645122</v>
      </c>
      <c r="B9660">
        <v>4.3045761187256097</v>
      </c>
      <c r="C9660">
        <v>1.3586639579878981</v>
      </c>
      <c r="D9660">
        <v>0.53497919570621022</v>
      </c>
      <c r="E9660" t="s">
        <v>5</v>
      </c>
    </row>
    <row r="9661" spans="1:5" x14ac:dyDescent="0.3">
      <c r="A9661">
        <v>5.3311733343342738</v>
      </c>
      <c r="B9661">
        <v>3.3889919891746461</v>
      </c>
      <c r="C9661">
        <v>1.3471136194360229</v>
      </c>
      <c r="D9661">
        <v>2.4651471862478029</v>
      </c>
      <c r="E9661" t="s">
        <v>6</v>
      </c>
    </row>
    <row r="9662" spans="1:5" x14ac:dyDescent="0.3">
      <c r="A9662">
        <v>5.8757038944820046</v>
      </c>
      <c r="B9662">
        <v>3.10697836077453</v>
      </c>
      <c r="C9662">
        <v>6.2791231596287016</v>
      </c>
      <c r="D9662">
        <v>1.174585266074889</v>
      </c>
      <c r="E9662" t="s">
        <v>7</v>
      </c>
    </row>
    <row r="9663" spans="1:5" x14ac:dyDescent="0.3">
      <c r="A9663">
        <v>6.3939431608780684</v>
      </c>
      <c r="B9663">
        <v>3.086009432621529</v>
      </c>
      <c r="C9663">
        <v>4.8673029859899781</v>
      </c>
      <c r="D9663">
        <v>1.446687999650961</v>
      </c>
      <c r="E9663" t="s">
        <v>5</v>
      </c>
    </row>
    <row r="9664" spans="1:5" x14ac:dyDescent="0.3">
      <c r="A9664">
        <v>4.9646941830119342</v>
      </c>
      <c r="B9664">
        <v>2.861635654050501</v>
      </c>
      <c r="C9664">
        <v>1.9703040086820109</v>
      </c>
      <c r="D9664">
        <v>1.7194010337473411</v>
      </c>
      <c r="E9664" t="s">
        <v>7</v>
      </c>
    </row>
    <row r="9665" spans="1:5" x14ac:dyDescent="0.3">
      <c r="A9665">
        <v>4.9769313260042773</v>
      </c>
      <c r="B9665">
        <v>4.4463084953134713</v>
      </c>
      <c r="C9665">
        <v>2.178739867754953</v>
      </c>
      <c r="D9665">
        <v>2.221208362316311</v>
      </c>
      <c r="E9665" t="s">
        <v>7</v>
      </c>
    </row>
    <row r="9666" spans="1:5" x14ac:dyDescent="0.3">
      <c r="A9666">
        <v>6.3720861125217692</v>
      </c>
      <c r="B9666">
        <v>3.234740345150422</v>
      </c>
      <c r="C9666">
        <v>6.2935524685240889</v>
      </c>
      <c r="D9666">
        <v>0.77391611025023221</v>
      </c>
      <c r="E9666" t="s">
        <v>7</v>
      </c>
    </row>
    <row r="9667" spans="1:5" x14ac:dyDescent="0.3">
      <c r="A9667">
        <v>7.2071010229261656</v>
      </c>
      <c r="B9667">
        <v>4.1343299250431498</v>
      </c>
      <c r="C9667">
        <v>5.5802007040060371</v>
      </c>
      <c r="D9667">
        <v>1.298592768226946</v>
      </c>
      <c r="E9667" t="s">
        <v>7</v>
      </c>
    </row>
    <row r="9668" spans="1:5" x14ac:dyDescent="0.3">
      <c r="A9668">
        <v>7.8660041723975667</v>
      </c>
      <c r="B9668">
        <v>3.4318899335052762</v>
      </c>
      <c r="C9668">
        <v>2.5958641998209289</v>
      </c>
      <c r="D9668">
        <v>2.3596587628716361</v>
      </c>
      <c r="E9668" t="s">
        <v>6</v>
      </c>
    </row>
    <row r="9669" spans="1:5" x14ac:dyDescent="0.3">
      <c r="A9669">
        <v>4.0149960509278966</v>
      </c>
      <c r="B9669">
        <v>3.3530143493041802</v>
      </c>
      <c r="C9669">
        <v>3.671236426508429</v>
      </c>
      <c r="D9669">
        <v>1.0075854311804291</v>
      </c>
      <c r="E9669" t="s">
        <v>7</v>
      </c>
    </row>
    <row r="9670" spans="1:5" x14ac:dyDescent="0.3">
      <c r="A9670">
        <v>6.6018047148329337</v>
      </c>
      <c r="B9670">
        <v>3.1806031526060941</v>
      </c>
      <c r="C9670">
        <v>4.8731105002794202</v>
      </c>
      <c r="D9670">
        <v>1.3060565903801511</v>
      </c>
      <c r="E9670" t="s">
        <v>5</v>
      </c>
    </row>
    <row r="9671" spans="1:5" x14ac:dyDescent="0.3">
      <c r="A9671">
        <v>5.5326426751591624</v>
      </c>
      <c r="B9671">
        <v>4.3784556637576104</v>
      </c>
      <c r="C9671">
        <v>4.2754634036447694</v>
      </c>
      <c r="D9671">
        <v>1.6600988981839639</v>
      </c>
      <c r="E9671" t="s">
        <v>7</v>
      </c>
    </row>
    <row r="9672" spans="1:5" x14ac:dyDescent="0.3">
      <c r="A9672">
        <v>7.0391515822322388</v>
      </c>
      <c r="B9672">
        <v>2.3380546016438699</v>
      </c>
      <c r="C9672">
        <v>6.3650151322425117</v>
      </c>
      <c r="D9672">
        <v>0.29648176179744601</v>
      </c>
      <c r="E9672" t="s">
        <v>5</v>
      </c>
    </row>
    <row r="9673" spans="1:5" x14ac:dyDescent="0.3">
      <c r="A9673">
        <v>5.6848312681134097</v>
      </c>
      <c r="B9673">
        <v>2.8846544059908101</v>
      </c>
      <c r="C9673">
        <v>2.940123308801637</v>
      </c>
      <c r="D9673">
        <v>2.388042143136174</v>
      </c>
      <c r="E9673" t="s">
        <v>5</v>
      </c>
    </row>
    <row r="9674" spans="1:5" x14ac:dyDescent="0.3">
      <c r="A9674">
        <v>4.7217282781220318</v>
      </c>
      <c r="B9674">
        <v>3.0168882992917059</v>
      </c>
      <c r="C9674">
        <v>2.8824365522970758</v>
      </c>
      <c r="D9674">
        <v>2.1682350213033321</v>
      </c>
      <c r="E9674" t="s">
        <v>5</v>
      </c>
    </row>
    <row r="9675" spans="1:5" x14ac:dyDescent="0.3">
      <c r="A9675">
        <v>5.6422016350627704</v>
      </c>
      <c r="B9675">
        <v>2.2690835244269811</v>
      </c>
      <c r="C9675">
        <v>3.0254203525416119</v>
      </c>
      <c r="D9675">
        <v>0.50298064084890703</v>
      </c>
      <c r="E9675" t="s">
        <v>5</v>
      </c>
    </row>
    <row r="9676" spans="1:5" x14ac:dyDescent="0.3">
      <c r="A9676">
        <v>7.9299083322697541</v>
      </c>
      <c r="B9676">
        <v>4.0688566550467149</v>
      </c>
      <c r="C9676">
        <v>6.713610865514358</v>
      </c>
      <c r="D9676">
        <v>2.0197930065235101</v>
      </c>
      <c r="E9676" t="s">
        <v>6</v>
      </c>
    </row>
    <row r="9677" spans="1:5" x14ac:dyDescent="0.3">
      <c r="A9677">
        <v>6.3542772851404248</v>
      </c>
      <c r="B9677">
        <v>2.2572543519910782</v>
      </c>
      <c r="C9677">
        <v>2.6354350985621249</v>
      </c>
      <c r="D9677">
        <v>1.7213830449413461</v>
      </c>
      <c r="E9677" t="s">
        <v>5</v>
      </c>
    </row>
    <row r="9678" spans="1:5" x14ac:dyDescent="0.3">
      <c r="A9678">
        <v>6.3720841922056906</v>
      </c>
      <c r="B9678">
        <v>2.103345982014976</v>
      </c>
      <c r="C9678">
        <v>4.4346776385614151</v>
      </c>
      <c r="D9678">
        <v>0.36212986530802221</v>
      </c>
      <c r="E9678" t="s">
        <v>5</v>
      </c>
    </row>
    <row r="9679" spans="1:5" x14ac:dyDescent="0.3">
      <c r="A9679">
        <v>6.5348023703672409</v>
      </c>
      <c r="B9679">
        <v>2.284519657120947</v>
      </c>
      <c r="C9679">
        <v>4.9642777170669934</v>
      </c>
      <c r="D9679">
        <v>2.0642295606741512</v>
      </c>
      <c r="E9679" t="s">
        <v>7</v>
      </c>
    </row>
    <row r="9680" spans="1:5" x14ac:dyDescent="0.3">
      <c r="A9680">
        <v>5.0167319825383796</v>
      </c>
      <c r="B9680">
        <v>3.62334278569366</v>
      </c>
      <c r="C9680">
        <v>2.3558165729023108</v>
      </c>
      <c r="D9680">
        <v>0.82550992709422355</v>
      </c>
      <c r="E9680" t="s">
        <v>7</v>
      </c>
    </row>
    <row r="9681" spans="1:5" x14ac:dyDescent="0.3">
      <c r="A9681">
        <v>6.0491953339830058</v>
      </c>
      <c r="B9681">
        <v>2.260376151183173</v>
      </c>
      <c r="C9681">
        <v>6.7579900069534053</v>
      </c>
      <c r="D9681">
        <v>1.481721486620003</v>
      </c>
      <c r="E9681" t="s">
        <v>6</v>
      </c>
    </row>
    <row r="9682" spans="1:5" x14ac:dyDescent="0.3">
      <c r="A9682">
        <v>4.7234288795158266</v>
      </c>
      <c r="B9682">
        <v>3.5490940031335438</v>
      </c>
      <c r="C9682">
        <v>6.489091449503877</v>
      </c>
      <c r="D9682">
        <v>0.53717394345268477</v>
      </c>
      <c r="E9682" t="s">
        <v>5</v>
      </c>
    </row>
    <row r="9683" spans="1:5" x14ac:dyDescent="0.3">
      <c r="A9683">
        <v>5.2970892772829794</v>
      </c>
      <c r="B9683">
        <v>4.0358896194259506</v>
      </c>
      <c r="C9683">
        <v>5.1808767531347053</v>
      </c>
      <c r="D9683">
        <v>1.146550654681977</v>
      </c>
      <c r="E9683" t="s">
        <v>5</v>
      </c>
    </row>
    <row r="9684" spans="1:5" x14ac:dyDescent="0.3">
      <c r="A9684">
        <v>6.4376651137435834</v>
      </c>
      <c r="B9684">
        <v>4.3099132443772508</v>
      </c>
      <c r="C9684">
        <v>3.6441332625682432</v>
      </c>
      <c r="D9684">
        <v>1.620145023407737</v>
      </c>
      <c r="E9684" t="s">
        <v>5</v>
      </c>
    </row>
    <row r="9685" spans="1:5" x14ac:dyDescent="0.3">
      <c r="A9685">
        <v>6.464475892063577</v>
      </c>
      <c r="B9685">
        <v>3.442540509457547</v>
      </c>
      <c r="C9685">
        <v>1.981174304939781</v>
      </c>
      <c r="D9685">
        <v>1.020804932135756</v>
      </c>
      <c r="E9685" t="s">
        <v>7</v>
      </c>
    </row>
    <row r="9686" spans="1:5" x14ac:dyDescent="0.3">
      <c r="A9686">
        <v>6.5914443413365618</v>
      </c>
      <c r="B9686">
        <v>3.6379280102467528</v>
      </c>
      <c r="C9686">
        <v>5.9750497130573512</v>
      </c>
      <c r="D9686">
        <v>1.9411475563409271</v>
      </c>
      <c r="E9686" t="s">
        <v>6</v>
      </c>
    </row>
    <row r="9687" spans="1:5" x14ac:dyDescent="0.3">
      <c r="A9687">
        <v>6.5532536690524541</v>
      </c>
      <c r="B9687">
        <v>3.6610862308531211</v>
      </c>
      <c r="C9687">
        <v>3.53179167229644</v>
      </c>
      <c r="D9687">
        <v>2.342345344596132</v>
      </c>
      <c r="E9687" t="s">
        <v>7</v>
      </c>
    </row>
    <row r="9688" spans="1:5" x14ac:dyDescent="0.3">
      <c r="A9688">
        <v>7.6186575043122966</v>
      </c>
      <c r="B9688">
        <v>2.7451601677208521</v>
      </c>
      <c r="C9688">
        <v>2.70687449592833</v>
      </c>
      <c r="D9688">
        <v>0.84583799159451312</v>
      </c>
      <c r="E9688" t="s">
        <v>6</v>
      </c>
    </row>
    <row r="9689" spans="1:5" x14ac:dyDescent="0.3">
      <c r="A9689">
        <v>6.5009796370728976</v>
      </c>
      <c r="B9689">
        <v>3.3131554693899341</v>
      </c>
      <c r="C9689">
        <v>5.3438535848440623</v>
      </c>
      <c r="D9689">
        <v>1.743789679942886</v>
      </c>
      <c r="E9689" t="s">
        <v>7</v>
      </c>
    </row>
    <row r="9690" spans="1:5" x14ac:dyDescent="0.3">
      <c r="A9690">
        <v>4.2719611759531464</v>
      </c>
      <c r="B9690">
        <v>2.9368396643969552</v>
      </c>
      <c r="C9690">
        <v>1.315190761821361</v>
      </c>
      <c r="D9690">
        <v>0.88776436478597587</v>
      </c>
      <c r="E9690" t="s">
        <v>5</v>
      </c>
    </row>
    <row r="9691" spans="1:5" x14ac:dyDescent="0.3">
      <c r="A9691">
        <v>5.5863965145459691</v>
      </c>
      <c r="B9691">
        <v>3.652548749950999</v>
      </c>
      <c r="C9691">
        <v>4.6076838380775236</v>
      </c>
      <c r="D9691">
        <v>1.292284536078627</v>
      </c>
      <c r="E9691" t="s">
        <v>6</v>
      </c>
    </row>
    <row r="9692" spans="1:5" x14ac:dyDescent="0.3">
      <c r="A9692">
        <v>4.3183513582205153</v>
      </c>
      <c r="B9692">
        <v>2.715148267872765</v>
      </c>
      <c r="C9692">
        <v>1.8072117295035679</v>
      </c>
      <c r="D9692">
        <v>1.224878493532197</v>
      </c>
      <c r="E9692" t="s">
        <v>6</v>
      </c>
    </row>
    <row r="9693" spans="1:5" x14ac:dyDescent="0.3">
      <c r="A9693">
        <v>4.8590718473353567</v>
      </c>
      <c r="B9693">
        <v>2.188005692244821</v>
      </c>
      <c r="C9693">
        <v>4.6836673579863222</v>
      </c>
      <c r="D9693">
        <v>0.1270470617703002</v>
      </c>
      <c r="E9693" t="s">
        <v>6</v>
      </c>
    </row>
    <row r="9694" spans="1:5" x14ac:dyDescent="0.3">
      <c r="A9694">
        <v>6.315555460842015</v>
      </c>
      <c r="B9694">
        <v>2.866770441658371</v>
      </c>
      <c r="C9694">
        <v>2.0919719916750958</v>
      </c>
      <c r="D9694">
        <v>0.24998465927642641</v>
      </c>
      <c r="E9694" t="s">
        <v>7</v>
      </c>
    </row>
    <row r="9695" spans="1:5" x14ac:dyDescent="0.3">
      <c r="A9695">
        <v>7.3502753405936234</v>
      </c>
      <c r="B9695">
        <v>4.004943366457173</v>
      </c>
      <c r="C9695">
        <v>5.3654398243893766</v>
      </c>
      <c r="D9695">
        <v>2.3593652869968431</v>
      </c>
      <c r="E9695" t="s">
        <v>6</v>
      </c>
    </row>
    <row r="9696" spans="1:5" x14ac:dyDescent="0.3">
      <c r="A9696">
        <v>7.7826468449827306</v>
      </c>
      <c r="B9696">
        <v>3.614145223008415</v>
      </c>
      <c r="C9696">
        <v>6.1204661754172118</v>
      </c>
      <c r="D9696">
        <v>0.35463999682087982</v>
      </c>
      <c r="E9696" t="s">
        <v>6</v>
      </c>
    </row>
    <row r="9697" spans="1:5" x14ac:dyDescent="0.3">
      <c r="A9697">
        <v>7.9748616877381986</v>
      </c>
      <c r="B9697">
        <v>4.1374404234636604</v>
      </c>
      <c r="C9697">
        <v>6.0847720414768496</v>
      </c>
      <c r="D9697">
        <v>0.28470599016643489</v>
      </c>
      <c r="E9697" t="s">
        <v>6</v>
      </c>
    </row>
    <row r="9698" spans="1:5" x14ac:dyDescent="0.3">
      <c r="A9698">
        <v>6.8761352731700178</v>
      </c>
      <c r="B9698">
        <v>2.1072553242151622</v>
      </c>
      <c r="C9698">
        <v>6.6126592831811228</v>
      </c>
      <c r="D9698">
        <v>1.975850877469987</v>
      </c>
      <c r="E9698" t="s">
        <v>6</v>
      </c>
    </row>
    <row r="9699" spans="1:5" x14ac:dyDescent="0.3">
      <c r="A9699">
        <v>5.9773461861931318</v>
      </c>
      <c r="B9699">
        <v>2.8927608192583421</v>
      </c>
      <c r="C9699">
        <v>3.8342679558457662</v>
      </c>
      <c r="D9699">
        <v>2.4188472644723089</v>
      </c>
      <c r="E9699" t="s">
        <v>7</v>
      </c>
    </row>
    <row r="9700" spans="1:5" x14ac:dyDescent="0.3">
      <c r="A9700">
        <v>6.9461156623297908</v>
      </c>
      <c r="B9700">
        <v>3.6224824129945818</v>
      </c>
      <c r="C9700">
        <v>2.5983767837040279</v>
      </c>
      <c r="D9700">
        <v>1.348835871643099</v>
      </c>
      <c r="E9700" t="s">
        <v>6</v>
      </c>
    </row>
    <row r="9701" spans="1:5" x14ac:dyDescent="0.3">
      <c r="A9701">
        <v>6.2192564533377652</v>
      </c>
      <c r="B9701">
        <v>3.404054723841063</v>
      </c>
      <c r="C9701">
        <v>6.6486820301087466</v>
      </c>
      <c r="D9701">
        <v>0.72666607419083518</v>
      </c>
      <c r="E9701" t="s">
        <v>7</v>
      </c>
    </row>
    <row r="9702" spans="1:5" x14ac:dyDescent="0.3">
      <c r="A9702">
        <v>4.2527972320912806</v>
      </c>
      <c r="B9702">
        <v>4.3977670211253876</v>
      </c>
      <c r="C9702">
        <v>1.150069908299074</v>
      </c>
      <c r="D9702">
        <v>1.0098755767196681</v>
      </c>
      <c r="E9702" t="s">
        <v>6</v>
      </c>
    </row>
    <row r="9703" spans="1:5" x14ac:dyDescent="0.3">
      <c r="A9703">
        <v>5.5867718129680899</v>
      </c>
      <c r="B9703">
        <v>3.6478424015104189</v>
      </c>
      <c r="C9703">
        <v>5.3762923550193316</v>
      </c>
      <c r="D9703">
        <v>2.0965956300204769</v>
      </c>
      <c r="E9703" t="s">
        <v>6</v>
      </c>
    </row>
    <row r="9704" spans="1:5" x14ac:dyDescent="0.3">
      <c r="A9704">
        <v>5.303397793585777</v>
      </c>
      <c r="B9704">
        <v>4.224094225756402</v>
      </c>
      <c r="C9704">
        <v>1.315355920366128</v>
      </c>
      <c r="D9704">
        <v>1.879568629869216</v>
      </c>
      <c r="E9704" t="s">
        <v>5</v>
      </c>
    </row>
    <row r="9705" spans="1:5" x14ac:dyDescent="0.3">
      <c r="A9705">
        <v>6.0812116158782539</v>
      </c>
      <c r="B9705">
        <v>2.4941392523567671</v>
      </c>
      <c r="C9705">
        <v>4.0495976553445878</v>
      </c>
      <c r="D9705">
        <v>0.68998640236401343</v>
      </c>
      <c r="E9705" t="s">
        <v>6</v>
      </c>
    </row>
    <row r="9706" spans="1:5" x14ac:dyDescent="0.3">
      <c r="A9706">
        <v>5.8008224850386574</v>
      </c>
      <c r="B9706">
        <v>2.3617042722662811</v>
      </c>
      <c r="C9706">
        <v>6.9169177250401628</v>
      </c>
      <c r="D9706">
        <v>1.5407276558440111</v>
      </c>
      <c r="E9706" t="s">
        <v>7</v>
      </c>
    </row>
    <row r="9707" spans="1:5" x14ac:dyDescent="0.3">
      <c r="A9707">
        <v>6.8658560729287199</v>
      </c>
      <c r="B9707">
        <v>2.0951390518265418</v>
      </c>
      <c r="C9707">
        <v>5.1933507990175389</v>
      </c>
      <c r="D9707">
        <v>0.1935738275830973</v>
      </c>
      <c r="E9707" t="s">
        <v>6</v>
      </c>
    </row>
    <row r="9708" spans="1:5" x14ac:dyDescent="0.3">
      <c r="A9708">
        <v>5.7991860562124131</v>
      </c>
      <c r="B9708">
        <v>4.1540638187632322</v>
      </c>
      <c r="C9708">
        <v>4.5813961667548773</v>
      </c>
      <c r="D9708">
        <v>1.8449039797523801</v>
      </c>
      <c r="E9708" t="s">
        <v>5</v>
      </c>
    </row>
    <row r="9709" spans="1:5" x14ac:dyDescent="0.3">
      <c r="A9709">
        <v>5.0743356158350377</v>
      </c>
      <c r="B9709">
        <v>4.046882894347938</v>
      </c>
      <c r="C9709">
        <v>4.7696722337331128</v>
      </c>
      <c r="D9709">
        <v>2.300397067337093</v>
      </c>
      <c r="E9709" t="s">
        <v>5</v>
      </c>
    </row>
    <row r="9710" spans="1:5" x14ac:dyDescent="0.3">
      <c r="A9710">
        <v>5.9908610096983121</v>
      </c>
      <c r="B9710">
        <v>3.1350926316257128</v>
      </c>
      <c r="C9710">
        <v>6.9885047752085301</v>
      </c>
      <c r="D9710">
        <v>0.85554625357944469</v>
      </c>
      <c r="E9710" t="s">
        <v>7</v>
      </c>
    </row>
    <row r="9711" spans="1:5" x14ac:dyDescent="0.3">
      <c r="A9711">
        <v>5.9797868340664859</v>
      </c>
      <c r="B9711">
        <v>3.155925815765857</v>
      </c>
      <c r="C9711">
        <v>4.856004708009527</v>
      </c>
      <c r="D9711">
        <v>0.33814375525195822</v>
      </c>
      <c r="E9711" t="s">
        <v>5</v>
      </c>
    </row>
    <row r="9712" spans="1:5" x14ac:dyDescent="0.3">
      <c r="A9712">
        <v>4.2487434023889419</v>
      </c>
      <c r="B9712">
        <v>2.449054807236982</v>
      </c>
      <c r="C9712">
        <v>1.0044676085870079</v>
      </c>
      <c r="D9712">
        <v>0.3772765077213861</v>
      </c>
      <c r="E9712" t="s">
        <v>7</v>
      </c>
    </row>
    <row r="9713" spans="1:5" x14ac:dyDescent="0.3">
      <c r="A9713">
        <v>5.6994977551905848</v>
      </c>
      <c r="B9713">
        <v>3.8587405625664211</v>
      </c>
      <c r="C9713">
        <v>2.399799180253825</v>
      </c>
      <c r="D9713">
        <v>1.6181316925586009</v>
      </c>
      <c r="E9713" t="s">
        <v>5</v>
      </c>
    </row>
    <row r="9714" spans="1:5" x14ac:dyDescent="0.3">
      <c r="A9714">
        <v>5.3349951586597886</v>
      </c>
      <c r="B9714">
        <v>4.0431022329002184</v>
      </c>
      <c r="C9714">
        <v>3.7310149511780488</v>
      </c>
      <c r="D9714">
        <v>1.9460031998620251</v>
      </c>
      <c r="E9714" t="s">
        <v>6</v>
      </c>
    </row>
    <row r="9715" spans="1:5" x14ac:dyDescent="0.3">
      <c r="A9715">
        <v>6.7774175437119677</v>
      </c>
      <c r="B9715">
        <v>3.7578547732214842</v>
      </c>
      <c r="C9715">
        <v>2.8785638206951631</v>
      </c>
      <c r="D9715">
        <v>2.0563993950513382</v>
      </c>
      <c r="E9715" t="s">
        <v>7</v>
      </c>
    </row>
    <row r="9716" spans="1:5" x14ac:dyDescent="0.3">
      <c r="A9716">
        <v>5.6189785626981301</v>
      </c>
      <c r="B9716">
        <v>2.5352623076282521</v>
      </c>
      <c r="C9716">
        <v>6.3640537307223903</v>
      </c>
      <c r="D9716">
        <v>0.72846601629090879</v>
      </c>
      <c r="E9716" t="s">
        <v>5</v>
      </c>
    </row>
    <row r="9717" spans="1:5" x14ac:dyDescent="0.3">
      <c r="A9717">
        <v>5.1916588376358854</v>
      </c>
      <c r="B9717">
        <v>4.1404546434111058</v>
      </c>
      <c r="C9717">
        <v>1.379340876651945</v>
      </c>
      <c r="D9717">
        <v>0.91775041061626572</v>
      </c>
      <c r="E9717" t="s">
        <v>6</v>
      </c>
    </row>
    <row r="9718" spans="1:5" x14ac:dyDescent="0.3">
      <c r="A9718">
        <v>6.014791627602424</v>
      </c>
      <c r="B9718">
        <v>3.936537409959084</v>
      </c>
      <c r="C9718">
        <v>4.9009297062312438</v>
      </c>
      <c r="D9718">
        <v>2.000304910344727</v>
      </c>
      <c r="E9718" t="s">
        <v>5</v>
      </c>
    </row>
    <row r="9719" spans="1:5" x14ac:dyDescent="0.3">
      <c r="A9719">
        <v>6.496468756403706</v>
      </c>
      <c r="B9719">
        <v>2.646839650717963</v>
      </c>
      <c r="C9719">
        <v>3.7800912290735131</v>
      </c>
      <c r="D9719">
        <v>0.46647422986868281</v>
      </c>
      <c r="E9719" t="s">
        <v>7</v>
      </c>
    </row>
    <row r="9720" spans="1:5" x14ac:dyDescent="0.3">
      <c r="A9720">
        <v>5.4814233814183577</v>
      </c>
      <c r="B9720">
        <v>2.9830450876992858</v>
      </c>
      <c r="C9720">
        <v>5.2675529108881722</v>
      </c>
      <c r="D9720">
        <v>0.39996066608589342</v>
      </c>
      <c r="E9720" t="s">
        <v>6</v>
      </c>
    </row>
    <row r="9721" spans="1:5" x14ac:dyDescent="0.3">
      <c r="A9721">
        <v>7.6293297203634243</v>
      </c>
      <c r="B9721">
        <v>3.0152879649178601</v>
      </c>
      <c r="C9721">
        <v>2.567607474756763</v>
      </c>
      <c r="D9721">
        <v>0.17971227160104539</v>
      </c>
      <c r="E9721" t="s">
        <v>6</v>
      </c>
    </row>
    <row r="9722" spans="1:5" x14ac:dyDescent="0.3">
      <c r="A9722">
        <v>4.1111908794553571</v>
      </c>
      <c r="B9722">
        <v>2.2138823180358509</v>
      </c>
      <c r="C9722">
        <v>6.1503945276753988</v>
      </c>
      <c r="D9722">
        <v>1.7488412759303109</v>
      </c>
      <c r="E9722" t="s">
        <v>5</v>
      </c>
    </row>
    <row r="9723" spans="1:5" x14ac:dyDescent="0.3">
      <c r="A9723">
        <v>7.7418038263429994</v>
      </c>
      <c r="B9723">
        <v>2.5092532603877999</v>
      </c>
      <c r="C9723">
        <v>6.7764254286699241</v>
      </c>
      <c r="D9723">
        <v>0.49658225662154759</v>
      </c>
      <c r="E9723" t="s">
        <v>5</v>
      </c>
    </row>
    <row r="9724" spans="1:5" x14ac:dyDescent="0.3">
      <c r="A9724">
        <v>4.5260858658693852</v>
      </c>
      <c r="B9724">
        <v>3.0176440692016642</v>
      </c>
      <c r="C9724">
        <v>3.2294778664954289</v>
      </c>
      <c r="D9724">
        <v>2.483630615761776</v>
      </c>
      <c r="E9724" t="s">
        <v>7</v>
      </c>
    </row>
    <row r="9725" spans="1:5" x14ac:dyDescent="0.3">
      <c r="A9725">
        <v>6.1282148137200174</v>
      </c>
      <c r="B9725">
        <v>4.0245910031294398</v>
      </c>
      <c r="C9725">
        <v>2.0189405251330679</v>
      </c>
      <c r="D9725">
        <v>0.87519341626605673</v>
      </c>
      <c r="E9725" t="s">
        <v>5</v>
      </c>
    </row>
    <row r="9726" spans="1:5" x14ac:dyDescent="0.3">
      <c r="A9726">
        <v>7.7155475432611613</v>
      </c>
      <c r="B9726">
        <v>2.846283462112452</v>
      </c>
      <c r="C9726">
        <v>2.0024984745981911</v>
      </c>
      <c r="D9726">
        <v>1.934821653992669</v>
      </c>
      <c r="E9726" t="s">
        <v>6</v>
      </c>
    </row>
    <row r="9727" spans="1:5" x14ac:dyDescent="0.3">
      <c r="A9727">
        <v>4.6754494133778053</v>
      </c>
      <c r="B9727">
        <v>3.5067251507226729</v>
      </c>
      <c r="C9727">
        <v>3.319890998765811</v>
      </c>
      <c r="D9727">
        <v>2.3955253358886579</v>
      </c>
      <c r="E9727" t="s">
        <v>5</v>
      </c>
    </row>
    <row r="9728" spans="1:5" x14ac:dyDescent="0.3">
      <c r="A9728">
        <v>7.7806299841065538</v>
      </c>
      <c r="B9728">
        <v>2.661508776242433</v>
      </c>
      <c r="C9728">
        <v>4.935204894239094</v>
      </c>
      <c r="D9728">
        <v>2.2777677872789628</v>
      </c>
      <c r="E9728" t="s">
        <v>7</v>
      </c>
    </row>
    <row r="9729" spans="1:5" x14ac:dyDescent="0.3">
      <c r="A9729">
        <v>4.1449214973962629</v>
      </c>
      <c r="B9729">
        <v>4.0005118995943487</v>
      </c>
      <c r="C9729">
        <v>6.6220060547569144</v>
      </c>
      <c r="D9729">
        <v>0.84127776209870975</v>
      </c>
      <c r="E9729" t="s">
        <v>6</v>
      </c>
    </row>
    <row r="9730" spans="1:5" x14ac:dyDescent="0.3">
      <c r="A9730">
        <v>5.1479491363319676</v>
      </c>
      <c r="B9730">
        <v>3.4336913865599969</v>
      </c>
      <c r="C9730">
        <v>4.1880497734392597</v>
      </c>
      <c r="D9730">
        <v>0.18351113959729951</v>
      </c>
      <c r="E9730" t="s">
        <v>5</v>
      </c>
    </row>
    <row r="9731" spans="1:5" x14ac:dyDescent="0.3">
      <c r="A9731">
        <v>4.4018484409584966</v>
      </c>
      <c r="B9731">
        <v>3.4787363520732888</v>
      </c>
      <c r="C9731">
        <v>6.1286001216497192</v>
      </c>
      <c r="D9731">
        <v>2.013136147372824</v>
      </c>
      <c r="E9731" t="s">
        <v>6</v>
      </c>
    </row>
    <row r="9732" spans="1:5" x14ac:dyDescent="0.3">
      <c r="A9732">
        <v>6.5478863656557671</v>
      </c>
      <c r="B9732">
        <v>2.3924549812776168</v>
      </c>
      <c r="C9732">
        <v>2.7265113883508851</v>
      </c>
      <c r="D9732">
        <v>1.989662211971799</v>
      </c>
      <c r="E9732" t="s">
        <v>7</v>
      </c>
    </row>
    <row r="9733" spans="1:5" x14ac:dyDescent="0.3">
      <c r="A9733">
        <v>6.3929798126349837</v>
      </c>
      <c r="B9733">
        <v>4.2422538884646164</v>
      </c>
      <c r="C9733">
        <v>5.3796482209245404</v>
      </c>
      <c r="D9733">
        <v>0.21962556676938891</v>
      </c>
      <c r="E9733" t="s">
        <v>7</v>
      </c>
    </row>
    <row r="9734" spans="1:5" x14ac:dyDescent="0.3">
      <c r="A9734">
        <v>6.5336812653971617</v>
      </c>
      <c r="B9734">
        <v>3.858107294154848</v>
      </c>
      <c r="C9734">
        <v>3.015249985935208</v>
      </c>
      <c r="D9734">
        <v>2.0030518516918039</v>
      </c>
      <c r="E9734" t="s">
        <v>7</v>
      </c>
    </row>
    <row r="9735" spans="1:5" x14ac:dyDescent="0.3">
      <c r="A9735">
        <v>6.9701978963570239</v>
      </c>
      <c r="B9735">
        <v>2.3479959387780149</v>
      </c>
      <c r="C9735">
        <v>4.4083088885355322</v>
      </c>
      <c r="D9735">
        <v>1.6149802203686769</v>
      </c>
      <c r="E9735" t="s">
        <v>7</v>
      </c>
    </row>
    <row r="9736" spans="1:5" x14ac:dyDescent="0.3">
      <c r="A9736">
        <v>5.8626331014654074</v>
      </c>
      <c r="B9736">
        <v>3.9394164392847029</v>
      </c>
      <c r="C9736">
        <v>3.6446567413864508</v>
      </c>
      <c r="D9736">
        <v>0.10839705999379309</v>
      </c>
      <c r="E9736" t="s">
        <v>5</v>
      </c>
    </row>
    <row r="9737" spans="1:5" x14ac:dyDescent="0.3">
      <c r="A9737">
        <v>6.1307296670289686</v>
      </c>
      <c r="B9737">
        <v>2.4073361999127858</v>
      </c>
      <c r="C9737">
        <v>2.3337669420625828</v>
      </c>
      <c r="D9737">
        <v>1.0690052810167761</v>
      </c>
      <c r="E9737" t="s">
        <v>6</v>
      </c>
    </row>
    <row r="9738" spans="1:5" x14ac:dyDescent="0.3">
      <c r="A9738">
        <v>4.8824070022320001</v>
      </c>
      <c r="B9738">
        <v>3.5233427673533861</v>
      </c>
      <c r="C9738">
        <v>1.205461358999238</v>
      </c>
      <c r="D9738">
        <v>0.22887202554148209</v>
      </c>
      <c r="E9738" t="s">
        <v>6</v>
      </c>
    </row>
    <row r="9739" spans="1:5" x14ac:dyDescent="0.3">
      <c r="A9739">
        <v>5.64613709917497</v>
      </c>
      <c r="B9739">
        <v>3.791938606095131</v>
      </c>
      <c r="C9739">
        <v>4.1619035589476754</v>
      </c>
      <c r="D9739">
        <v>2.468119742432648</v>
      </c>
      <c r="E9739" t="s">
        <v>6</v>
      </c>
    </row>
    <row r="9740" spans="1:5" x14ac:dyDescent="0.3">
      <c r="A9740">
        <v>4.5319383639835644</v>
      </c>
      <c r="B9740">
        <v>2.12256273843979</v>
      </c>
      <c r="C9740">
        <v>3.3698308999146152</v>
      </c>
      <c r="D9740">
        <v>0.62711424443242947</v>
      </c>
      <c r="E9740" t="s">
        <v>5</v>
      </c>
    </row>
    <row r="9741" spans="1:5" x14ac:dyDescent="0.3">
      <c r="A9741">
        <v>7.5918296295863152</v>
      </c>
      <c r="B9741">
        <v>2.7933589837104029</v>
      </c>
      <c r="C9741">
        <v>1.4045293651316391</v>
      </c>
      <c r="D9741">
        <v>0.80191265860993555</v>
      </c>
      <c r="E9741" t="s">
        <v>7</v>
      </c>
    </row>
    <row r="9742" spans="1:5" x14ac:dyDescent="0.3">
      <c r="A9742">
        <v>4.4613381659142783</v>
      </c>
      <c r="B9742">
        <v>3.5666777999811732</v>
      </c>
      <c r="C9742">
        <v>2.89037107406052</v>
      </c>
      <c r="D9742">
        <v>1.3810560599577759</v>
      </c>
      <c r="E9742" t="s">
        <v>7</v>
      </c>
    </row>
    <row r="9743" spans="1:5" x14ac:dyDescent="0.3">
      <c r="A9743">
        <v>5.8096173056571541</v>
      </c>
      <c r="B9743">
        <v>2.642247015300951</v>
      </c>
      <c r="C9743">
        <v>2.6331903747231742</v>
      </c>
      <c r="D9743">
        <v>0.32797613111026291</v>
      </c>
      <c r="E9743" t="s">
        <v>7</v>
      </c>
    </row>
    <row r="9744" spans="1:5" x14ac:dyDescent="0.3">
      <c r="A9744">
        <v>5.3049199434094856</v>
      </c>
      <c r="B9744">
        <v>2.195680524079977</v>
      </c>
      <c r="C9744">
        <v>4.3344735170487407</v>
      </c>
      <c r="D9744">
        <v>2.2345358265846138</v>
      </c>
      <c r="E9744" t="s">
        <v>6</v>
      </c>
    </row>
    <row r="9745" spans="1:5" x14ac:dyDescent="0.3">
      <c r="A9745">
        <v>7.4650992661611841</v>
      </c>
      <c r="B9745">
        <v>3.2174837232773918</v>
      </c>
      <c r="C9745">
        <v>2.8979456913491219</v>
      </c>
      <c r="D9745">
        <v>0.95468020034830314</v>
      </c>
      <c r="E9745" t="s">
        <v>5</v>
      </c>
    </row>
    <row r="9746" spans="1:5" x14ac:dyDescent="0.3">
      <c r="A9746">
        <v>5.9879387537669704</v>
      </c>
      <c r="B9746">
        <v>4.1709062785696807</v>
      </c>
      <c r="C9746">
        <v>4.3538927275890842</v>
      </c>
      <c r="D9746">
        <v>1.577472634505318</v>
      </c>
      <c r="E9746" t="s">
        <v>5</v>
      </c>
    </row>
    <row r="9747" spans="1:5" x14ac:dyDescent="0.3">
      <c r="A9747">
        <v>7.0641712540740507</v>
      </c>
      <c r="B9747">
        <v>3.6782461271573839</v>
      </c>
      <c r="C9747">
        <v>5.7126269327486598</v>
      </c>
      <c r="D9747">
        <v>2.4599172178326438</v>
      </c>
      <c r="E9747" t="s">
        <v>5</v>
      </c>
    </row>
    <row r="9748" spans="1:5" x14ac:dyDescent="0.3">
      <c r="A9748">
        <v>6.8237251243256978</v>
      </c>
      <c r="B9748">
        <v>3.100619840016321</v>
      </c>
      <c r="C9748">
        <v>4.3259295318662128</v>
      </c>
      <c r="D9748">
        <v>0.8967579579479279</v>
      </c>
      <c r="E9748" t="s">
        <v>5</v>
      </c>
    </row>
    <row r="9749" spans="1:5" x14ac:dyDescent="0.3">
      <c r="A9749">
        <v>5.9776072598893784</v>
      </c>
      <c r="B9749">
        <v>4.4200772682694476</v>
      </c>
      <c r="C9749">
        <v>3.314200031319074</v>
      </c>
      <c r="D9749">
        <v>2.4834448844787311</v>
      </c>
      <c r="E9749" t="s">
        <v>5</v>
      </c>
    </row>
    <row r="9750" spans="1:5" x14ac:dyDescent="0.3">
      <c r="A9750">
        <v>7.5539746630887219</v>
      </c>
      <c r="B9750">
        <v>3.9128902758167641</v>
      </c>
      <c r="C9750">
        <v>6.7507283247599332</v>
      </c>
      <c r="D9750">
        <v>2.2254218256001161</v>
      </c>
      <c r="E9750" t="s">
        <v>5</v>
      </c>
    </row>
    <row r="9751" spans="1:5" x14ac:dyDescent="0.3">
      <c r="A9751">
        <v>4.8273830291381374</v>
      </c>
      <c r="B9751">
        <v>2.4736754135024039</v>
      </c>
      <c r="C9751">
        <v>6.9796893258987449</v>
      </c>
      <c r="D9751">
        <v>2.4292994933618841</v>
      </c>
      <c r="E9751" t="s">
        <v>6</v>
      </c>
    </row>
    <row r="9752" spans="1:5" x14ac:dyDescent="0.3">
      <c r="A9752">
        <v>5.7738096098341734</v>
      </c>
      <c r="B9752">
        <v>2.4843828036988631</v>
      </c>
      <c r="C9752">
        <v>1.680817459716559</v>
      </c>
      <c r="D9752">
        <v>1.1267492745617871</v>
      </c>
      <c r="E9752" t="s">
        <v>5</v>
      </c>
    </row>
    <row r="9753" spans="1:5" x14ac:dyDescent="0.3">
      <c r="A9753">
        <v>7.4799830117363957</v>
      </c>
      <c r="B9753">
        <v>2.924722753164597</v>
      </c>
      <c r="C9753">
        <v>3.8706918330764299</v>
      </c>
      <c r="D9753">
        <v>1.183719072999583</v>
      </c>
      <c r="E9753" t="s">
        <v>7</v>
      </c>
    </row>
    <row r="9754" spans="1:5" x14ac:dyDescent="0.3">
      <c r="A9754">
        <v>6.1797807694244558</v>
      </c>
      <c r="B9754">
        <v>4.1412354419327224</v>
      </c>
      <c r="C9754">
        <v>4.7162777694393352</v>
      </c>
      <c r="D9754">
        <v>0.36445517999453109</v>
      </c>
      <c r="E9754" t="s">
        <v>5</v>
      </c>
    </row>
    <row r="9755" spans="1:5" x14ac:dyDescent="0.3">
      <c r="A9755">
        <v>6.2076033220968432</v>
      </c>
      <c r="B9755">
        <v>2.6764591452324762</v>
      </c>
      <c r="C9755">
        <v>3.8204249690797019</v>
      </c>
      <c r="D9755">
        <v>2.4062361226420239</v>
      </c>
      <c r="E9755" t="s">
        <v>5</v>
      </c>
    </row>
    <row r="9756" spans="1:5" x14ac:dyDescent="0.3">
      <c r="A9756">
        <v>6.3584749730520613</v>
      </c>
      <c r="B9756">
        <v>3.1211142719668019</v>
      </c>
      <c r="C9756">
        <v>6.3498630259875437</v>
      </c>
      <c r="D9756">
        <v>0.22332338024134421</v>
      </c>
      <c r="E9756" t="s">
        <v>7</v>
      </c>
    </row>
    <row r="9757" spans="1:5" x14ac:dyDescent="0.3">
      <c r="A9757">
        <v>5.0497161991953252</v>
      </c>
      <c r="B9757">
        <v>2.979453689829624</v>
      </c>
      <c r="C9757">
        <v>2.395656725730976</v>
      </c>
      <c r="D9757">
        <v>1.312109693089162</v>
      </c>
      <c r="E9757" t="s">
        <v>7</v>
      </c>
    </row>
    <row r="9758" spans="1:5" x14ac:dyDescent="0.3">
      <c r="A9758">
        <v>4.5173894856561017</v>
      </c>
      <c r="B9758">
        <v>2.1783117427620429</v>
      </c>
      <c r="C9758">
        <v>6.5058860632493092</v>
      </c>
      <c r="D9758">
        <v>0.72492477303933855</v>
      </c>
      <c r="E9758" t="s">
        <v>5</v>
      </c>
    </row>
    <row r="9759" spans="1:5" x14ac:dyDescent="0.3">
      <c r="A9759">
        <v>4.3688392500206286</v>
      </c>
      <c r="B9759">
        <v>2.344123022760157</v>
      </c>
      <c r="C9759">
        <v>4.6356191900319441</v>
      </c>
      <c r="D9759">
        <v>2.0278231122872392</v>
      </c>
      <c r="E9759" t="s">
        <v>5</v>
      </c>
    </row>
    <row r="9760" spans="1:5" x14ac:dyDescent="0.3">
      <c r="A9760">
        <v>6.1833609594940118</v>
      </c>
      <c r="B9760">
        <v>3.3236578838606938</v>
      </c>
      <c r="C9760">
        <v>3.4737262485146601</v>
      </c>
      <c r="D9760">
        <v>2.3775719151890691</v>
      </c>
      <c r="E9760" t="s">
        <v>7</v>
      </c>
    </row>
    <row r="9761" spans="1:5" x14ac:dyDescent="0.3">
      <c r="A9761">
        <v>5.4158408527717956</v>
      </c>
      <c r="B9761">
        <v>2.573185465068097</v>
      </c>
      <c r="C9761">
        <v>5.3471990053485321</v>
      </c>
      <c r="D9761">
        <v>1.1692788848029789</v>
      </c>
      <c r="E9761" t="s">
        <v>7</v>
      </c>
    </row>
    <row r="9762" spans="1:5" x14ac:dyDescent="0.3">
      <c r="A9762">
        <v>5.3198768489714539</v>
      </c>
      <c r="B9762">
        <v>3.83317005211671</v>
      </c>
      <c r="C9762">
        <v>3.2276704039922541</v>
      </c>
      <c r="D9762">
        <v>1.6280136388234769</v>
      </c>
      <c r="E9762" t="s">
        <v>5</v>
      </c>
    </row>
    <row r="9763" spans="1:5" x14ac:dyDescent="0.3">
      <c r="A9763">
        <v>4.0494575366882257</v>
      </c>
      <c r="B9763">
        <v>3.2970700374877571</v>
      </c>
      <c r="C9763">
        <v>6.5356082452208879</v>
      </c>
      <c r="D9763">
        <v>1.571458355611256</v>
      </c>
      <c r="E9763" t="s">
        <v>7</v>
      </c>
    </row>
    <row r="9764" spans="1:5" x14ac:dyDescent="0.3">
      <c r="A9764">
        <v>6.2848528194708706</v>
      </c>
      <c r="B9764">
        <v>3.7282096879283189</v>
      </c>
      <c r="C9764">
        <v>5.3122050959018949</v>
      </c>
      <c r="D9764">
        <v>1.054723460266801</v>
      </c>
      <c r="E9764" t="s">
        <v>7</v>
      </c>
    </row>
    <row r="9765" spans="1:5" x14ac:dyDescent="0.3">
      <c r="A9765">
        <v>5.1708968966157398</v>
      </c>
      <c r="B9765">
        <v>2.6461708879861141</v>
      </c>
      <c r="C9765">
        <v>2.8988686665159031</v>
      </c>
      <c r="D9765">
        <v>0.24334877058438259</v>
      </c>
      <c r="E9765" t="s">
        <v>7</v>
      </c>
    </row>
    <row r="9766" spans="1:5" x14ac:dyDescent="0.3">
      <c r="A9766">
        <v>5.1853119227331801</v>
      </c>
      <c r="B9766">
        <v>2.3751510767432471</v>
      </c>
      <c r="C9766">
        <v>3.0111803732900162</v>
      </c>
      <c r="D9766">
        <v>0.70932786136506876</v>
      </c>
      <c r="E9766" t="s">
        <v>7</v>
      </c>
    </row>
    <row r="9767" spans="1:5" x14ac:dyDescent="0.3">
      <c r="A9767">
        <v>5.309300649378411</v>
      </c>
      <c r="B9767">
        <v>4.4704289343704833</v>
      </c>
      <c r="C9767">
        <v>4.0916441294592216</v>
      </c>
      <c r="D9767">
        <v>0.66497141016481442</v>
      </c>
      <c r="E9767" t="s">
        <v>5</v>
      </c>
    </row>
    <row r="9768" spans="1:5" x14ac:dyDescent="0.3">
      <c r="A9768">
        <v>6.3685089957530119</v>
      </c>
      <c r="B9768">
        <v>3.9960278671850449</v>
      </c>
      <c r="C9768">
        <v>5.4847623387587472</v>
      </c>
      <c r="D9768">
        <v>1.6172841944367879</v>
      </c>
      <c r="E9768" t="s">
        <v>5</v>
      </c>
    </row>
    <row r="9769" spans="1:5" x14ac:dyDescent="0.3">
      <c r="A9769">
        <v>4.2069014579397592</v>
      </c>
      <c r="B9769">
        <v>3.6297372141524011</v>
      </c>
      <c r="C9769">
        <v>6.8403177527382146</v>
      </c>
      <c r="D9769">
        <v>0.86785262783989681</v>
      </c>
      <c r="E9769" t="s">
        <v>6</v>
      </c>
    </row>
    <row r="9770" spans="1:5" x14ac:dyDescent="0.3">
      <c r="A9770">
        <v>7.1270867586214424</v>
      </c>
      <c r="B9770">
        <v>2.8421868157993049</v>
      </c>
      <c r="C9770">
        <v>1.7230255935295069</v>
      </c>
      <c r="D9770">
        <v>1.345337382762406</v>
      </c>
      <c r="E9770" t="s">
        <v>5</v>
      </c>
    </row>
    <row r="9771" spans="1:5" x14ac:dyDescent="0.3">
      <c r="A9771">
        <v>7.4135738261991406</v>
      </c>
      <c r="B9771">
        <v>2.149896921883788</v>
      </c>
      <c r="C9771">
        <v>6.7940394170534759</v>
      </c>
      <c r="D9771">
        <v>2.4612949126282242</v>
      </c>
      <c r="E9771" t="s">
        <v>7</v>
      </c>
    </row>
    <row r="9772" spans="1:5" x14ac:dyDescent="0.3">
      <c r="A9772">
        <v>4.9945001206866007</v>
      </c>
      <c r="B9772">
        <v>3.1338969535206291</v>
      </c>
      <c r="C9772">
        <v>1.3301877899524139</v>
      </c>
      <c r="D9772">
        <v>1.717878814560122</v>
      </c>
      <c r="E9772" t="s">
        <v>5</v>
      </c>
    </row>
    <row r="9773" spans="1:5" x14ac:dyDescent="0.3">
      <c r="A9773">
        <v>6.1162081970391817</v>
      </c>
      <c r="B9773">
        <v>2.5735304423023142</v>
      </c>
      <c r="C9773">
        <v>1.333984514721692</v>
      </c>
      <c r="D9773">
        <v>1.1604222970419591</v>
      </c>
      <c r="E9773" t="s">
        <v>5</v>
      </c>
    </row>
    <row r="9774" spans="1:5" x14ac:dyDescent="0.3">
      <c r="A9774">
        <v>4.2794714858175142</v>
      </c>
      <c r="B9774">
        <v>2.3305375280226932</v>
      </c>
      <c r="C9774">
        <v>3.2019937922608692</v>
      </c>
      <c r="D9774">
        <v>1.636966994967533</v>
      </c>
      <c r="E9774" t="s">
        <v>6</v>
      </c>
    </row>
    <row r="9775" spans="1:5" x14ac:dyDescent="0.3">
      <c r="A9775">
        <v>4.944293083896615</v>
      </c>
      <c r="B9775">
        <v>3.5041428622268702</v>
      </c>
      <c r="C9775">
        <v>5.8632323488688431</v>
      </c>
      <c r="D9775">
        <v>2.194589426846373</v>
      </c>
      <c r="E9775" t="s">
        <v>5</v>
      </c>
    </row>
    <row r="9776" spans="1:5" x14ac:dyDescent="0.3">
      <c r="A9776">
        <v>6.2072988514600826</v>
      </c>
      <c r="B9776">
        <v>3.9518139286143028</v>
      </c>
      <c r="C9776">
        <v>1.2863226847434801</v>
      </c>
      <c r="D9776">
        <v>0.58700203293588171</v>
      </c>
      <c r="E9776" t="s">
        <v>5</v>
      </c>
    </row>
    <row r="9777" spans="1:5" x14ac:dyDescent="0.3">
      <c r="A9777">
        <v>7.2071727682829287</v>
      </c>
      <c r="B9777">
        <v>3.5126755887856822</v>
      </c>
      <c r="C9777">
        <v>2.7228694685249439</v>
      </c>
      <c r="D9777">
        <v>1.0632631306039011</v>
      </c>
      <c r="E9777" t="s">
        <v>5</v>
      </c>
    </row>
    <row r="9778" spans="1:5" x14ac:dyDescent="0.3">
      <c r="A9778">
        <v>6.790538791906366</v>
      </c>
      <c r="B9778">
        <v>3.3201505392055961</v>
      </c>
      <c r="C9778">
        <v>6.1547877490975438</v>
      </c>
      <c r="D9778">
        <v>0.46465180041825088</v>
      </c>
      <c r="E9778" t="s">
        <v>6</v>
      </c>
    </row>
    <row r="9779" spans="1:5" x14ac:dyDescent="0.3">
      <c r="A9779">
        <v>5.5446093661301532</v>
      </c>
      <c r="B9779">
        <v>2.6948624748865488</v>
      </c>
      <c r="C9779">
        <v>1.5965810908948701</v>
      </c>
      <c r="D9779">
        <v>0.51546349857126195</v>
      </c>
      <c r="E9779" t="s">
        <v>7</v>
      </c>
    </row>
    <row r="9780" spans="1:5" x14ac:dyDescent="0.3">
      <c r="A9780">
        <v>5.8975039865716292</v>
      </c>
      <c r="B9780">
        <v>4.2442506942153937</v>
      </c>
      <c r="C9780">
        <v>6.995098851888244</v>
      </c>
      <c r="D9780">
        <v>2.354956665210584</v>
      </c>
      <c r="E9780" t="s">
        <v>6</v>
      </c>
    </row>
    <row r="9781" spans="1:5" x14ac:dyDescent="0.3">
      <c r="A9781">
        <v>6.3863389528231274</v>
      </c>
      <c r="B9781">
        <v>2.0507112499652869</v>
      </c>
      <c r="C9781">
        <v>5.1940386551286366</v>
      </c>
      <c r="D9781">
        <v>0.30001196739520131</v>
      </c>
      <c r="E9781" t="s">
        <v>6</v>
      </c>
    </row>
    <row r="9782" spans="1:5" x14ac:dyDescent="0.3">
      <c r="A9782">
        <v>7.2553374895587686</v>
      </c>
      <c r="B9782">
        <v>2.704399137779514</v>
      </c>
      <c r="C9782">
        <v>4.7997426872544349</v>
      </c>
      <c r="D9782">
        <v>2.3162326978382271</v>
      </c>
      <c r="E9782" t="s">
        <v>7</v>
      </c>
    </row>
    <row r="9783" spans="1:5" x14ac:dyDescent="0.3">
      <c r="A9783">
        <v>6.4443875506022161</v>
      </c>
      <c r="B9783">
        <v>4.1817098776800226</v>
      </c>
      <c r="C9783">
        <v>2.7118400081186089</v>
      </c>
      <c r="D9783">
        <v>1.8572988385555711</v>
      </c>
      <c r="E9783" t="s">
        <v>5</v>
      </c>
    </row>
    <row r="9784" spans="1:5" x14ac:dyDescent="0.3">
      <c r="A9784">
        <v>7.5707307704368514</v>
      </c>
      <c r="B9784">
        <v>2.0062206337505901</v>
      </c>
      <c r="C9784">
        <v>2.5273079504473368</v>
      </c>
      <c r="D9784">
        <v>0.95401420439010276</v>
      </c>
      <c r="E9784" t="s">
        <v>5</v>
      </c>
    </row>
    <row r="9785" spans="1:5" x14ac:dyDescent="0.3">
      <c r="A9785">
        <v>6.0117298153061336</v>
      </c>
      <c r="B9785">
        <v>4.0229460985342396</v>
      </c>
      <c r="C9785">
        <v>2.1379813725828121</v>
      </c>
      <c r="D9785">
        <v>0.33239029611213339</v>
      </c>
      <c r="E9785" t="s">
        <v>7</v>
      </c>
    </row>
    <row r="9786" spans="1:5" x14ac:dyDescent="0.3">
      <c r="A9786">
        <v>7.2720345670227857</v>
      </c>
      <c r="B9786">
        <v>2.144082026862872</v>
      </c>
      <c r="C9786">
        <v>2.826872558050693</v>
      </c>
      <c r="D9786">
        <v>1.274146597906989</v>
      </c>
      <c r="E9786" t="s">
        <v>6</v>
      </c>
    </row>
    <row r="9787" spans="1:5" x14ac:dyDescent="0.3">
      <c r="A9787">
        <v>5.4233958331939558</v>
      </c>
      <c r="B9787">
        <v>4.0186118709376242</v>
      </c>
      <c r="C9787">
        <v>6.4898965148958672</v>
      </c>
      <c r="D9787">
        <v>1.7760342037893591</v>
      </c>
      <c r="E9787" t="s">
        <v>7</v>
      </c>
    </row>
    <row r="9788" spans="1:5" x14ac:dyDescent="0.3">
      <c r="A9788">
        <v>7.3809001475792648</v>
      </c>
      <c r="B9788">
        <v>2.574998168587741</v>
      </c>
      <c r="C9788">
        <v>5.8009560123267399</v>
      </c>
      <c r="D9788">
        <v>1.369973252683107</v>
      </c>
      <c r="E9788" t="s">
        <v>5</v>
      </c>
    </row>
    <row r="9789" spans="1:5" x14ac:dyDescent="0.3">
      <c r="A9789">
        <v>5.3851104468619164</v>
      </c>
      <c r="B9789">
        <v>3.414769302141639</v>
      </c>
      <c r="C9789">
        <v>1.115206586547459</v>
      </c>
      <c r="D9789">
        <v>1.632733675043583</v>
      </c>
      <c r="E9789" t="s">
        <v>6</v>
      </c>
    </row>
    <row r="9790" spans="1:5" x14ac:dyDescent="0.3">
      <c r="A9790">
        <v>6.0766482588715771</v>
      </c>
      <c r="B9790">
        <v>3.934585350395277</v>
      </c>
      <c r="C9790">
        <v>3.747994197073504</v>
      </c>
      <c r="D9790">
        <v>1.3603557582597119</v>
      </c>
      <c r="E9790" t="s">
        <v>5</v>
      </c>
    </row>
    <row r="9791" spans="1:5" x14ac:dyDescent="0.3">
      <c r="A9791">
        <v>5.384815216946647</v>
      </c>
      <c r="B9791">
        <v>3.5648078293597232</v>
      </c>
      <c r="C9791">
        <v>6.9287447957669492</v>
      </c>
      <c r="D9791">
        <v>0.78262858986187389</v>
      </c>
      <c r="E9791" t="s">
        <v>5</v>
      </c>
    </row>
    <row r="9792" spans="1:5" x14ac:dyDescent="0.3">
      <c r="A9792">
        <v>4.412334412364757</v>
      </c>
      <c r="B9792">
        <v>4.3557334019415892</v>
      </c>
      <c r="C9792">
        <v>1.2927898038221459</v>
      </c>
      <c r="D9792">
        <v>1.0272863187121359</v>
      </c>
      <c r="E9792" t="s">
        <v>7</v>
      </c>
    </row>
    <row r="9793" spans="1:5" x14ac:dyDescent="0.3">
      <c r="A9793">
        <v>4.8325212794617247</v>
      </c>
      <c r="B9793">
        <v>4.3168186902121892</v>
      </c>
      <c r="C9793">
        <v>2.1913153515796022</v>
      </c>
      <c r="D9793">
        <v>1.8665047071200629</v>
      </c>
      <c r="E9793" t="s">
        <v>6</v>
      </c>
    </row>
    <row r="9794" spans="1:5" x14ac:dyDescent="0.3">
      <c r="A9794">
        <v>4.8107897236923431</v>
      </c>
      <c r="B9794">
        <v>2.1951472220445991</v>
      </c>
      <c r="C9794">
        <v>5.4178954784665416</v>
      </c>
      <c r="D9794">
        <v>0.60390882787751199</v>
      </c>
      <c r="E9794" t="s">
        <v>6</v>
      </c>
    </row>
    <row r="9795" spans="1:5" x14ac:dyDescent="0.3">
      <c r="A9795">
        <v>5.249697771514656</v>
      </c>
      <c r="B9795">
        <v>4.3532478588223773</v>
      </c>
      <c r="C9795">
        <v>1.3096953644834879</v>
      </c>
      <c r="D9795">
        <v>1.59817538698888</v>
      </c>
      <c r="E9795" t="s">
        <v>5</v>
      </c>
    </row>
    <row r="9796" spans="1:5" x14ac:dyDescent="0.3">
      <c r="A9796">
        <v>5.3396911342543696</v>
      </c>
      <c r="B9796">
        <v>3.0235667102520258</v>
      </c>
      <c r="C9796">
        <v>1.096836044326581</v>
      </c>
      <c r="D9796">
        <v>0.2239189346241591</v>
      </c>
      <c r="E9796" t="s">
        <v>5</v>
      </c>
    </row>
    <row r="9797" spans="1:5" x14ac:dyDescent="0.3">
      <c r="A9797">
        <v>5.7916238053072497</v>
      </c>
      <c r="B9797">
        <v>2.9437344242747141</v>
      </c>
      <c r="C9797">
        <v>1.73231262450307</v>
      </c>
      <c r="D9797">
        <v>0.19818227721917561</v>
      </c>
      <c r="E9797" t="s">
        <v>6</v>
      </c>
    </row>
    <row r="9798" spans="1:5" x14ac:dyDescent="0.3">
      <c r="A9798">
        <v>6.8536024544408622</v>
      </c>
      <c r="B9798">
        <v>2.7274545124262159</v>
      </c>
      <c r="C9798">
        <v>3.026870465096196</v>
      </c>
      <c r="D9798">
        <v>0.5036042016965161</v>
      </c>
      <c r="E9798" t="s">
        <v>6</v>
      </c>
    </row>
    <row r="9799" spans="1:5" x14ac:dyDescent="0.3">
      <c r="A9799">
        <v>4.0839563799462031</v>
      </c>
      <c r="B9799">
        <v>2.0116269958178332</v>
      </c>
      <c r="C9799">
        <v>2.2303612276292442</v>
      </c>
      <c r="D9799">
        <v>1.670052657731887</v>
      </c>
      <c r="E9799" t="s">
        <v>5</v>
      </c>
    </row>
    <row r="9800" spans="1:5" x14ac:dyDescent="0.3">
      <c r="A9800">
        <v>4.8428337533712966</v>
      </c>
      <c r="B9800">
        <v>2.4258945077677398</v>
      </c>
      <c r="C9800">
        <v>4.3208688186122739</v>
      </c>
      <c r="D9800">
        <v>0.37101700696850742</v>
      </c>
      <c r="E9800" t="s">
        <v>7</v>
      </c>
    </row>
    <row r="9801" spans="1:5" x14ac:dyDescent="0.3">
      <c r="A9801">
        <v>7.2674178005071148</v>
      </c>
      <c r="B9801">
        <v>3.1648717153945309</v>
      </c>
      <c r="C9801">
        <v>6.6640888044539413</v>
      </c>
      <c r="D9801">
        <v>1.224129475593928</v>
      </c>
      <c r="E9801" t="s">
        <v>5</v>
      </c>
    </row>
    <row r="9802" spans="1:5" x14ac:dyDescent="0.3">
      <c r="A9802">
        <v>7.5629075046431824</v>
      </c>
      <c r="B9802">
        <v>2.2591897918293591</v>
      </c>
      <c r="C9802">
        <v>5.3776996413621134</v>
      </c>
      <c r="D9802">
        <v>1.13852870143007</v>
      </c>
      <c r="E9802" t="s">
        <v>5</v>
      </c>
    </row>
    <row r="9803" spans="1:5" x14ac:dyDescent="0.3">
      <c r="A9803">
        <v>4.8793258282247134</v>
      </c>
      <c r="B9803">
        <v>2.4794134872290252</v>
      </c>
      <c r="C9803">
        <v>1.640987795601512</v>
      </c>
      <c r="D9803">
        <v>1.7055990058320369</v>
      </c>
      <c r="E9803" t="s">
        <v>6</v>
      </c>
    </row>
    <row r="9804" spans="1:5" x14ac:dyDescent="0.3">
      <c r="A9804">
        <v>7.5140061643624243</v>
      </c>
      <c r="B9804">
        <v>3.3728533134663312</v>
      </c>
      <c r="C9804">
        <v>2.7306020771037809</v>
      </c>
      <c r="D9804">
        <v>2.1912405832584079</v>
      </c>
      <c r="E9804" t="s">
        <v>7</v>
      </c>
    </row>
    <row r="9805" spans="1:5" x14ac:dyDescent="0.3">
      <c r="A9805">
        <v>4.275499816788523</v>
      </c>
      <c r="B9805">
        <v>2.1842106862822619</v>
      </c>
      <c r="C9805">
        <v>4.1518488681255779</v>
      </c>
      <c r="D9805">
        <v>2.0868769617203671</v>
      </c>
      <c r="E9805" t="s">
        <v>6</v>
      </c>
    </row>
    <row r="9806" spans="1:5" x14ac:dyDescent="0.3">
      <c r="A9806">
        <v>5.6654107132413092</v>
      </c>
      <c r="B9806">
        <v>4.3125105924637301</v>
      </c>
      <c r="C9806">
        <v>3.3718241564772349</v>
      </c>
      <c r="D9806">
        <v>0.71032466419773055</v>
      </c>
      <c r="E9806" t="s">
        <v>5</v>
      </c>
    </row>
    <row r="9807" spans="1:5" x14ac:dyDescent="0.3">
      <c r="A9807">
        <v>4.5556930183986122</v>
      </c>
      <c r="B9807">
        <v>4.3423712804496759</v>
      </c>
      <c r="C9807">
        <v>3.805929985853671</v>
      </c>
      <c r="D9807">
        <v>1.424594336957518</v>
      </c>
      <c r="E9807" t="s">
        <v>7</v>
      </c>
    </row>
    <row r="9808" spans="1:5" x14ac:dyDescent="0.3">
      <c r="A9808">
        <v>7.5606575659888637</v>
      </c>
      <c r="B9808">
        <v>3.99445421328118</v>
      </c>
      <c r="C9808">
        <v>4.3454051128447588</v>
      </c>
      <c r="D9808">
        <v>1.1990164482417041</v>
      </c>
      <c r="E9808" t="s">
        <v>5</v>
      </c>
    </row>
    <row r="9809" spans="1:5" x14ac:dyDescent="0.3">
      <c r="A9809">
        <v>6.6245761459398249</v>
      </c>
      <c r="B9809">
        <v>2.825188851848353</v>
      </c>
      <c r="C9809">
        <v>6.5140769973574324</v>
      </c>
      <c r="D9809">
        <v>0.64027389222559072</v>
      </c>
      <c r="E9809" t="s">
        <v>5</v>
      </c>
    </row>
    <row r="9810" spans="1:5" x14ac:dyDescent="0.3">
      <c r="A9810">
        <v>5.8090613905309434</v>
      </c>
      <c r="B9810">
        <v>3.6591421199976</v>
      </c>
      <c r="C9810">
        <v>5.7961699115485148</v>
      </c>
      <c r="D9810">
        <v>1.037839248870654</v>
      </c>
      <c r="E9810" t="s">
        <v>6</v>
      </c>
    </row>
    <row r="9811" spans="1:5" x14ac:dyDescent="0.3">
      <c r="A9811">
        <v>6.5171439003476737</v>
      </c>
      <c r="B9811">
        <v>2.707853726839216</v>
      </c>
      <c r="C9811">
        <v>3.8757257037563959</v>
      </c>
      <c r="D9811">
        <v>1.257276797574874</v>
      </c>
      <c r="E9811" t="s">
        <v>5</v>
      </c>
    </row>
    <row r="9812" spans="1:5" x14ac:dyDescent="0.3">
      <c r="A9812">
        <v>6.9641692039687637</v>
      </c>
      <c r="B9812">
        <v>2.5236743657931568</v>
      </c>
      <c r="C9812">
        <v>4.7196665552983026</v>
      </c>
      <c r="D9812">
        <v>0.54674205189332636</v>
      </c>
      <c r="E9812" t="s">
        <v>7</v>
      </c>
    </row>
    <row r="9813" spans="1:5" x14ac:dyDescent="0.3">
      <c r="A9813">
        <v>5.6293764555210224</v>
      </c>
      <c r="B9813">
        <v>4.1077672551104421</v>
      </c>
      <c r="C9813">
        <v>6.1739024103805153</v>
      </c>
      <c r="D9813">
        <v>0.57897585236119353</v>
      </c>
      <c r="E9813" t="s">
        <v>6</v>
      </c>
    </row>
    <row r="9814" spans="1:5" x14ac:dyDescent="0.3">
      <c r="A9814">
        <v>5.6237016930236017</v>
      </c>
      <c r="B9814">
        <v>2.854780974041212</v>
      </c>
      <c r="C9814">
        <v>6.0011306460262528</v>
      </c>
      <c r="D9814">
        <v>1.335118228132131</v>
      </c>
      <c r="E9814" t="s">
        <v>5</v>
      </c>
    </row>
    <row r="9815" spans="1:5" x14ac:dyDescent="0.3">
      <c r="A9815">
        <v>6.5954941025827178</v>
      </c>
      <c r="B9815">
        <v>3.8897320885771309</v>
      </c>
      <c r="C9815">
        <v>1.4566090290321021</v>
      </c>
      <c r="D9815">
        <v>0.57024401934632207</v>
      </c>
      <c r="E9815" t="s">
        <v>6</v>
      </c>
    </row>
    <row r="9816" spans="1:5" x14ac:dyDescent="0.3">
      <c r="A9816">
        <v>4.7318004667118352</v>
      </c>
      <c r="B9816">
        <v>4.0303207823873439</v>
      </c>
      <c r="C9816">
        <v>6.2841317195801309</v>
      </c>
      <c r="D9816">
        <v>1.095158855767612</v>
      </c>
      <c r="E9816" t="s">
        <v>7</v>
      </c>
    </row>
    <row r="9817" spans="1:5" x14ac:dyDescent="0.3">
      <c r="A9817">
        <v>5.7574066879925248</v>
      </c>
      <c r="B9817">
        <v>2.282179317703795</v>
      </c>
      <c r="C9817">
        <v>1.4929828020920091</v>
      </c>
      <c r="D9817">
        <v>1.2909447235523031</v>
      </c>
      <c r="E9817" t="s">
        <v>7</v>
      </c>
    </row>
    <row r="9818" spans="1:5" x14ac:dyDescent="0.3">
      <c r="A9818">
        <v>5.8132704332377472</v>
      </c>
      <c r="B9818">
        <v>3.731294398487258</v>
      </c>
      <c r="C9818">
        <v>1.753575455060483</v>
      </c>
      <c r="D9818">
        <v>1.8645178491709919</v>
      </c>
      <c r="E9818" t="s">
        <v>6</v>
      </c>
    </row>
    <row r="9819" spans="1:5" x14ac:dyDescent="0.3">
      <c r="A9819">
        <v>4.8504181808148221</v>
      </c>
      <c r="B9819">
        <v>4.1975210437506227</v>
      </c>
      <c r="C9819">
        <v>2.362045421236739</v>
      </c>
      <c r="D9819">
        <v>2.2286269244104431</v>
      </c>
      <c r="E9819" t="s">
        <v>5</v>
      </c>
    </row>
    <row r="9820" spans="1:5" x14ac:dyDescent="0.3">
      <c r="A9820">
        <v>4.6223166883271496</v>
      </c>
      <c r="B9820">
        <v>4.4482345741755056</v>
      </c>
      <c r="C9820">
        <v>3.6780368353183421</v>
      </c>
      <c r="D9820">
        <v>0.83937275164868685</v>
      </c>
      <c r="E9820" t="s">
        <v>5</v>
      </c>
    </row>
    <row r="9821" spans="1:5" x14ac:dyDescent="0.3">
      <c r="A9821">
        <v>7.1048670870770314</v>
      </c>
      <c r="B9821">
        <v>3.1377625068376291</v>
      </c>
      <c r="C9821">
        <v>2.1668978390428508</v>
      </c>
      <c r="D9821">
        <v>1.3217615051059859</v>
      </c>
      <c r="E9821" t="s">
        <v>5</v>
      </c>
    </row>
    <row r="9822" spans="1:5" x14ac:dyDescent="0.3">
      <c r="A9822">
        <v>6.8486979199106406</v>
      </c>
      <c r="B9822">
        <v>2.5819118218052459</v>
      </c>
      <c r="C9822">
        <v>6.2652751666248463</v>
      </c>
      <c r="D9822">
        <v>2.3915122374922531</v>
      </c>
      <c r="E9822" t="s">
        <v>7</v>
      </c>
    </row>
    <row r="9823" spans="1:5" x14ac:dyDescent="0.3">
      <c r="A9823">
        <v>4.6258872446986503</v>
      </c>
      <c r="B9823">
        <v>4.4711708367849434</v>
      </c>
      <c r="C9823">
        <v>3.8830981898158621</v>
      </c>
      <c r="D9823">
        <v>2.3566362018921341</v>
      </c>
      <c r="E9823" t="s">
        <v>6</v>
      </c>
    </row>
    <row r="9824" spans="1:5" x14ac:dyDescent="0.3">
      <c r="A9824">
        <v>5.1124197792837496</v>
      </c>
      <c r="B9824">
        <v>3.7481742130986189</v>
      </c>
      <c r="C9824">
        <v>4.0770286236275322</v>
      </c>
      <c r="D9824">
        <v>0.41295708552417421</v>
      </c>
      <c r="E9824" t="s">
        <v>7</v>
      </c>
    </row>
    <row r="9825" spans="1:5" x14ac:dyDescent="0.3">
      <c r="A9825">
        <v>5.3830411302953216</v>
      </c>
      <c r="B9825">
        <v>3.837467081977008</v>
      </c>
      <c r="C9825">
        <v>2.8424354683833162</v>
      </c>
      <c r="D9825">
        <v>1.8057531225126811</v>
      </c>
      <c r="E9825" t="s">
        <v>6</v>
      </c>
    </row>
    <row r="9826" spans="1:5" x14ac:dyDescent="0.3">
      <c r="A9826">
        <v>4.0265001126560396</v>
      </c>
      <c r="B9826">
        <v>3.1977946941653759</v>
      </c>
      <c r="C9826">
        <v>1.123833457127021</v>
      </c>
      <c r="D9826">
        <v>2.337009223650071</v>
      </c>
      <c r="E9826" t="s">
        <v>5</v>
      </c>
    </row>
    <row r="9827" spans="1:5" x14ac:dyDescent="0.3">
      <c r="A9827">
        <v>6.336942697086009</v>
      </c>
      <c r="B9827">
        <v>3.4676230252151519</v>
      </c>
      <c r="C9827">
        <v>2.6560137633318188</v>
      </c>
      <c r="D9827">
        <v>1.918575700369455</v>
      </c>
      <c r="E9827" t="s">
        <v>5</v>
      </c>
    </row>
    <row r="9828" spans="1:5" x14ac:dyDescent="0.3">
      <c r="A9828">
        <v>5.7751313514720053</v>
      </c>
      <c r="B9828">
        <v>3.0857867467321278</v>
      </c>
      <c r="C9828">
        <v>5.1016836964986867</v>
      </c>
      <c r="D9828">
        <v>1.4750358331961231</v>
      </c>
      <c r="E9828" t="s">
        <v>7</v>
      </c>
    </row>
    <row r="9829" spans="1:5" x14ac:dyDescent="0.3">
      <c r="A9829">
        <v>7.6261874475822644</v>
      </c>
      <c r="B9829">
        <v>2.713019636926671</v>
      </c>
      <c r="C9829">
        <v>4.3408449617155691</v>
      </c>
      <c r="D9829">
        <v>0.1886520574250494</v>
      </c>
      <c r="E9829" t="s">
        <v>6</v>
      </c>
    </row>
    <row r="9830" spans="1:5" x14ac:dyDescent="0.3">
      <c r="A9830">
        <v>5.4004757783831634</v>
      </c>
      <c r="B9830">
        <v>4.4714434737436779</v>
      </c>
      <c r="C9830">
        <v>6.6271685678601013</v>
      </c>
      <c r="D9830">
        <v>2.058796298937223</v>
      </c>
      <c r="E9830" t="s">
        <v>5</v>
      </c>
    </row>
    <row r="9831" spans="1:5" x14ac:dyDescent="0.3">
      <c r="A9831">
        <v>6.9782209404761009</v>
      </c>
      <c r="B9831">
        <v>3.6987347336022389</v>
      </c>
      <c r="C9831">
        <v>5.7574308031518093</v>
      </c>
      <c r="D9831">
        <v>0.67325950332661233</v>
      </c>
      <c r="E9831" t="s">
        <v>7</v>
      </c>
    </row>
    <row r="9832" spans="1:5" x14ac:dyDescent="0.3">
      <c r="A9832">
        <v>5.0085348942343986</v>
      </c>
      <c r="B9832">
        <v>2.877610640084455</v>
      </c>
      <c r="C9832">
        <v>5.3678092949464657</v>
      </c>
      <c r="D9832">
        <v>1.9744401669545579</v>
      </c>
      <c r="E9832" t="s">
        <v>6</v>
      </c>
    </row>
    <row r="9833" spans="1:5" x14ac:dyDescent="0.3">
      <c r="A9833">
        <v>6.2858902448381198</v>
      </c>
      <c r="B9833">
        <v>4.0991616621338949</v>
      </c>
      <c r="C9833">
        <v>1.4811262839384629</v>
      </c>
      <c r="D9833">
        <v>1.7899264158374559</v>
      </c>
      <c r="E9833" t="s">
        <v>5</v>
      </c>
    </row>
    <row r="9834" spans="1:5" x14ac:dyDescent="0.3">
      <c r="A9834">
        <v>7.7131008762477924</v>
      </c>
      <c r="B9834">
        <v>2.7066474155086788</v>
      </c>
      <c r="C9834">
        <v>5.6339179677215476</v>
      </c>
      <c r="D9834">
        <v>1.4371365838435921</v>
      </c>
      <c r="E9834" t="s">
        <v>7</v>
      </c>
    </row>
    <row r="9835" spans="1:5" x14ac:dyDescent="0.3">
      <c r="A9835">
        <v>6.2290845799048498</v>
      </c>
      <c r="B9835">
        <v>3.6243585639100329</v>
      </c>
      <c r="C9835">
        <v>1.642747315022429</v>
      </c>
      <c r="D9835">
        <v>2.4617692211718669</v>
      </c>
      <c r="E9835" t="s">
        <v>6</v>
      </c>
    </row>
    <row r="9836" spans="1:5" x14ac:dyDescent="0.3">
      <c r="A9836">
        <v>4.2416802852833779</v>
      </c>
      <c r="B9836">
        <v>2.896571926747197</v>
      </c>
      <c r="C9836">
        <v>4.6959125049175459</v>
      </c>
      <c r="D9836">
        <v>0.76578257557096885</v>
      </c>
      <c r="E9836" t="s">
        <v>6</v>
      </c>
    </row>
    <row r="9837" spans="1:5" x14ac:dyDescent="0.3">
      <c r="A9837">
        <v>5.1449922575660318</v>
      </c>
      <c r="B9837">
        <v>4.1660515367020654</v>
      </c>
      <c r="C9837">
        <v>6.3306015521165886</v>
      </c>
      <c r="D9837">
        <v>0.44966975788498031</v>
      </c>
      <c r="E9837" t="s">
        <v>7</v>
      </c>
    </row>
    <row r="9838" spans="1:5" x14ac:dyDescent="0.3">
      <c r="A9838">
        <v>4.6960579812123973</v>
      </c>
      <c r="B9838">
        <v>2.4448080982176679</v>
      </c>
      <c r="C9838">
        <v>5.5252073210683443</v>
      </c>
      <c r="D9838">
        <v>1.408907185594223</v>
      </c>
      <c r="E9838" t="s">
        <v>7</v>
      </c>
    </row>
    <row r="9839" spans="1:5" x14ac:dyDescent="0.3">
      <c r="A9839">
        <v>4.732838511369585</v>
      </c>
      <c r="B9839">
        <v>3.3628957916741462</v>
      </c>
      <c r="C9839">
        <v>6.9894767503959123</v>
      </c>
      <c r="D9839">
        <v>1.558511639575014</v>
      </c>
      <c r="E9839" t="s">
        <v>5</v>
      </c>
    </row>
    <row r="9840" spans="1:5" x14ac:dyDescent="0.3">
      <c r="A9840">
        <v>7.2896048687200814</v>
      </c>
      <c r="B9840">
        <v>3.4446113665314568</v>
      </c>
      <c r="C9840">
        <v>2.5554428669413221</v>
      </c>
      <c r="D9840">
        <v>0.49079423053753207</v>
      </c>
      <c r="E9840" t="s">
        <v>7</v>
      </c>
    </row>
    <row r="9841" spans="1:5" x14ac:dyDescent="0.3">
      <c r="A9841">
        <v>7.9593182570278804</v>
      </c>
      <c r="B9841">
        <v>3.0352349838643251</v>
      </c>
      <c r="C9841">
        <v>2.9381901937762982</v>
      </c>
      <c r="D9841">
        <v>1.808544393727364</v>
      </c>
      <c r="E9841" t="s">
        <v>6</v>
      </c>
    </row>
    <row r="9842" spans="1:5" x14ac:dyDescent="0.3">
      <c r="A9842">
        <v>6.5743842780607196</v>
      </c>
      <c r="B9842">
        <v>3.5875982509715572</v>
      </c>
      <c r="C9842">
        <v>4.2380748587546044</v>
      </c>
      <c r="D9842">
        <v>0.44875837887972458</v>
      </c>
      <c r="E9842" t="s">
        <v>7</v>
      </c>
    </row>
    <row r="9843" spans="1:5" x14ac:dyDescent="0.3">
      <c r="A9843">
        <v>7.0787800244127368</v>
      </c>
      <c r="B9843">
        <v>2.931810411214443</v>
      </c>
      <c r="C9843">
        <v>1.7206247841408</v>
      </c>
      <c r="D9843">
        <v>1.874659589032091</v>
      </c>
      <c r="E9843" t="s">
        <v>5</v>
      </c>
    </row>
    <row r="9844" spans="1:5" x14ac:dyDescent="0.3">
      <c r="A9844">
        <v>6.5118320276164336</v>
      </c>
      <c r="B9844">
        <v>3.5935589121779672</v>
      </c>
      <c r="C9844">
        <v>1.57977626146487</v>
      </c>
      <c r="D9844">
        <v>0.28815959419786308</v>
      </c>
      <c r="E9844" t="s">
        <v>5</v>
      </c>
    </row>
    <row r="9845" spans="1:5" x14ac:dyDescent="0.3">
      <c r="A9845">
        <v>4.0602867390381814</v>
      </c>
      <c r="B9845">
        <v>4.0736879703934079</v>
      </c>
      <c r="C9845">
        <v>6.4072613079605247</v>
      </c>
      <c r="D9845">
        <v>1.649491133436249</v>
      </c>
      <c r="E9845" t="s">
        <v>7</v>
      </c>
    </row>
    <row r="9846" spans="1:5" x14ac:dyDescent="0.3">
      <c r="A9846">
        <v>7.3252098279176172</v>
      </c>
      <c r="B9846">
        <v>3.790127886259826</v>
      </c>
      <c r="C9846">
        <v>4.2457008804699621</v>
      </c>
      <c r="D9846">
        <v>1.8274978077820581</v>
      </c>
      <c r="E9846" t="s">
        <v>6</v>
      </c>
    </row>
    <row r="9847" spans="1:5" x14ac:dyDescent="0.3">
      <c r="A9847">
        <v>4.6475223291420331</v>
      </c>
      <c r="B9847">
        <v>4.1065966790187893</v>
      </c>
      <c r="C9847">
        <v>1.2479622542608451</v>
      </c>
      <c r="D9847">
        <v>1.7626191574291781</v>
      </c>
      <c r="E9847" t="s">
        <v>5</v>
      </c>
    </row>
    <row r="9848" spans="1:5" x14ac:dyDescent="0.3">
      <c r="A9848">
        <v>6.0959836507879297</v>
      </c>
      <c r="B9848">
        <v>2.4135546777918102</v>
      </c>
      <c r="C9848">
        <v>5.3826657891770866</v>
      </c>
      <c r="D9848">
        <v>1.9579338579911629</v>
      </c>
      <c r="E9848" t="s">
        <v>5</v>
      </c>
    </row>
    <row r="9849" spans="1:5" x14ac:dyDescent="0.3">
      <c r="A9849">
        <v>5.7965630988897816</v>
      </c>
      <c r="B9849">
        <v>3.0369445527975678</v>
      </c>
      <c r="C9849">
        <v>5.5735525766772849</v>
      </c>
      <c r="D9849">
        <v>0.60830343924936325</v>
      </c>
      <c r="E9849" t="s">
        <v>7</v>
      </c>
    </row>
    <row r="9850" spans="1:5" x14ac:dyDescent="0.3">
      <c r="A9850">
        <v>7.8785229701001924</v>
      </c>
      <c r="B9850">
        <v>3.42228037493126</v>
      </c>
      <c r="C9850">
        <v>4.1315721623017758</v>
      </c>
      <c r="D9850">
        <v>1.943351303750547</v>
      </c>
      <c r="E9850" t="s">
        <v>6</v>
      </c>
    </row>
    <row r="9851" spans="1:5" x14ac:dyDescent="0.3">
      <c r="A9851">
        <v>6.7351135457795408</v>
      </c>
      <c r="B9851">
        <v>3.5717533217725901</v>
      </c>
      <c r="C9851">
        <v>2.331983043908465</v>
      </c>
      <c r="D9851">
        <v>1.139533663126534</v>
      </c>
      <c r="E9851" t="s">
        <v>7</v>
      </c>
    </row>
    <row r="9852" spans="1:5" x14ac:dyDescent="0.3">
      <c r="A9852">
        <v>5.1131061543352958</v>
      </c>
      <c r="B9852">
        <v>2.9389279094670622</v>
      </c>
      <c r="C9852">
        <v>4.6645639035699764</v>
      </c>
      <c r="D9852">
        <v>0.56023453120937317</v>
      </c>
      <c r="E9852" t="s">
        <v>6</v>
      </c>
    </row>
    <row r="9853" spans="1:5" x14ac:dyDescent="0.3">
      <c r="A9853">
        <v>6.2577822002012198</v>
      </c>
      <c r="B9853">
        <v>2.3038486793187229</v>
      </c>
      <c r="C9853">
        <v>3.667187105118884</v>
      </c>
      <c r="D9853">
        <v>0.56144333867314811</v>
      </c>
      <c r="E9853" t="s">
        <v>6</v>
      </c>
    </row>
    <row r="9854" spans="1:5" x14ac:dyDescent="0.3">
      <c r="A9854">
        <v>7.6560800562992686</v>
      </c>
      <c r="B9854">
        <v>3.4118537072426078</v>
      </c>
      <c r="C9854">
        <v>1.49805513476217</v>
      </c>
      <c r="D9854">
        <v>1.6539526490217</v>
      </c>
      <c r="E9854" t="s">
        <v>6</v>
      </c>
    </row>
    <row r="9855" spans="1:5" x14ac:dyDescent="0.3">
      <c r="A9855">
        <v>4.4208051530554924</v>
      </c>
      <c r="B9855">
        <v>2.3935910779135559</v>
      </c>
      <c r="C9855">
        <v>6.0712977171922304</v>
      </c>
      <c r="D9855">
        <v>2.4992313821888028</v>
      </c>
      <c r="E9855" t="s">
        <v>5</v>
      </c>
    </row>
    <row r="9856" spans="1:5" x14ac:dyDescent="0.3">
      <c r="A9856">
        <v>6.2396453686343794</v>
      </c>
      <c r="B9856">
        <v>3.9219796359621788</v>
      </c>
      <c r="C9856">
        <v>6.6333372762293044</v>
      </c>
      <c r="D9856">
        <v>1.201732058125337</v>
      </c>
      <c r="E9856" t="s">
        <v>5</v>
      </c>
    </row>
    <row r="9857" spans="1:5" x14ac:dyDescent="0.3">
      <c r="A9857">
        <v>4.7744519778896297</v>
      </c>
      <c r="B9857">
        <v>3.1848260535873698</v>
      </c>
      <c r="C9857">
        <v>3.0154630510721581</v>
      </c>
      <c r="D9857">
        <v>1.2960044198195571</v>
      </c>
      <c r="E9857" t="s">
        <v>7</v>
      </c>
    </row>
    <row r="9858" spans="1:5" x14ac:dyDescent="0.3">
      <c r="A9858">
        <v>6.645948612498934</v>
      </c>
      <c r="B9858">
        <v>2.5585189399872972</v>
      </c>
      <c r="C9858">
        <v>6.9845947969381612</v>
      </c>
      <c r="D9858">
        <v>2.402472339789214</v>
      </c>
      <c r="E9858" t="s">
        <v>5</v>
      </c>
    </row>
    <row r="9859" spans="1:5" x14ac:dyDescent="0.3">
      <c r="A9859">
        <v>5.3111602286620441</v>
      </c>
      <c r="B9859">
        <v>4.0228268663749471</v>
      </c>
      <c r="C9859">
        <v>1.6013180064702159</v>
      </c>
      <c r="D9859">
        <v>0.87924464388389501</v>
      </c>
      <c r="E9859" t="s">
        <v>7</v>
      </c>
    </row>
    <row r="9860" spans="1:5" x14ac:dyDescent="0.3">
      <c r="A9860">
        <v>6.053546957581494</v>
      </c>
      <c r="B9860">
        <v>2.0680156258610349</v>
      </c>
      <c r="C9860">
        <v>4.4085475680378803</v>
      </c>
      <c r="D9860">
        <v>0.48507386767201188</v>
      </c>
      <c r="E9860" t="s">
        <v>7</v>
      </c>
    </row>
    <row r="9861" spans="1:5" x14ac:dyDescent="0.3">
      <c r="A9861">
        <v>5.9961303790810287</v>
      </c>
      <c r="B9861">
        <v>2.7485964744708351</v>
      </c>
      <c r="C9861">
        <v>2.1449660902011569</v>
      </c>
      <c r="D9861">
        <v>2.2604720010563608</v>
      </c>
      <c r="E9861" t="s">
        <v>7</v>
      </c>
    </row>
    <row r="9862" spans="1:5" x14ac:dyDescent="0.3">
      <c r="A9862">
        <v>7.516773061934594</v>
      </c>
      <c r="B9862">
        <v>3.4749538425768449</v>
      </c>
      <c r="C9862">
        <v>5.5629417411426818</v>
      </c>
      <c r="D9862">
        <v>1.1235207389888111</v>
      </c>
      <c r="E9862" t="s">
        <v>6</v>
      </c>
    </row>
    <row r="9863" spans="1:5" x14ac:dyDescent="0.3">
      <c r="A9863">
        <v>4.9168254741572417</v>
      </c>
      <c r="B9863">
        <v>3.403315228950559</v>
      </c>
      <c r="C9863">
        <v>3.378182286951247</v>
      </c>
      <c r="D9863">
        <v>1.256946099671741</v>
      </c>
      <c r="E9863" t="s">
        <v>5</v>
      </c>
    </row>
    <row r="9864" spans="1:5" x14ac:dyDescent="0.3">
      <c r="A9864">
        <v>6.3493990150348498</v>
      </c>
      <c r="B9864">
        <v>2.6999330408261861</v>
      </c>
      <c r="C9864">
        <v>2.9827327975246649</v>
      </c>
      <c r="D9864">
        <v>0.95057287619978781</v>
      </c>
      <c r="E9864" t="s">
        <v>5</v>
      </c>
    </row>
    <row r="9865" spans="1:5" x14ac:dyDescent="0.3">
      <c r="A9865">
        <v>6.2810792093526047</v>
      </c>
      <c r="B9865">
        <v>2.810353616337975</v>
      </c>
      <c r="C9865">
        <v>1.3878607809599419</v>
      </c>
      <c r="D9865">
        <v>1.340631449986216</v>
      </c>
      <c r="E9865" t="s">
        <v>6</v>
      </c>
    </row>
    <row r="9866" spans="1:5" x14ac:dyDescent="0.3">
      <c r="A9866">
        <v>4.5981915131424422</v>
      </c>
      <c r="B9866">
        <v>2.6615073633948731</v>
      </c>
      <c r="C9866">
        <v>6.8232199152030404</v>
      </c>
      <c r="D9866">
        <v>0.21262263465824599</v>
      </c>
      <c r="E9866" t="s">
        <v>5</v>
      </c>
    </row>
    <row r="9867" spans="1:5" x14ac:dyDescent="0.3">
      <c r="A9867">
        <v>7.4430202778628018</v>
      </c>
      <c r="B9867">
        <v>3.5366427767781872</v>
      </c>
      <c r="C9867">
        <v>1.211525154506726</v>
      </c>
      <c r="D9867">
        <v>1.529536894003912</v>
      </c>
      <c r="E9867" t="s">
        <v>6</v>
      </c>
    </row>
    <row r="9868" spans="1:5" x14ac:dyDescent="0.3">
      <c r="A9868">
        <v>6.9983421901133029</v>
      </c>
      <c r="B9868">
        <v>3.6255185102866818</v>
      </c>
      <c r="C9868">
        <v>4.7493138770409686</v>
      </c>
      <c r="D9868">
        <v>0.88054242655764892</v>
      </c>
      <c r="E9868" t="s">
        <v>7</v>
      </c>
    </row>
    <row r="9869" spans="1:5" x14ac:dyDescent="0.3">
      <c r="A9869">
        <v>6.0674639872536424</v>
      </c>
      <c r="B9869">
        <v>2.894975385919865</v>
      </c>
      <c r="C9869">
        <v>1.4634587279391671</v>
      </c>
      <c r="D9869">
        <v>0.1078666382841235</v>
      </c>
      <c r="E9869" t="s">
        <v>7</v>
      </c>
    </row>
    <row r="9870" spans="1:5" x14ac:dyDescent="0.3">
      <c r="A9870">
        <v>7.2565181662009746</v>
      </c>
      <c r="B9870">
        <v>3.7509491535492061</v>
      </c>
      <c r="C9870">
        <v>6.9402145156485009</v>
      </c>
      <c r="D9870">
        <v>0.56255654726001636</v>
      </c>
      <c r="E9870" t="s">
        <v>7</v>
      </c>
    </row>
    <row r="9871" spans="1:5" x14ac:dyDescent="0.3">
      <c r="A9871">
        <v>4.1694794401389821</v>
      </c>
      <c r="B9871">
        <v>3.6499993250062328</v>
      </c>
      <c r="C9871">
        <v>3.7568371438722572</v>
      </c>
      <c r="D9871">
        <v>1.2919067374292119</v>
      </c>
      <c r="E9871" t="s">
        <v>7</v>
      </c>
    </row>
    <row r="9872" spans="1:5" x14ac:dyDescent="0.3">
      <c r="A9872">
        <v>6.189062935074479</v>
      </c>
      <c r="B9872">
        <v>3.6682347800033028</v>
      </c>
      <c r="C9872">
        <v>4.7096873988498409</v>
      </c>
      <c r="D9872">
        <v>1.8112016499793879</v>
      </c>
      <c r="E9872" t="s">
        <v>7</v>
      </c>
    </row>
    <row r="9873" spans="1:5" x14ac:dyDescent="0.3">
      <c r="A9873">
        <v>5.2911558862490153</v>
      </c>
      <c r="B9873">
        <v>3.0414902099544201</v>
      </c>
      <c r="C9873">
        <v>5.061524213711488</v>
      </c>
      <c r="D9873">
        <v>2.4475894427529461</v>
      </c>
      <c r="E9873" t="s">
        <v>6</v>
      </c>
    </row>
    <row r="9874" spans="1:5" x14ac:dyDescent="0.3">
      <c r="A9874">
        <v>7.843669886808156</v>
      </c>
      <c r="B9874">
        <v>3.6638476401477562</v>
      </c>
      <c r="C9874">
        <v>1.2933434191214701</v>
      </c>
      <c r="D9874">
        <v>0.85389261169233932</v>
      </c>
      <c r="E9874" t="s">
        <v>5</v>
      </c>
    </row>
    <row r="9875" spans="1:5" x14ac:dyDescent="0.3">
      <c r="A9875">
        <v>7.2644704107685856</v>
      </c>
      <c r="B9875">
        <v>2.8135570950922641</v>
      </c>
      <c r="C9875">
        <v>1.948194947221195</v>
      </c>
      <c r="D9875">
        <v>2.0077228837331722</v>
      </c>
      <c r="E9875" t="s">
        <v>7</v>
      </c>
    </row>
    <row r="9876" spans="1:5" x14ac:dyDescent="0.3">
      <c r="A9876">
        <v>5.5400790716101938</v>
      </c>
      <c r="B9876">
        <v>4.2263583721069011</v>
      </c>
      <c r="C9876">
        <v>6.9792137562677272</v>
      </c>
      <c r="D9876">
        <v>2.4401147671226782</v>
      </c>
      <c r="E9876" t="s">
        <v>5</v>
      </c>
    </row>
    <row r="9877" spans="1:5" x14ac:dyDescent="0.3">
      <c r="A9877">
        <v>7.2243765826188771</v>
      </c>
      <c r="B9877">
        <v>3.1475259769711852</v>
      </c>
      <c r="C9877">
        <v>2.2393223296825568</v>
      </c>
      <c r="D9877">
        <v>0.98707235328422938</v>
      </c>
      <c r="E9877" t="s">
        <v>7</v>
      </c>
    </row>
    <row r="9878" spans="1:5" x14ac:dyDescent="0.3">
      <c r="A9878">
        <v>7.0909320747954192</v>
      </c>
      <c r="B9878">
        <v>4.0631155798458138</v>
      </c>
      <c r="C9878">
        <v>3.9326542329141638</v>
      </c>
      <c r="D9878">
        <v>0.6474335888139765</v>
      </c>
      <c r="E9878" t="s">
        <v>5</v>
      </c>
    </row>
    <row r="9879" spans="1:5" x14ac:dyDescent="0.3">
      <c r="A9879">
        <v>4.1908161310001582</v>
      </c>
      <c r="B9879">
        <v>4.1757106355810256</v>
      </c>
      <c r="C9879">
        <v>4.3994949412966271</v>
      </c>
      <c r="D9879">
        <v>1.1897036078450489</v>
      </c>
      <c r="E9879" t="s">
        <v>5</v>
      </c>
    </row>
    <row r="9880" spans="1:5" x14ac:dyDescent="0.3">
      <c r="A9880">
        <v>5.6356092905306969</v>
      </c>
      <c r="B9880">
        <v>2.4031426563114038</v>
      </c>
      <c r="C9880">
        <v>6.854021406047063</v>
      </c>
      <c r="D9880">
        <v>2.4102894579799949</v>
      </c>
      <c r="E9880" t="s">
        <v>6</v>
      </c>
    </row>
    <row r="9881" spans="1:5" x14ac:dyDescent="0.3">
      <c r="A9881">
        <v>4.5187087857682782</v>
      </c>
      <c r="B9881">
        <v>2.1860863004404552</v>
      </c>
      <c r="C9881">
        <v>3.5422967002610899</v>
      </c>
      <c r="D9881">
        <v>0.66684376981381432</v>
      </c>
      <c r="E9881" t="s">
        <v>5</v>
      </c>
    </row>
    <row r="9882" spans="1:5" x14ac:dyDescent="0.3">
      <c r="A9882">
        <v>6.2421849894084271</v>
      </c>
      <c r="B9882">
        <v>2.2445781028627709</v>
      </c>
      <c r="C9882">
        <v>3.0581294649111261</v>
      </c>
      <c r="D9882">
        <v>1.136652105431996</v>
      </c>
      <c r="E9882" t="s">
        <v>7</v>
      </c>
    </row>
    <row r="9883" spans="1:5" x14ac:dyDescent="0.3">
      <c r="A9883">
        <v>7.7528310224414856</v>
      </c>
      <c r="B9883">
        <v>4.4521740533132679</v>
      </c>
      <c r="C9883">
        <v>6.0203266613789248</v>
      </c>
      <c r="D9883">
        <v>0.97899629016208278</v>
      </c>
      <c r="E9883" t="s">
        <v>6</v>
      </c>
    </row>
    <row r="9884" spans="1:5" x14ac:dyDescent="0.3">
      <c r="A9884">
        <v>6.8148796992336482</v>
      </c>
      <c r="B9884">
        <v>2.47757786072349</v>
      </c>
      <c r="C9884">
        <v>2.1159831982390682</v>
      </c>
      <c r="D9884">
        <v>0.99930793992843148</v>
      </c>
      <c r="E9884" t="s">
        <v>6</v>
      </c>
    </row>
    <row r="9885" spans="1:5" x14ac:dyDescent="0.3">
      <c r="A9885">
        <v>5.0681039541659896</v>
      </c>
      <c r="B9885">
        <v>4.1264725500025197</v>
      </c>
      <c r="C9885">
        <v>3.665600639755898</v>
      </c>
      <c r="D9885">
        <v>0.80267801202881506</v>
      </c>
      <c r="E9885" t="s">
        <v>7</v>
      </c>
    </row>
    <row r="9886" spans="1:5" x14ac:dyDescent="0.3">
      <c r="A9886">
        <v>7.3413890880495458</v>
      </c>
      <c r="B9886">
        <v>2.0182956607643918</v>
      </c>
      <c r="C9886">
        <v>2.7398810106375242</v>
      </c>
      <c r="D9886">
        <v>1.906957873146121</v>
      </c>
      <c r="E9886" t="s">
        <v>5</v>
      </c>
    </row>
    <row r="9887" spans="1:5" x14ac:dyDescent="0.3">
      <c r="A9887">
        <v>6.0032466096415691</v>
      </c>
      <c r="B9887">
        <v>2.6867941161835951</v>
      </c>
      <c r="C9887">
        <v>3.6201357930920648</v>
      </c>
      <c r="D9887">
        <v>1.0334925023311139</v>
      </c>
      <c r="E9887" t="s">
        <v>7</v>
      </c>
    </row>
    <row r="9888" spans="1:5" x14ac:dyDescent="0.3">
      <c r="A9888">
        <v>5.7094548402220848</v>
      </c>
      <c r="B9888">
        <v>2.5121984529618131</v>
      </c>
      <c r="C9888">
        <v>4.2737631710148474</v>
      </c>
      <c r="D9888">
        <v>0.83773248981681858</v>
      </c>
      <c r="E9888" t="s">
        <v>6</v>
      </c>
    </row>
    <row r="9889" spans="1:5" x14ac:dyDescent="0.3">
      <c r="A9889">
        <v>4.7016779175986088</v>
      </c>
      <c r="B9889">
        <v>3.20486151216712</v>
      </c>
      <c r="C9889">
        <v>6.8591953117046263</v>
      </c>
      <c r="D9889">
        <v>0.40814413001344618</v>
      </c>
      <c r="E9889" t="s">
        <v>5</v>
      </c>
    </row>
    <row r="9890" spans="1:5" x14ac:dyDescent="0.3">
      <c r="A9890">
        <v>4.3465673917409209</v>
      </c>
      <c r="B9890">
        <v>4.2419941310874663</v>
      </c>
      <c r="C9890">
        <v>6.9196742640570799</v>
      </c>
      <c r="D9890">
        <v>2.1795441337891521</v>
      </c>
      <c r="E9890" t="s">
        <v>7</v>
      </c>
    </row>
    <row r="9891" spans="1:5" x14ac:dyDescent="0.3">
      <c r="A9891">
        <v>6.1532256997972086</v>
      </c>
      <c r="B9891">
        <v>4.3033348607683912</v>
      </c>
      <c r="C9891">
        <v>3.9397441814596941</v>
      </c>
      <c r="D9891">
        <v>0.71286854734131611</v>
      </c>
      <c r="E9891" t="s">
        <v>7</v>
      </c>
    </row>
    <row r="9892" spans="1:5" x14ac:dyDescent="0.3">
      <c r="A9892">
        <v>7.3029021453508172</v>
      </c>
      <c r="B9892">
        <v>4.0541474983670227</v>
      </c>
      <c r="C9892">
        <v>4.4986706104681309</v>
      </c>
      <c r="D9892">
        <v>1.6496697122952371</v>
      </c>
      <c r="E9892" t="s">
        <v>6</v>
      </c>
    </row>
    <row r="9893" spans="1:5" x14ac:dyDescent="0.3">
      <c r="A9893">
        <v>5.1952904175468708</v>
      </c>
      <c r="B9893">
        <v>4.2070363739415022</v>
      </c>
      <c r="C9893">
        <v>4.9764635335446776</v>
      </c>
      <c r="D9893">
        <v>0.3577382905030384</v>
      </c>
      <c r="E9893" t="s">
        <v>7</v>
      </c>
    </row>
    <row r="9894" spans="1:5" x14ac:dyDescent="0.3">
      <c r="A9894">
        <v>7.6390100323768477</v>
      </c>
      <c r="B9894">
        <v>3.9348329575430778</v>
      </c>
      <c r="C9894">
        <v>4.7322061601243277</v>
      </c>
      <c r="D9894">
        <v>2.381287082295533</v>
      </c>
      <c r="E9894" t="s">
        <v>7</v>
      </c>
    </row>
    <row r="9895" spans="1:5" x14ac:dyDescent="0.3">
      <c r="A9895">
        <v>4.205300940829205</v>
      </c>
      <c r="B9895">
        <v>3.8810730845905859</v>
      </c>
      <c r="C9895">
        <v>6.2806648844201156</v>
      </c>
      <c r="D9895">
        <v>0.35388109921711308</v>
      </c>
      <c r="E9895" t="s">
        <v>7</v>
      </c>
    </row>
    <row r="9896" spans="1:5" x14ac:dyDescent="0.3">
      <c r="A9896">
        <v>4.0768278336575614</v>
      </c>
      <c r="B9896">
        <v>3.9256766773894318</v>
      </c>
      <c r="C9896">
        <v>1.5646840196748391</v>
      </c>
      <c r="D9896">
        <v>2.000632638110821</v>
      </c>
      <c r="E9896" t="s">
        <v>6</v>
      </c>
    </row>
    <row r="9897" spans="1:5" x14ac:dyDescent="0.3">
      <c r="A9897">
        <v>7.6372850255809048</v>
      </c>
      <c r="B9897">
        <v>3.3819315518411961</v>
      </c>
      <c r="C9897">
        <v>3.708888440917709</v>
      </c>
      <c r="D9897">
        <v>0.37683170593056547</v>
      </c>
      <c r="E9897" t="s">
        <v>6</v>
      </c>
    </row>
    <row r="9898" spans="1:5" x14ac:dyDescent="0.3">
      <c r="A9898">
        <v>7.8589156471110559</v>
      </c>
      <c r="B9898">
        <v>3.1015927075957128</v>
      </c>
      <c r="C9898">
        <v>4.1192494761552636</v>
      </c>
      <c r="D9898">
        <v>0.24884431584169081</v>
      </c>
      <c r="E9898" t="s">
        <v>5</v>
      </c>
    </row>
    <row r="9899" spans="1:5" x14ac:dyDescent="0.3">
      <c r="A9899">
        <v>6.1590230410999869</v>
      </c>
      <c r="B9899">
        <v>4.1697489638625029</v>
      </c>
      <c r="C9899">
        <v>4.8710205532334303</v>
      </c>
      <c r="D9899">
        <v>1.1438110753507631</v>
      </c>
      <c r="E9899" t="s">
        <v>6</v>
      </c>
    </row>
    <row r="9900" spans="1:5" x14ac:dyDescent="0.3">
      <c r="A9900">
        <v>7.5729206239629416</v>
      </c>
      <c r="B9900">
        <v>4.023583776438362</v>
      </c>
      <c r="C9900">
        <v>3.6816460985379011</v>
      </c>
      <c r="D9900">
        <v>1.2007801805832621</v>
      </c>
      <c r="E9900" t="s">
        <v>7</v>
      </c>
    </row>
    <row r="9901" spans="1:5" x14ac:dyDescent="0.3">
      <c r="A9901">
        <v>4.259988440248792</v>
      </c>
      <c r="B9901">
        <v>3.1119614744625892</v>
      </c>
      <c r="C9901">
        <v>6.8275186279942517</v>
      </c>
      <c r="D9901">
        <v>0.35188548730347019</v>
      </c>
      <c r="E9901" t="s">
        <v>6</v>
      </c>
    </row>
    <row r="9902" spans="1:5" x14ac:dyDescent="0.3">
      <c r="A9902">
        <v>6.2243829431511744</v>
      </c>
      <c r="B9902">
        <v>3.6381126165186268</v>
      </c>
      <c r="C9902">
        <v>3.6352593324290998</v>
      </c>
      <c r="D9902">
        <v>0.64144420661034163</v>
      </c>
      <c r="E9902" t="s">
        <v>7</v>
      </c>
    </row>
    <row r="9903" spans="1:5" x14ac:dyDescent="0.3">
      <c r="A9903">
        <v>6.8063048511669173</v>
      </c>
      <c r="B9903">
        <v>2.2288265639114182</v>
      </c>
      <c r="C9903">
        <v>2.8692450863678949</v>
      </c>
      <c r="D9903">
        <v>0.26114288877186892</v>
      </c>
      <c r="E9903" t="s">
        <v>6</v>
      </c>
    </row>
    <row r="9904" spans="1:5" x14ac:dyDescent="0.3">
      <c r="A9904">
        <v>5.0756983444750228</v>
      </c>
      <c r="B9904">
        <v>2.316397229143111</v>
      </c>
      <c r="C9904">
        <v>3.5056342230667341</v>
      </c>
      <c r="D9904">
        <v>0.31686790864364472</v>
      </c>
      <c r="E9904" t="s">
        <v>5</v>
      </c>
    </row>
    <row r="9905" spans="1:5" x14ac:dyDescent="0.3">
      <c r="A9905">
        <v>5.3951348908453802</v>
      </c>
      <c r="B9905">
        <v>3.2228337529903288</v>
      </c>
      <c r="C9905">
        <v>5.2379112159604642</v>
      </c>
      <c r="D9905">
        <v>1.9974192186826341</v>
      </c>
      <c r="E9905" t="s">
        <v>6</v>
      </c>
    </row>
    <row r="9906" spans="1:5" x14ac:dyDescent="0.3">
      <c r="A9906">
        <v>6.7179789951266642</v>
      </c>
      <c r="B9906">
        <v>3.6716695259792829</v>
      </c>
      <c r="C9906">
        <v>2.5609431192989538</v>
      </c>
      <c r="D9906">
        <v>0.75731427379867977</v>
      </c>
      <c r="E9906" t="s">
        <v>5</v>
      </c>
    </row>
    <row r="9907" spans="1:5" x14ac:dyDescent="0.3">
      <c r="A9907">
        <v>4.57039076560757</v>
      </c>
      <c r="B9907">
        <v>3.3543223208357822</v>
      </c>
      <c r="C9907">
        <v>5.1485082036182268</v>
      </c>
      <c r="D9907">
        <v>2.3750933267079222</v>
      </c>
      <c r="E9907" t="s">
        <v>5</v>
      </c>
    </row>
    <row r="9908" spans="1:5" x14ac:dyDescent="0.3">
      <c r="A9908">
        <v>5.8636115747265736</v>
      </c>
      <c r="B9908">
        <v>2.2317908822867558</v>
      </c>
      <c r="C9908">
        <v>3.3226459801066999</v>
      </c>
      <c r="D9908">
        <v>1.6297765003377249</v>
      </c>
      <c r="E9908" t="s">
        <v>7</v>
      </c>
    </row>
    <row r="9909" spans="1:5" x14ac:dyDescent="0.3">
      <c r="A9909">
        <v>7.3637990751738291</v>
      </c>
      <c r="B9909">
        <v>3.8856038234049621</v>
      </c>
      <c r="C9909">
        <v>1.6078124559613149</v>
      </c>
      <c r="D9909">
        <v>0.91477927585375562</v>
      </c>
      <c r="E9909" t="s">
        <v>7</v>
      </c>
    </row>
    <row r="9910" spans="1:5" x14ac:dyDescent="0.3">
      <c r="A9910">
        <v>5.7024626840397321</v>
      </c>
      <c r="B9910">
        <v>4.2232428187078472</v>
      </c>
      <c r="C9910">
        <v>1.4545196229328849</v>
      </c>
      <c r="D9910">
        <v>2.1225985961045502</v>
      </c>
      <c r="E9910" t="s">
        <v>7</v>
      </c>
    </row>
    <row r="9911" spans="1:5" x14ac:dyDescent="0.3">
      <c r="A9911">
        <v>6.8291521927557604</v>
      </c>
      <c r="B9911">
        <v>4.195249797562898</v>
      </c>
      <c r="C9911">
        <v>2.0258682990521941</v>
      </c>
      <c r="D9911">
        <v>0.25219121760236157</v>
      </c>
      <c r="E9911" t="s">
        <v>7</v>
      </c>
    </row>
    <row r="9912" spans="1:5" x14ac:dyDescent="0.3">
      <c r="A9912">
        <v>6.6034667153360758</v>
      </c>
      <c r="B9912">
        <v>3.163745466424293</v>
      </c>
      <c r="C9912">
        <v>5.1562316348656916</v>
      </c>
      <c r="D9912">
        <v>2.2775436516536192</v>
      </c>
      <c r="E9912" t="s">
        <v>5</v>
      </c>
    </row>
    <row r="9913" spans="1:5" x14ac:dyDescent="0.3">
      <c r="A9913">
        <v>6.3072738329769429</v>
      </c>
      <c r="B9913">
        <v>2.799423190536197</v>
      </c>
      <c r="C9913">
        <v>1.3372882246479469</v>
      </c>
      <c r="D9913">
        <v>0.46584418244500281</v>
      </c>
      <c r="E9913" t="s">
        <v>7</v>
      </c>
    </row>
    <row r="9914" spans="1:5" x14ac:dyDescent="0.3">
      <c r="A9914">
        <v>5.7308323693224796</v>
      </c>
      <c r="B9914">
        <v>2.722613086745767</v>
      </c>
      <c r="C9914">
        <v>6.6437361952716039</v>
      </c>
      <c r="D9914">
        <v>2.306901576843305</v>
      </c>
      <c r="E9914" t="s">
        <v>7</v>
      </c>
    </row>
    <row r="9915" spans="1:5" x14ac:dyDescent="0.3">
      <c r="A9915">
        <v>7.1620275845148011</v>
      </c>
      <c r="B9915">
        <v>4.4829576356645848</v>
      </c>
      <c r="C9915">
        <v>1.2353612890421579</v>
      </c>
      <c r="D9915">
        <v>0.46928259603392258</v>
      </c>
      <c r="E9915" t="s">
        <v>6</v>
      </c>
    </row>
    <row r="9916" spans="1:5" x14ac:dyDescent="0.3">
      <c r="A9916">
        <v>7.0363795683857138</v>
      </c>
      <c r="B9916">
        <v>2.382875763936843</v>
      </c>
      <c r="C9916">
        <v>3.79910906128036</v>
      </c>
      <c r="D9916">
        <v>0.121377565860932</v>
      </c>
      <c r="E9916" t="s">
        <v>7</v>
      </c>
    </row>
    <row r="9917" spans="1:5" x14ac:dyDescent="0.3">
      <c r="A9917">
        <v>4.0345312122230119</v>
      </c>
      <c r="B9917">
        <v>3.7414903773693902</v>
      </c>
      <c r="C9917">
        <v>2.124404132098122</v>
      </c>
      <c r="D9917">
        <v>2.3651156403518092</v>
      </c>
      <c r="E9917" t="s">
        <v>5</v>
      </c>
    </row>
    <row r="9918" spans="1:5" x14ac:dyDescent="0.3">
      <c r="A9918">
        <v>5.460370653439603</v>
      </c>
      <c r="B9918">
        <v>4.3138479437930908</v>
      </c>
      <c r="C9918">
        <v>6.6587670076333279</v>
      </c>
      <c r="D9918">
        <v>0.41910868595094608</v>
      </c>
      <c r="E9918" t="s">
        <v>5</v>
      </c>
    </row>
    <row r="9919" spans="1:5" x14ac:dyDescent="0.3">
      <c r="A9919">
        <v>7.915192990645588</v>
      </c>
      <c r="B9919">
        <v>2.3848605065690109</v>
      </c>
      <c r="C9919">
        <v>3.2285029474211959</v>
      </c>
      <c r="D9919">
        <v>1.037968547048719</v>
      </c>
      <c r="E9919" t="s">
        <v>5</v>
      </c>
    </row>
    <row r="9920" spans="1:5" x14ac:dyDescent="0.3">
      <c r="A9920">
        <v>5.9862216688821599</v>
      </c>
      <c r="B9920">
        <v>2.9400223011235722</v>
      </c>
      <c r="C9920">
        <v>1.3662657332888459</v>
      </c>
      <c r="D9920">
        <v>1.727465832418644</v>
      </c>
      <c r="E9920" t="s">
        <v>5</v>
      </c>
    </row>
    <row r="9921" spans="1:5" x14ac:dyDescent="0.3">
      <c r="A9921">
        <v>7.1358479290383521</v>
      </c>
      <c r="B9921">
        <v>2.6164899298214639</v>
      </c>
      <c r="C9921">
        <v>5.9550261096328212</v>
      </c>
      <c r="D9921">
        <v>1.673774586758312</v>
      </c>
      <c r="E9921" t="s">
        <v>5</v>
      </c>
    </row>
    <row r="9922" spans="1:5" x14ac:dyDescent="0.3">
      <c r="A9922">
        <v>4.1957044891667907</v>
      </c>
      <c r="B9922">
        <v>3.881801126276728</v>
      </c>
      <c r="C9922">
        <v>2.2123362226985832</v>
      </c>
      <c r="D9922">
        <v>1.5342815343137239</v>
      </c>
      <c r="E9922" t="s">
        <v>6</v>
      </c>
    </row>
    <row r="9923" spans="1:5" x14ac:dyDescent="0.3">
      <c r="A9923">
        <v>7.2056830513102987</v>
      </c>
      <c r="B9923">
        <v>3.0898669695427499</v>
      </c>
      <c r="C9923">
        <v>6.1479210359176131</v>
      </c>
      <c r="D9923">
        <v>0.9899123273339836</v>
      </c>
      <c r="E9923" t="s">
        <v>7</v>
      </c>
    </row>
    <row r="9924" spans="1:5" x14ac:dyDescent="0.3">
      <c r="A9924">
        <v>5.3830185317831756</v>
      </c>
      <c r="B9924">
        <v>4.3456837834811024</v>
      </c>
      <c r="C9924">
        <v>6.0628768373976074</v>
      </c>
      <c r="D9924">
        <v>1.094179885153173</v>
      </c>
      <c r="E9924" t="s">
        <v>7</v>
      </c>
    </row>
    <row r="9925" spans="1:5" x14ac:dyDescent="0.3">
      <c r="A9925">
        <v>5.0770944464049226</v>
      </c>
      <c r="B9925">
        <v>4.0690320994338176</v>
      </c>
      <c r="C9925">
        <v>5.6595166908482666</v>
      </c>
      <c r="D9925">
        <v>0.9502820290440166</v>
      </c>
      <c r="E9925" t="s">
        <v>6</v>
      </c>
    </row>
    <row r="9926" spans="1:5" x14ac:dyDescent="0.3">
      <c r="A9926">
        <v>6.8149905457272606</v>
      </c>
      <c r="B9926">
        <v>4.1990728629955658</v>
      </c>
      <c r="C9926">
        <v>1.225395998772439</v>
      </c>
      <c r="D9926">
        <v>0.20735140393070239</v>
      </c>
      <c r="E9926" t="s">
        <v>6</v>
      </c>
    </row>
    <row r="9927" spans="1:5" x14ac:dyDescent="0.3">
      <c r="A9927">
        <v>6.8367775640927411</v>
      </c>
      <c r="B9927">
        <v>3.5061432331232631</v>
      </c>
      <c r="C9927">
        <v>4.7273342058111698</v>
      </c>
      <c r="D9927">
        <v>1.1671496657858971</v>
      </c>
      <c r="E9927" t="s">
        <v>5</v>
      </c>
    </row>
    <row r="9928" spans="1:5" x14ac:dyDescent="0.3">
      <c r="A9928">
        <v>6.9371939471056336</v>
      </c>
      <c r="B9928">
        <v>4.4991416028496243</v>
      </c>
      <c r="C9928">
        <v>5.5031250974752481</v>
      </c>
      <c r="D9928">
        <v>1.4802607400497181</v>
      </c>
      <c r="E9928" t="s">
        <v>6</v>
      </c>
    </row>
    <row r="9929" spans="1:5" x14ac:dyDescent="0.3">
      <c r="A9929">
        <v>4.1792385033658084</v>
      </c>
      <c r="B9929">
        <v>3.901947400559111</v>
      </c>
      <c r="C9929">
        <v>1.1199708833306261</v>
      </c>
      <c r="D9929">
        <v>1.0467289291392701</v>
      </c>
      <c r="E9929" t="s">
        <v>6</v>
      </c>
    </row>
    <row r="9930" spans="1:5" x14ac:dyDescent="0.3">
      <c r="A9930">
        <v>6.2249773962340358</v>
      </c>
      <c r="B9930">
        <v>4.3149879385850047</v>
      </c>
      <c r="C9930">
        <v>3.2313749229807098</v>
      </c>
      <c r="D9930">
        <v>1.263140039277324</v>
      </c>
      <c r="E9930" t="s">
        <v>5</v>
      </c>
    </row>
    <row r="9931" spans="1:5" x14ac:dyDescent="0.3">
      <c r="A9931">
        <v>7.3712006446199796</v>
      </c>
      <c r="B9931">
        <v>2.523667950036915</v>
      </c>
      <c r="C9931">
        <v>1.0135675475988219</v>
      </c>
      <c r="D9931">
        <v>0.14672736788947341</v>
      </c>
      <c r="E9931" t="s">
        <v>6</v>
      </c>
    </row>
    <row r="9932" spans="1:5" x14ac:dyDescent="0.3">
      <c r="A9932">
        <v>7.9145870869716868</v>
      </c>
      <c r="B9932">
        <v>3.1182107243873518</v>
      </c>
      <c r="C9932">
        <v>6.6716542911004808</v>
      </c>
      <c r="D9932">
        <v>2.4591231554457158</v>
      </c>
      <c r="E9932" t="s">
        <v>7</v>
      </c>
    </row>
    <row r="9933" spans="1:5" x14ac:dyDescent="0.3">
      <c r="A9933">
        <v>6.6650949593025874</v>
      </c>
      <c r="B9933">
        <v>2.6113609299065561</v>
      </c>
      <c r="C9933">
        <v>3.682946083317487</v>
      </c>
      <c r="D9933">
        <v>1.709093505199792</v>
      </c>
      <c r="E9933" t="s">
        <v>7</v>
      </c>
    </row>
    <row r="9934" spans="1:5" x14ac:dyDescent="0.3">
      <c r="A9934">
        <v>7.4647133191516026</v>
      </c>
      <c r="B9934">
        <v>2.9197883048625042</v>
      </c>
      <c r="C9934">
        <v>5.1472787274702991</v>
      </c>
      <c r="D9934">
        <v>2.28734350277806</v>
      </c>
      <c r="E9934" t="s">
        <v>6</v>
      </c>
    </row>
    <row r="9935" spans="1:5" x14ac:dyDescent="0.3">
      <c r="A9935">
        <v>7.9632587542368416</v>
      </c>
      <c r="B9935">
        <v>3.7523577895489</v>
      </c>
      <c r="C9935">
        <v>5.9096711804190054</v>
      </c>
      <c r="D9935">
        <v>0.30058134235323558</v>
      </c>
      <c r="E9935" t="s">
        <v>6</v>
      </c>
    </row>
    <row r="9936" spans="1:5" x14ac:dyDescent="0.3">
      <c r="A9936">
        <v>7.012887052134186</v>
      </c>
      <c r="B9936">
        <v>4.4550331276755184</v>
      </c>
      <c r="C9936">
        <v>2.6852860945257508</v>
      </c>
      <c r="D9936">
        <v>0.29984488943485582</v>
      </c>
      <c r="E9936" t="s">
        <v>7</v>
      </c>
    </row>
    <row r="9937" spans="1:5" x14ac:dyDescent="0.3">
      <c r="A9937">
        <v>5.9288142478651116</v>
      </c>
      <c r="B9937">
        <v>3.5405815385148078</v>
      </c>
      <c r="C9937">
        <v>2.950319058657763</v>
      </c>
      <c r="D9937">
        <v>1.4168445473469731</v>
      </c>
      <c r="E9937" t="s">
        <v>5</v>
      </c>
    </row>
    <row r="9938" spans="1:5" x14ac:dyDescent="0.3">
      <c r="A9938">
        <v>4.8397372219391253</v>
      </c>
      <c r="B9938">
        <v>2.897571830295365</v>
      </c>
      <c r="C9938">
        <v>2.9804807898802852</v>
      </c>
      <c r="D9938">
        <v>0.30774442124190021</v>
      </c>
      <c r="E9938" t="s">
        <v>7</v>
      </c>
    </row>
    <row r="9939" spans="1:5" x14ac:dyDescent="0.3">
      <c r="A9939">
        <v>7.7403557984009632</v>
      </c>
      <c r="B9939">
        <v>2.568672679679795</v>
      </c>
      <c r="C9939">
        <v>6.713313304160982</v>
      </c>
      <c r="D9939">
        <v>2.090664795519336</v>
      </c>
      <c r="E9939" t="s">
        <v>6</v>
      </c>
    </row>
    <row r="9940" spans="1:5" x14ac:dyDescent="0.3">
      <c r="A9940">
        <v>5.4812097059753011</v>
      </c>
      <c r="B9940">
        <v>2.4359359335982091</v>
      </c>
      <c r="C9940">
        <v>4.3200028145809464</v>
      </c>
      <c r="D9940">
        <v>1.565454301612162</v>
      </c>
      <c r="E9940" t="s">
        <v>6</v>
      </c>
    </row>
    <row r="9941" spans="1:5" x14ac:dyDescent="0.3">
      <c r="A9941">
        <v>6.2220943164813649</v>
      </c>
      <c r="B9941">
        <v>3.259982815309864</v>
      </c>
      <c r="C9941">
        <v>4.2699776117364472</v>
      </c>
      <c r="D9941">
        <v>0.9874701523677506</v>
      </c>
      <c r="E9941" t="s">
        <v>7</v>
      </c>
    </row>
    <row r="9942" spans="1:5" x14ac:dyDescent="0.3">
      <c r="A9942">
        <v>7.2396559251025749</v>
      </c>
      <c r="B9942">
        <v>2.1151958628384389</v>
      </c>
      <c r="C9942">
        <v>2.8041731415350308</v>
      </c>
      <c r="D9942">
        <v>2.4546530931753838</v>
      </c>
      <c r="E9942" t="s">
        <v>5</v>
      </c>
    </row>
    <row r="9943" spans="1:5" x14ac:dyDescent="0.3">
      <c r="A9943">
        <v>4.0291145177644738</v>
      </c>
      <c r="B9943">
        <v>3.87988721073051</v>
      </c>
      <c r="C9943">
        <v>1.2481713549704929</v>
      </c>
      <c r="D9943">
        <v>0.52466548523842849</v>
      </c>
      <c r="E9943" t="s">
        <v>7</v>
      </c>
    </row>
    <row r="9944" spans="1:5" x14ac:dyDescent="0.3">
      <c r="A9944">
        <v>7.0238021219639339</v>
      </c>
      <c r="B9944">
        <v>2.117515308975392</v>
      </c>
      <c r="C9944">
        <v>4.1593917072727908</v>
      </c>
      <c r="D9944">
        <v>1.7408915207046489</v>
      </c>
      <c r="E9944" t="s">
        <v>6</v>
      </c>
    </row>
    <row r="9945" spans="1:5" x14ac:dyDescent="0.3">
      <c r="A9945">
        <v>6.9478157071027766</v>
      </c>
      <c r="B9945">
        <v>2.963610242717444</v>
      </c>
      <c r="C9945">
        <v>5.6128151023092787</v>
      </c>
      <c r="D9945">
        <v>1.687151521142999</v>
      </c>
      <c r="E9945" t="s">
        <v>6</v>
      </c>
    </row>
    <row r="9946" spans="1:5" x14ac:dyDescent="0.3">
      <c r="A9946">
        <v>4.0971057530209762</v>
      </c>
      <c r="B9946">
        <v>3.104165783819258</v>
      </c>
      <c r="C9946">
        <v>2.25444010403054</v>
      </c>
      <c r="D9946">
        <v>0.88296943368652536</v>
      </c>
      <c r="E9946" t="s">
        <v>5</v>
      </c>
    </row>
    <row r="9947" spans="1:5" x14ac:dyDescent="0.3">
      <c r="A9947">
        <v>4.2306191378661024</v>
      </c>
      <c r="B9947">
        <v>4.3753778280335611</v>
      </c>
      <c r="C9947">
        <v>3.8545506372370868</v>
      </c>
      <c r="D9947">
        <v>1.170286152947928</v>
      </c>
      <c r="E9947" t="s">
        <v>6</v>
      </c>
    </row>
    <row r="9948" spans="1:5" x14ac:dyDescent="0.3">
      <c r="A9948">
        <v>5.4512156012045416</v>
      </c>
      <c r="B9948">
        <v>3.7864483741320312</v>
      </c>
      <c r="C9948">
        <v>6.1177391202896034</v>
      </c>
      <c r="D9948">
        <v>0.41648844364280629</v>
      </c>
      <c r="E9948" t="s">
        <v>5</v>
      </c>
    </row>
    <row r="9949" spans="1:5" x14ac:dyDescent="0.3">
      <c r="A9949">
        <v>4.2367355218630767</v>
      </c>
      <c r="B9949">
        <v>3.8725939322027751</v>
      </c>
      <c r="C9949">
        <v>4.8405704238347358</v>
      </c>
      <c r="D9949">
        <v>0.53808853277314161</v>
      </c>
      <c r="E9949" t="s">
        <v>5</v>
      </c>
    </row>
    <row r="9950" spans="1:5" x14ac:dyDescent="0.3">
      <c r="A9950">
        <v>4.322703306302019</v>
      </c>
      <c r="B9950">
        <v>3.116501335752953</v>
      </c>
      <c r="C9950">
        <v>2.0039479471487112</v>
      </c>
      <c r="D9950">
        <v>2.2160166384161291</v>
      </c>
      <c r="E9950" t="s">
        <v>7</v>
      </c>
    </row>
    <row r="9951" spans="1:5" x14ac:dyDescent="0.3">
      <c r="A9951">
        <v>6.7231319194810517</v>
      </c>
      <c r="B9951">
        <v>4.1691381804970122</v>
      </c>
      <c r="C9951">
        <v>1.9075116885252941</v>
      </c>
      <c r="D9951">
        <v>0.85040148932031523</v>
      </c>
      <c r="E9951" t="s">
        <v>7</v>
      </c>
    </row>
    <row r="9952" spans="1:5" x14ac:dyDescent="0.3">
      <c r="A9952">
        <v>6.3306784609894287</v>
      </c>
      <c r="B9952">
        <v>2.4770559797695788</v>
      </c>
      <c r="C9952">
        <v>3.0629582311584689</v>
      </c>
      <c r="D9952">
        <v>0.41955847676582869</v>
      </c>
      <c r="E9952" t="s">
        <v>6</v>
      </c>
    </row>
    <row r="9953" spans="1:5" x14ac:dyDescent="0.3">
      <c r="A9953">
        <v>6.3642131584170789</v>
      </c>
      <c r="B9953">
        <v>2.2592105222304499</v>
      </c>
      <c r="C9953">
        <v>5.3843241574061409</v>
      </c>
      <c r="D9953">
        <v>0.82034320334049227</v>
      </c>
      <c r="E9953" t="s">
        <v>7</v>
      </c>
    </row>
    <row r="9954" spans="1:5" x14ac:dyDescent="0.3">
      <c r="A9954">
        <v>5.9461878046270842</v>
      </c>
      <c r="B9954">
        <v>4.0758648616036517</v>
      </c>
      <c r="C9954">
        <v>5.0613541539569393</v>
      </c>
      <c r="D9954">
        <v>0.22687848184562939</v>
      </c>
      <c r="E9954" t="s">
        <v>6</v>
      </c>
    </row>
    <row r="9955" spans="1:5" x14ac:dyDescent="0.3">
      <c r="A9955">
        <v>4.2202133910866158</v>
      </c>
      <c r="B9955">
        <v>3.737428721575085</v>
      </c>
      <c r="C9955">
        <v>6.1801548708880798</v>
      </c>
      <c r="D9955">
        <v>1.220125093802287</v>
      </c>
      <c r="E9955" t="s">
        <v>7</v>
      </c>
    </row>
    <row r="9956" spans="1:5" x14ac:dyDescent="0.3">
      <c r="A9956">
        <v>5.76364398163056</v>
      </c>
      <c r="B9956">
        <v>2.815778347219025</v>
      </c>
      <c r="C9956">
        <v>1.972273998011546</v>
      </c>
      <c r="D9956">
        <v>1.3451622597952511</v>
      </c>
      <c r="E9956" t="s">
        <v>6</v>
      </c>
    </row>
    <row r="9957" spans="1:5" x14ac:dyDescent="0.3">
      <c r="A9957">
        <v>6.245514938389908</v>
      </c>
      <c r="B9957">
        <v>3.0600751694112449</v>
      </c>
      <c r="C9957">
        <v>5.3718761442542382</v>
      </c>
      <c r="D9957">
        <v>0.57265942698734451</v>
      </c>
      <c r="E9957" t="s">
        <v>5</v>
      </c>
    </row>
    <row r="9958" spans="1:5" x14ac:dyDescent="0.3">
      <c r="A9958">
        <v>6.2493546976225254</v>
      </c>
      <c r="B9958">
        <v>4.28386726248198</v>
      </c>
      <c r="C9958">
        <v>2.4798217269109499</v>
      </c>
      <c r="D9958">
        <v>0.35551810488428159</v>
      </c>
      <c r="E9958" t="s">
        <v>5</v>
      </c>
    </row>
    <row r="9959" spans="1:5" x14ac:dyDescent="0.3">
      <c r="A9959">
        <v>6.4751218501763956</v>
      </c>
      <c r="B9959">
        <v>2.4820779544155438</v>
      </c>
      <c r="C9959">
        <v>4.0063987699964212</v>
      </c>
      <c r="D9959">
        <v>1.254665560675978</v>
      </c>
      <c r="E9959" t="s">
        <v>5</v>
      </c>
    </row>
    <row r="9960" spans="1:5" x14ac:dyDescent="0.3">
      <c r="A9960">
        <v>7.1402716633103207</v>
      </c>
      <c r="B9960">
        <v>2.9625097053342442</v>
      </c>
      <c r="C9960">
        <v>6.8978061029714217</v>
      </c>
      <c r="D9960">
        <v>0.25103658060462097</v>
      </c>
      <c r="E9960" t="s">
        <v>7</v>
      </c>
    </row>
    <row r="9961" spans="1:5" x14ac:dyDescent="0.3">
      <c r="A9961">
        <v>7.319452826994457</v>
      </c>
      <c r="B9961">
        <v>3.214379407639234</v>
      </c>
      <c r="C9961">
        <v>2.568643143997245</v>
      </c>
      <c r="D9961">
        <v>1.657390464702432</v>
      </c>
      <c r="E9961" t="s">
        <v>5</v>
      </c>
    </row>
    <row r="9962" spans="1:5" x14ac:dyDescent="0.3">
      <c r="A9962">
        <v>7.2244418443952068</v>
      </c>
      <c r="B9962">
        <v>2.0061990166281811</v>
      </c>
      <c r="C9962">
        <v>4.1459025358190589</v>
      </c>
      <c r="D9962">
        <v>1.9207083397123339</v>
      </c>
      <c r="E9962" t="s">
        <v>5</v>
      </c>
    </row>
    <row r="9963" spans="1:5" x14ac:dyDescent="0.3">
      <c r="A9963">
        <v>5.8327320480193778</v>
      </c>
      <c r="B9963">
        <v>3.2474894374314829</v>
      </c>
      <c r="C9963">
        <v>5.0281721777403803</v>
      </c>
      <c r="D9963">
        <v>1.4934825667580169</v>
      </c>
      <c r="E9963" t="s">
        <v>7</v>
      </c>
    </row>
    <row r="9964" spans="1:5" x14ac:dyDescent="0.3">
      <c r="A9964">
        <v>7.5536474259644031</v>
      </c>
      <c r="B9964">
        <v>3.4382756837359101</v>
      </c>
      <c r="C9964">
        <v>5.6712083864822063</v>
      </c>
      <c r="D9964">
        <v>1.083583316109896</v>
      </c>
      <c r="E9964" t="s">
        <v>5</v>
      </c>
    </row>
    <row r="9965" spans="1:5" x14ac:dyDescent="0.3">
      <c r="A9965">
        <v>4.2240535417528591</v>
      </c>
      <c r="B9965">
        <v>2.038516685655269</v>
      </c>
      <c r="C9965">
        <v>4.9361127063271919</v>
      </c>
      <c r="D9965">
        <v>0.76276756820909508</v>
      </c>
      <c r="E9965" t="s">
        <v>7</v>
      </c>
    </row>
    <row r="9966" spans="1:5" x14ac:dyDescent="0.3">
      <c r="A9966">
        <v>6.4728511727447042</v>
      </c>
      <c r="B9966">
        <v>3.906187555976</v>
      </c>
      <c r="C9966">
        <v>1.4270932898019151</v>
      </c>
      <c r="D9966">
        <v>1.760877491502139</v>
      </c>
      <c r="E9966" t="s">
        <v>6</v>
      </c>
    </row>
    <row r="9967" spans="1:5" x14ac:dyDescent="0.3">
      <c r="A9967">
        <v>7.4210102449829591</v>
      </c>
      <c r="B9967">
        <v>4.0018665520125776</v>
      </c>
      <c r="C9967">
        <v>2.5010095678512472</v>
      </c>
      <c r="D9967">
        <v>2.0168364338477138</v>
      </c>
      <c r="E9967" t="s">
        <v>6</v>
      </c>
    </row>
    <row r="9968" spans="1:5" x14ac:dyDescent="0.3">
      <c r="A9968">
        <v>5.6338923757493031</v>
      </c>
      <c r="B9968">
        <v>3.4740392276869438</v>
      </c>
      <c r="C9968">
        <v>5.4037366536174458</v>
      </c>
      <c r="D9968">
        <v>1.1412358709604711</v>
      </c>
      <c r="E9968" t="s">
        <v>7</v>
      </c>
    </row>
    <row r="9969" spans="1:5" x14ac:dyDescent="0.3">
      <c r="A9969">
        <v>4.240214621275328</v>
      </c>
      <c r="B9969">
        <v>2.5246512586957102</v>
      </c>
      <c r="C9969">
        <v>6.1502439682907681</v>
      </c>
      <c r="D9969">
        <v>0.87595571163438624</v>
      </c>
      <c r="E9969" t="s">
        <v>6</v>
      </c>
    </row>
    <row r="9970" spans="1:5" x14ac:dyDescent="0.3">
      <c r="A9970">
        <v>4.6594782463171169</v>
      </c>
      <c r="B9970">
        <v>4.2824433075651047</v>
      </c>
      <c r="C9970">
        <v>6.278415822780806</v>
      </c>
      <c r="D9970">
        <v>0.91716297344767395</v>
      </c>
      <c r="E9970" t="s">
        <v>5</v>
      </c>
    </row>
    <row r="9971" spans="1:5" x14ac:dyDescent="0.3">
      <c r="A9971">
        <v>5.6440302534578617</v>
      </c>
      <c r="B9971">
        <v>2.8588584490855862</v>
      </c>
      <c r="C9971">
        <v>3.5872983028072691</v>
      </c>
      <c r="D9971">
        <v>2.2772571808207132</v>
      </c>
      <c r="E9971" t="s">
        <v>6</v>
      </c>
    </row>
    <row r="9972" spans="1:5" x14ac:dyDescent="0.3">
      <c r="A9972">
        <v>4.6923679104542231</v>
      </c>
      <c r="B9972">
        <v>4.4836818714152962</v>
      </c>
      <c r="C9972">
        <v>5.3210532336310106</v>
      </c>
      <c r="D9972">
        <v>0.16981733561139259</v>
      </c>
      <c r="E9972" t="s">
        <v>5</v>
      </c>
    </row>
    <row r="9973" spans="1:5" x14ac:dyDescent="0.3">
      <c r="A9973">
        <v>5.0523123231593132</v>
      </c>
      <c r="B9973">
        <v>3.23513938776731</v>
      </c>
      <c r="C9973">
        <v>1.4258747923267561</v>
      </c>
      <c r="D9973">
        <v>2.3859276537656751</v>
      </c>
      <c r="E9973" t="s">
        <v>5</v>
      </c>
    </row>
    <row r="9974" spans="1:5" x14ac:dyDescent="0.3">
      <c r="A9974">
        <v>6.2091318012198329</v>
      </c>
      <c r="B9974">
        <v>3.492810351711753</v>
      </c>
      <c r="C9974">
        <v>2.0923643912815009</v>
      </c>
      <c r="D9974">
        <v>1.90205698200551</v>
      </c>
      <c r="E9974" t="s">
        <v>7</v>
      </c>
    </row>
    <row r="9975" spans="1:5" x14ac:dyDescent="0.3">
      <c r="A9975">
        <v>7.5290877370005296</v>
      </c>
      <c r="B9975">
        <v>4.1367127552668643</v>
      </c>
      <c r="C9975">
        <v>6.0688108045623634</v>
      </c>
      <c r="D9975">
        <v>0.80386851761773792</v>
      </c>
      <c r="E9975" t="s">
        <v>7</v>
      </c>
    </row>
    <row r="9976" spans="1:5" x14ac:dyDescent="0.3">
      <c r="A9976">
        <v>4.9699754873464492</v>
      </c>
      <c r="B9976">
        <v>2.654082044012152</v>
      </c>
      <c r="C9976">
        <v>1.519655909308214</v>
      </c>
      <c r="D9976">
        <v>0.45581609158402547</v>
      </c>
      <c r="E9976" t="s">
        <v>5</v>
      </c>
    </row>
    <row r="9977" spans="1:5" x14ac:dyDescent="0.3">
      <c r="A9977">
        <v>5.5133308352770403</v>
      </c>
      <c r="B9977">
        <v>2.7052331603236648</v>
      </c>
      <c r="C9977">
        <v>3.280623262450268</v>
      </c>
      <c r="D9977">
        <v>1.9719172462299079</v>
      </c>
      <c r="E9977" t="s">
        <v>6</v>
      </c>
    </row>
    <row r="9978" spans="1:5" x14ac:dyDescent="0.3">
      <c r="A9978">
        <v>6.4207934930064869</v>
      </c>
      <c r="B9978">
        <v>3.560578958864304</v>
      </c>
      <c r="C9978">
        <v>4.3683482722138516</v>
      </c>
      <c r="D9978">
        <v>0.55474780034368254</v>
      </c>
      <c r="E9978" t="s">
        <v>5</v>
      </c>
    </row>
    <row r="9979" spans="1:5" x14ac:dyDescent="0.3">
      <c r="A9979">
        <v>5.3938255349112039</v>
      </c>
      <c r="B9979">
        <v>3.5096736009528011</v>
      </c>
      <c r="C9979">
        <v>4.8512324934544164</v>
      </c>
      <c r="D9979">
        <v>1.1455350032092151</v>
      </c>
      <c r="E9979" t="s">
        <v>7</v>
      </c>
    </row>
    <row r="9980" spans="1:5" x14ac:dyDescent="0.3">
      <c r="A9980">
        <v>5.741744078287363</v>
      </c>
      <c r="B9980">
        <v>3.0409705139512471</v>
      </c>
      <c r="C9980">
        <v>3.4732751093009462</v>
      </c>
      <c r="D9980">
        <v>0.1044873885455877</v>
      </c>
      <c r="E9980" t="s">
        <v>7</v>
      </c>
    </row>
    <row r="9981" spans="1:5" x14ac:dyDescent="0.3">
      <c r="A9981">
        <v>6.3012059983207944</v>
      </c>
      <c r="B9981">
        <v>3.6759622409364172</v>
      </c>
      <c r="C9981">
        <v>4.4322927654045827</v>
      </c>
      <c r="D9981">
        <v>0.82686372421942167</v>
      </c>
      <c r="E9981" t="s">
        <v>6</v>
      </c>
    </row>
    <row r="9982" spans="1:5" x14ac:dyDescent="0.3">
      <c r="A9982">
        <v>4.1842526090416499</v>
      </c>
      <c r="B9982">
        <v>2.515974934722137</v>
      </c>
      <c r="C9982">
        <v>5.2690881360167072</v>
      </c>
      <c r="D9982">
        <v>0.64650210827116683</v>
      </c>
      <c r="E9982" t="s">
        <v>7</v>
      </c>
    </row>
    <row r="9983" spans="1:5" x14ac:dyDescent="0.3">
      <c r="A9983">
        <v>5.974919743014599</v>
      </c>
      <c r="B9983">
        <v>3.858949739183211</v>
      </c>
      <c r="C9983">
        <v>1.3802722100123599</v>
      </c>
      <c r="D9983">
        <v>0.90906888145641829</v>
      </c>
      <c r="E9983" t="s">
        <v>7</v>
      </c>
    </row>
    <row r="9984" spans="1:5" x14ac:dyDescent="0.3">
      <c r="A9984">
        <v>4.3995278685041956</v>
      </c>
      <c r="B9984">
        <v>2.4337095652683089</v>
      </c>
      <c r="C9984">
        <v>6.138030993160938</v>
      </c>
      <c r="D9984">
        <v>1.0926038158975659</v>
      </c>
      <c r="E9984" t="s">
        <v>6</v>
      </c>
    </row>
    <row r="9985" spans="1:5" x14ac:dyDescent="0.3">
      <c r="A9985">
        <v>6.0724681987136204</v>
      </c>
      <c r="B9985">
        <v>3.3099215201810299</v>
      </c>
      <c r="C9985">
        <v>2.0720674584189789</v>
      </c>
      <c r="D9985">
        <v>1.2487288217666179</v>
      </c>
      <c r="E9985" t="s">
        <v>5</v>
      </c>
    </row>
    <row r="9986" spans="1:5" x14ac:dyDescent="0.3">
      <c r="A9986">
        <v>4.6719104540974179</v>
      </c>
      <c r="B9986">
        <v>3.5897702245834942</v>
      </c>
      <c r="C9986">
        <v>1.607835491046322</v>
      </c>
      <c r="D9986">
        <v>1.5015784669675449</v>
      </c>
      <c r="E9986" t="s">
        <v>5</v>
      </c>
    </row>
    <row r="9987" spans="1:5" x14ac:dyDescent="0.3">
      <c r="A9987">
        <v>7.7977066002765163</v>
      </c>
      <c r="B9987">
        <v>3.619386629875327</v>
      </c>
      <c r="C9987">
        <v>1.226950931005427</v>
      </c>
      <c r="D9987">
        <v>2.3305497641957591</v>
      </c>
      <c r="E9987" t="s">
        <v>6</v>
      </c>
    </row>
    <row r="9988" spans="1:5" x14ac:dyDescent="0.3">
      <c r="A9988">
        <v>5.3214797506445626</v>
      </c>
      <c r="B9988">
        <v>3.9121622034799919</v>
      </c>
      <c r="C9988">
        <v>5.0520603814593859</v>
      </c>
      <c r="D9988">
        <v>0.65769199737922646</v>
      </c>
      <c r="E9988" t="s">
        <v>7</v>
      </c>
    </row>
    <row r="9989" spans="1:5" x14ac:dyDescent="0.3">
      <c r="A9989">
        <v>5.9415480496949744</v>
      </c>
      <c r="B9989">
        <v>2.1949416213620951</v>
      </c>
      <c r="C9989">
        <v>5.5615694865265564</v>
      </c>
      <c r="D9989">
        <v>1.1467999402639359</v>
      </c>
      <c r="E9989" t="s">
        <v>6</v>
      </c>
    </row>
    <row r="9990" spans="1:5" x14ac:dyDescent="0.3">
      <c r="A9990">
        <v>6.4119629338231103</v>
      </c>
      <c r="B9990">
        <v>2.7639435298727228</v>
      </c>
      <c r="C9990">
        <v>5.3111030595326296</v>
      </c>
      <c r="D9990">
        <v>1.241780754063414</v>
      </c>
      <c r="E9990" t="s">
        <v>6</v>
      </c>
    </row>
    <row r="9991" spans="1:5" x14ac:dyDescent="0.3">
      <c r="A9991">
        <v>4.6128501898586656</v>
      </c>
      <c r="B9991">
        <v>3.6851225216388031</v>
      </c>
      <c r="C9991">
        <v>1.6580395681333251</v>
      </c>
      <c r="D9991">
        <v>0.21354706678181509</v>
      </c>
      <c r="E9991" t="s">
        <v>6</v>
      </c>
    </row>
    <row r="9992" spans="1:5" x14ac:dyDescent="0.3">
      <c r="A9992">
        <v>7.6647286070553662</v>
      </c>
      <c r="B9992">
        <v>3.5540823177752232</v>
      </c>
      <c r="C9992">
        <v>6.0040355518508264</v>
      </c>
      <c r="D9992">
        <v>0.1118787642822615</v>
      </c>
      <c r="E9992" t="s">
        <v>6</v>
      </c>
    </row>
    <row r="9993" spans="1:5" x14ac:dyDescent="0.3">
      <c r="A9993">
        <v>7.9508683750427993</v>
      </c>
      <c r="B9993">
        <v>3.9692920264950828</v>
      </c>
      <c r="C9993">
        <v>1.3163632979008331</v>
      </c>
      <c r="D9993">
        <v>0.1866681293616283</v>
      </c>
      <c r="E9993" t="s">
        <v>5</v>
      </c>
    </row>
    <row r="9994" spans="1:5" x14ac:dyDescent="0.3">
      <c r="A9994">
        <v>7.3747311897535077</v>
      </c>
      <c r="B9994">
        <v>3.4261189216226571</v>
      </c>
      <c r="C9994">
        <v>3.4881646268158879</v>
      </c>
      <c r="D9994">
        <v>2.0322073418779638</v>
      </c>
      <c r="E9994" t="s">
        <v>6</v>
      </c>
    </row>
    <row r="9995" spans="1:5" x14ac:dyDescent="0.3">
      <c r="A9995">
        <v>6.242646953176501</v>
      </c>
      <c r="B9995">
        <v>3.890329002342761</v>
      </c>
      <c r="C9995">
        <v>5.6745081698026443</v>
      </c>
      <c r="D9995">
        <v>2.2348938118862161</v>
      </c>
      <c r="E9995" t="s">
        <v>5</v>
      </c>
    </row>
    <row r="9996" spans="1:5" x14ac:dyDescent="0.3">
      <c r="A9996">
        <v>5.3853542091234674</v>
      </c>
      <c r="B9996">
        <v>3.0200060606980621</v>
      </c>
      <c r="C9996">
        <v>3.1722535848835842</v>
      </c>
      <c r="D9996">
        <v>1.2666574709114751</v>
      </c>
      <c r="E9996" t="s">
        <v>6</v>
      </c>
    </row>
    <row r="9997" spans="1:5" x14ac:dyDescent="0.3">
      <c r="A9997">
        <v>4.4552227947702212</v>
      </c>
      <c r="B9997">
        <v>3.490114171167948</v>
      </c>
      <c r="C9997">
        <v>1.2587533964499751</v>
      </c>
      <c r="D9997">
        <v>2.4544591899403581</v>
      </c>
      <c r="E9997" t="s">
        <v>5</v>
      </c>
    </row>
    <row r="9998" spans="1:5" x14ac:dyDescent="0.3">
      <c r="A9998">
        <v>5.6176162417316364</v>
      </c>
      <c r="B9998">
        <v>3.3678465766150301</v>
      </c>
      <c r="C9998">
        <v>4.9858466986428827</v>
      </c>
      <c r="D9998">
        <v>0.31830280449918119</v>
      </c>
      <c r="E9998" t="s">
        <v>5</v>
      </c>
    </row>
    <row r="9999" spans="1:5" x14ac:dyDescent="0.3">
      <c r="A9999">
        <v>5.7880721730536102</v>
      </c>
      <c r="B9999">
        <v>2.9108817918609251</v>
      </c>
      <c r="C9999">
        <v>1.818261162741458</v>
      </c>
      <c r="D9999">
        <v>1.5388459184544301</v>
      </c>
      <c r="E9999" t="s">
        <v>7</v>
      </c>
    </row>
    <row r="10000" spans="1:5" x14ac:dyDescent="0.3">
      <c r="A10000">
        <v>5.5793109462939263</v>
      </c>
      <c r="B10000">
        <v>3.311326659522027</v>
      </c>
      <c r="C10000">
        <v>6.4065077851745507</v>
      </c>
      <c r="D10000">
        <v>1.2264442776310449</v>
      </c>
      <c r="E10000" t="s">
        <v>6</v>
      </c>
    </row>
    <row r="10001" spans="1:5" x14ac:dyDescent="0.3">
      <c r="A10001">
        <v>6.2954579237913304</v>
      </c>
      <c r="B10001">
        <v>4.1081172502994621</v>
      </c>
      <c r="C10001">
        <v>6.350875529661403</v>
      </c>
      <c r="D10001">
        <v>0.2075989460047192</v>
      </c>
      <c r="E1000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Market Support and Business Continuity. Technical offi</cp:lastModifiedBy>
  <dcterms:created xsi:type="dcterms:W3CDTF">2024-09-04T20:54:38Z</dcterms:created>
  <dcterms:modified xsi:type="dcterms:W3CDTF">2024-09-04T21:42:45Z</dcterms:modified>
</cp:coreProperties>
</file>