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ata_analysis_projects\Population Density\excel\"/>
    </mc:Choice>
  </mc:AlternateContent>
  <xr:revisionPtr revIDLastSave="0" documentId="13_ncr:1_{0375FDEF-AED2-4C4D-A949-E5269F7FFC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" sheetId="3" r:id="rId1"/>
    <sheet name="data" sheetId="2" r:id="rId2"/>
  </sheets>
  <definedNames>
    <definedName name="ExternalData_1" localSheetId="1" hidden="1">data!$A$1:$D$5001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0BD629-6548-450C-B564-833F7AF8DC54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<sst xmlns="http://schemas.openxmlformats.org/spreadsheetml/2006/main" count="20009" uniqueCount="5107">
  <si>
    <t>city</t>
  </si>
  <si>
    <t>country</t>
  </si>
  <si>
    <t>population</t>
  </si>
  <si>
    <t>area</t>
  </si>
  <si>
    <t>City_1</t>
  </si>
  <si>
    <t>Country_29</t>
  </si>
  <si>
    <t>City_2</t>
  </si>
  <si>
    <t>Country_70</t>
  </si>
  <si>
    <t>City_3</t>
  </si>
  <si>
    <t>Country_6</t>
  </si>
  <si>
    <t>City_4</t>
  </si>
  <si>
    <t>Country_64</t>
  </si>
  <si>
    <t>City_5</t>
  </si>
  <si>
    <t>Country_94</t>
  </si>
  <si>
    <t>City_6</t>
  </si>
  <si>
    <t>Country_41</t>
  </si>
  <si>
    <t>City_7</t>
  </si>
  <si>
    <t>Country_45</t>
  </si>
  <si>
    <t>City_8</t>
  </si>
  <si>
    <t>Country_13</t>
  </si>
  <si>
    <t>City_9</t>
  </si>
  <si>
    <t>Country_33</t>
  </si>
  <si>
    <t>City_10</t>
  </si>
  <si>
    <t>Country_60</t>
  </si>
  <si>
    <t>City_11</t>
  </si>
  <si>
    <t>Country_90</t>
  </si>
  <si>
    <t>City_12</t>
  </si>
  <si>
    <t>Country_32</t>
  </si>
  <si>
    <t>City_13</t>
  </si>
  <si>
    <t>Country_52</t>
  </si>
  <si>
    <t>City_14</t>
  </si>
  <si>
    <t>Country_21</t>
  </si>
  <si>
    <t>City_15</t>
  </si>
  <si>
    <t>Country_49</t>
  </si>
  <si>
    <t>City_16</t>
  </si>
  <si>
    <t>Country_27</t>
  </si>
  <si>
    <t>City_17</t>
  </si>
  <si>
    <t>Country_35</t>
  </si>
  <si>
    <t>City_18</t>
  </si>
  <si>
    <t>Country_71</t>
  </si>
  <si>
    <t>City_19</t>
  </si>
  <si>
    <t>Country_47</t>
  </si>
  <si>
    <t>City_20</t>
  </si>
  <si>
    <t>Country_7</t>
  </si>
  <si>
    <t>City_21</t>
  </si>
  <si>
    <t>Country_56</t>
  </si>
  <si>
    <t>City_22</t>
  </si>
  <si>
    <t>Country_88</t>
  </si>
  <si>
    <t>City_23</t>
  </si>
  <si>
    <t>Country_39</t>
  </si>
  <si>
    <t>City_24</t>
  </si>
  <si>
    <t>Country_61</t>
  </si>
  <si>
    <t>City_25</t>
  </si>
  <si>
    <t>Country_100</t>
  </si>
  <si>
    <t>City_26</t>
  </si>
  <si>
    <t>Country_79</t>
  </si>
  <si>
    <t>City_27</t>
  </si>
  <si>
    <t>City_28</t>
  </si>
  <si>
    <t>Country_73</t>
  </si>
  <si>
    <t>City_29</t>
  </si>
  <si>
    <t>Country_87</t>
  </si>
  <si>
    <t>City_30</t>
  </si>
  <si>
    <t>Country_84</t>
  </si>
  <si>
    <t>City_31</t>
  </si>
  <si>
    <t>City_32</t>
  </si>
  <si>
    <t>City_33</t>
  </si>
  <si>
    <t>Country_10</t>
  </si>
  <si>
    <t>City_34</t>
  </si>
  <si>
    <t>Country_77</t>
  </si>
  <si>
    <t>City_35</t>
  </si>
  <si>
    <t>City_36</t>
  </si>
  <si>
    <t>Country_18</t>
  </si>
  <si>
    <t>City_37</t>
  </si>
  <si>
    <t>Country_80</t>
  </si>
  <si>
    <t>City_38</t>
  </si>
  <si>
    <t>Country_54</t>
  </si>
  <si>
    <t>City_39</t>
  </si>
  <si>
    <t>Country_9</t>
  </si>
  <si>
    <t>City_40</t>
  </si>
  <si>
    <t>Country_11</t>
  </si>
  <si>
    <t>City_41</t>
  </si>
  <si>
    <t>Country_89</t>
  </si>
  <si>
    <t>City_42</t>
  </si>
  <si>
    <t>City_43</t>
  </si>
  <si>
    <t>City_44</t>
  </si>
  <si>
    <t>Country_82</t>
  </si>
  <si>
    <t>City_45</t>
  </si>
  <si>
    <t>Country_99</t>
  </si>
  <si>
    <t>City_46</t>
  </si>
  <si>
    <t>City_47</t>
  </si>
  <si>
    <t>City_48</t>
  </si>
  <si>
    <t>Country_58</t>
  </si>
  <si>
    <t>City_49</t>
  </si>
  <si>
    <t>Country_59</t>
  </si>
  <si>
    <t>City_50</t>
  </si>
  <si>
    <t>City_51</t>
  </si>
  <si>
    <t>City_52</t>
  </si>
  <si>
    <t>Country_28</t>
  </si>
  <si>
    <t>City_53</t>
  </si>
  <si>
    <t>Country_2</t>
  </si>
  <si>
    <t>City_54</t>
  </si>
  <si>
    <t>City_55</t>
  </si>
  <si>
    <t>City_56</t>
  </si>
  <si>
    <t>City_57</t>
  </si>
  <si>
    <t>City_58</t>
  </si>
  <si>
    <t>City_59</t>
  </si>
  <si>
    <t>Country_69</t>
  </si>
  <si>
    <t>City_60</t>
  </si>
  <si>
    <t>City_61</t>
  </si>
  <si>
    <t>Country_93</t>
  </si>
  <si>
    <t>City_62</t>
  </si>
  <si>
    <t>Country_53</t>
  </si>
  <si>
    <t>City_63</t>
  </si>
  <si>
    <t>City_64</t>
  </si>
  <si>
    <t>Country_38</t>
  </si>
  <si>
    <t>City_65</t>
  </si>
  <si>
    <t>City_66</t>
  </si>
  <si>
    <t>Country_68</t>
  </si>
  <si>
    <t>City_67</t>
  </si>
  <si>
    <t>City_68</t>
  </si>
  <si>
    <t>Country_43</t>
  </si>
  <si>
    <t>City_69</t>
  </si>
  <si>
    <t>City_70</t>
  </si>
  <si>
    <t>City_71</t>
  </si>
  <si>
    <t>City_72</t>
  </si>
  <si>
    <t>City_73</t>
  </si>
  <si>
    <t>Country_85</t>
  </si>
  <si>
    <t>City_74</t>
  </si>
  <si>
    <t>City_75</t>
  </si>
  <si>
    <t>City_76</t>
  </si>
  <si>
    <t>City_77</t>
  </si>
  <si>
    <t>City_78</t>
  </si>
  <si>
    <t>Country_74</t>
  </si>
  <si>
    <t>City_79</t>
  </si>
  <si>
    <t>City_80</t>
  </si>
  <si>
    <t>City_81</t>
  </si>
  <si>
    <t>City_82</t>
  </si>
  <si>
    <t>City_83</t>
  </si>
  <si>
    <t>Country_96</t>
  </si>
  <si>
    <t>City_84</t>
  </si>
  <si>
    <t>City_85</t>
  </si>
  <si>
    <t>City_86</t>
  </si>
  <si>
    <t>Country_34</t>
  </si>
  <si>
    <t>City_87</t>
  </si>
  <si>
    <t>Country_19</t>
  </si>
  <si>
    <t>City_88</t>
  </si>
  <si>
    <t>Country_30</t>
  </si>
  <si>
    <t>City_89</t>
  </si>
  <si>
    <t>City_90</t>
  </si>
  <si>
    <t>Country_66</t>
  </si>
  <si>
    <t>City_91</t>
  </si>
  <si>
    <t>Country_83</t>
  </si>
  <si>
    <t>City_92</t>
  </si>
  <si>
    <t>City_93</t>
  </si>
  <si>
    <t>Country_5</t>
  </si>
  <si>
    <t>City_94</t>
  </si>
  <si>
    <t>City_95</t>
  </si>
  <si>
    <t>Country_17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</si>
  <si>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</si>
  <si>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</si>
  <si>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</si>
  <si>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</si>
  <si>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</si>
  <si>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</si>
  <si>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</si>
  <si>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</si>
  <si>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Country_20</t>
  </si>
  <si>
    <t>City_104</t>
  </si>
  <si>
    <t>City_105</t>
  </si>
  <si>
    <t>Country_75</t>
  </si>
  <si>
    <t>City_106</t>
  </si>
  <si>
    <t>Country_22</t>
  </si>
  <si>
    <t>City_107</t>
  </si>
  <si>
    <t>Country_4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</si>
  <si>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</si>
  <si>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</si>
  <si>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</si>
  <si>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</si>
  <si>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</si>
  <si>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</si>
  <si>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</si>
  <si>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</si>
  <si>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</si>
  <si>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</si>
  <si>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</si>
  <si>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</si>
  <si>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</si>
  <si>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</si>
  <si>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Country_44</t>
  </si>
  <si>
    <t>City_122</t>
  </si>
  <si>
    <t>City_123</t>
  </si>
  <si>
    <t>City_124</t>
  </si>
  <si>
    <t>City_125</t>
  </si>
  <si>
    <t>City_126</t>
  </si>
  <si>
    <t>Country_57</t>
  </si>
  <si>
    <t>City_127</t>
  </si>
  <si>
    <t>City_128</t>
  </si>
  <si>
    <t>City_129</t>
  </si>
  <si>
    <t>City_130</t>
  </si>
  <si>
    <t>Country_76</t>
  </si>
  <si>
    <t>City_131</t>
  </si>
  <si>
    <t>City_132</t>
  </si>
  <si>
    <t>City_133</t>
  </si>
  <si>
    <t>City_134</t>
  </si>
  <si>
    <t>City_135</t>
  </si>
  <si>
    <t>City_136</t>
  </si>
  <si>
    <t>City_137</t>
  </si>
  <si>
    <t>Country_78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</si>
  <si>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</si>
  <si>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</si>
  <si>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</si>
  <si>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</si>
  <si>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</si>
  <si>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</si>
  <si>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</si>
  <si>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</si>
  <si>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</si>
  <si>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Country_3</t>
  </si>
  <si>
    <t>City_147</t>
  </si>
  <si>
    <t>City_148</t>
  </si>
  <si>
    <t>City_149</t>
  </si>
  <si>
    <t>City_150</t>
  </si>
  <si>
    <t>City_151</t>
  </si>
  <si>
    <t>City_152</t>
  </si>
  <si>
    <t>Country_36</t>
  </si>
  <si>
    <t>City_153</t>
  </si>
  <si>
    <t>Country_72</t>
  </si>
  <si>
    <t>City_154</t>
  </si>
  <si>
    <t>Country_55</t>
  </si>
  <si>
    <t>City_155</t>
  </si>
  <si>
    <t>City_156</t>
  </si>
  <si>
    <t>Country_16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</si>
  <si>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</si>
  <si>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</si>
  <si>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</si>
  <si>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</si>
  <si>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</si>
  <si>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</si>
  <si>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</si>
  <si>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</si>
  <si>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</si>
  <si>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</si>
  <si>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</si>
  <si>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</si>
  <si>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</si>
  <si>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</si>
  <si>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</si>
  <si>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</si>
  <si>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</si>
  <si>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</si>
  <si>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</si>
  <si>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</si>
  <si>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Country_51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</si>
  <si>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</si>
  <si>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</si>
  <si>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</si>
  <si>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</si>
  <si>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</si>
  <si>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</si>
  <si>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</si>
  <si>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</si>
  <si>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</si>
  <si>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Country_37</t>
  </si>
  <si>
    <t>City_186</t>
  </si>
  <si>
    <t>City_187</t>
  </si>
  <si>
    <t>City_188</t>
  </si>
  <si>
    <t>City_189</t>
  </si>
  <si>
    <t>City_190</t>
  </si>
  <si>
    <t>Country_42</t>
  </si>
  <si>
    <t>City_191</t>
  </si>
  <si>
    <t>City_192</t>
  </si>
  <si>
    <t>City_193</t>
  </si>
  <si>
    <t>City_194</t>
  </si>
  <si>
    <t>Country_1</t>
  </si>
  <si>
    <t>City_195</t>
  </si>
  <si>
    <t>City_196</t>
  </si>
  <si>
    <t>City_197</t>
  </si>
  <si>
    <t>Country_23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</si>
  <si>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</si>
  <si>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</si>
  <si>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</si>
  <si>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</si>
  <si>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</si>
  <si>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</si>
  <si>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</si>
  <si>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</si>
  <si>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</si>
  <si>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</si>
  <si>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</si>
  <si>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</si>
  <si>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</si>
  <si>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</si>
  <si>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</si>
  <si>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</si>
  <si>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</si>
  <si>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Country_8</t>
  </si>
  <si>
    <t>City_215</t>
  </si>
  <si>
    <t>Country_15</t>
  </si>
  <si>
    <t>City_216</t>
  </si>
  <si>
    <t>City_217</t>
  </si>
  <si>
    <t>City_218</t>
  </si>
  <si>
    <t>City_219</t>
  </si>
  <si>
    <t>Country_48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</si>
  <si>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</si>
  <si>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</si>
  <si>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</si>
  <si>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</si>
  <si>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</si>
  <si>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</si>
  <si>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</si>
  <si>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</si>
  <si>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</si>
  <si>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</si>
  <si>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Country_81</t>
  </si>
  <si>
    <t>City_230</t>
  </si>
  <si>
    <t>City_231</t>
  </si>
  <si>
    <t>Country_24</t>
  </si>
  <si>
    <t>City_232</t>
  </si>
  <si>
    <t>City_233</t>
  </si>
  <si>
    <t>Country_92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</si>
  <si>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</si>
  <si>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</si>
  <si>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</si>
  <si>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</si>
  <si>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</si>
  <si>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</si>
  <si>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</si>
  <si>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</si>
  <si>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</si>
  <si>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</si>
  <si>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</si>
  <si>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</si>
  <si>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</si>
  <si>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</si>
  <si>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</si>
  <si>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</si>
  <si>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</si>
  <si>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</si>
  <si>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Country_63</t>
  </si>
  <si>
    <t>City_252</t>
  </si>
  <si>
    <t>City_253</t>
  </si>
  <si>
    <t>City_254</t>
  </si>
  <si>
    <t>City_255</t>
  </si>
  <si>
    <t>City_256</t>
  </si>
  <si>
    <t>City_257</t>
  </si>
  <si>
    <t>Country_86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</si>
  <si>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</si>
  <si>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</si>
  <si>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</si>
  <si>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</si>
  <si>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</si>
  <si>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</si>
  <si>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</si>
  <si>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</si>
  <si>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</si>
  <si>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</si>
  <si>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</si>
  <si>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</si>
  <si>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Country_62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</si>
  <si>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</si>
  <si>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</si>
  <si>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</si>
  <si>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</si>
  <si>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</si>
  <si>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</si>
  <si>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</si>
  <si>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</si>
  <si>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Country_25</t>
  </si>
  <si>
    <t>City_278</t>
  </si>
  <si>
    <t>City_279</t>
  </si>
  <si>
    <t>Country_26</t>
  </si>
  <si>
    <t>City_280</t>
  </si>
  <si>
    <t>City_281</t>
  </si>
  <si>
    <t>Country_14</t>
  </si>
  <si>
    <t>City_282</t>
  </si>
  <si>
    <t>City_283</t>
  </si>
  <si>
    <t>City_284</t>
  </si>
  <si>
    <t>City_285</t>
  </si>
  <si>
    <t>City_286</t>
  </si>
  <si>
    <t>City_287</t>
  </si>
  <si>
    <t>Country_97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</si>
  <si>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</si>
  <si>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</si>
  <si>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</si>
  <si>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</si>
  <si>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</si>
  <si>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</si>
  <si>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</si>
  <si>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</si>
  <si>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Country_12</t>
  </si>
  <si>
    <t>City_296</t>
  </si>
  <si>
    <t>City_297</t>
  </si>
  <si>
    <t>Country_50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</si>
  <si>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</si>
  <si>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</si>
  <si>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</si>
  <si>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</si>
  <si>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</si>
  <si>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</si>
  <si>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</si>
  <si>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</si>
  <si>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</si>
  <si>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</si>
  <si>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</si>
  <si>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</si>
  <si>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</si>
  <si>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</si>
  <si>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</si>
  <si>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</si>
  <si>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</si>
  <si>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</si>
  <si>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</si>
  <si>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</si>
  <si>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</si>
  <si>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</si>
  <si>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</si>
  <si>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</si>
  <si>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</si>
  <si>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</si>
  <si>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</si>
  <si>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</si>
  <si>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</si>
  <si>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</si>
  <si>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</si>
  <si>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</si>
  <si>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Country_46</t>
  </si>
  <si>
    <t>City_330</t>
  </si>
  <si>
    <t>Country_31</t>
  </si>
  <si>
    <t>City_331</t>
  </si>
  <si>
    <t>City_332</t>
  </si>
  <si>
    <t>City_333</t>
  </si>
  <si>
    <t>City_334</t>
  </si>
  <si>
    <t>City_335</t>
  </si>
  <si>
    <t>City_336</t>
  </si>
  <si>
    <t>Country_91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</si>
  <si>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</si>
  <si>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</si>
  <si>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</si>
  <si>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</si>
  <si>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</si>
  <si>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</si>
  <si>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</si>
  <si>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</si>
  <si>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</si>
  <si>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</si>
  <si>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</si>
  <si>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</si>
  <si>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</si>
  <si>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Country_67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</si>
  <si>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</si>
  <si>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</si>
  <si>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</si>
  <si>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</si>
  <si>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</si>
  <si>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</si>
  <si>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</si>
  <si>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</si>
  <si>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</si>
  <si>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</si>
  <si>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</si>
  <si>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</si>
  <si>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</si>
  <si>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</si>
  <si>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</si>
  <si>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</si>
  <si>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</si>
  <si>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</si>
  <si>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</si>
  <si>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</si>
  <si>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Country_65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</si>
  <si>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</si>
  <si>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</si>
  <si>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</si>
  <si>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</si>
  <si>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</si>
  <si>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</si>
  <si>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</si>
  <si>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</si>
  <si>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</si>
  <si>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</si>
  <si>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</si>
  <si>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</si>
  <si>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</si>
  <si>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</si>
  <si>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</si>
  <si>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</si>
  <si>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</si>
  <si>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</si>
  <si>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</si>
  <si>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</si>
  <si>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</si>
  <si>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</si>
  <si>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</si>
  <si>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</si>
  <si>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</si>
  <si>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</si>
  <si>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</si>
  <si>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</si>
  <si>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</si>
  <si>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</si>
  <si>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</si>
  <si>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</si>
  <si>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</si>
  <si>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</si>
  <si>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</si>
  <si>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</si>
  <si>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</si>
  <si>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</si>
  <si>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</si>
  <si>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</si>
  <si>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</si>
  <si>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</si>
  <si>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</si>
  <si>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</si>
  <si>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</si>
  <si>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</si>
  <si>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</si>
  <si>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</si>
  <si>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</si>
  <si>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</si>
  <si>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</si>
  <si>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</si>
  <si>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</si>
  <si>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</si>
  <si>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</si>
  <si>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</si>
  <si>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</si>
  <si>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</si>
  <si>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</si>
  <si>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</si>
  <si>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</si>
  <si>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</si>
  <si>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</si>
  <si>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</si>
  <si>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</si>
  <si>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</si>
  <si>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</si>
  <si>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</si>
  <si>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</si>
  <si>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</si>
  <si>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</si>
  <si>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</si>
  <si>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</si>
  <si>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</si>
  <si>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Country_40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</si>
  <si>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</si>
  <si>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</si>
  <si>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</si>
  <si>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</si>
  <si>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</si>
  <si>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</si>
  <si>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</si>
  <si>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</si>
  <si>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</si>
  <si>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Country_98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</si>
  <si>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</si>
  <si>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</si>
  <si>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</si>
  <si>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</si>
  <si>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</si>
  <si>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</si>
  <si>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</si>
  <si>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</si>
  <si>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</si>
  <si>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</si>
  <si>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</si>
  <si>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</si>
  <si>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</si>
  <si>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</si>
  <si>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</si>
  <si>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</si>
  <si>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</si>
  <si>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</si>
  <si>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</si>
  <si>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</si>
  <si>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</si>
  <si>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</si>
  <si>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</si>
  <si>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</si>
  <si>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</si>
  <si>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</si>
  <si>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</si>
  <si>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</si>
  <si>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</si>
  <si>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</si>
  <si>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</si>
  <si>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</si>
  <si>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</si>
  <si>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</si>
  <si>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</si>
  <si>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</si>
  <si>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</si>
  <si>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</si>
  <si>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</si>
  <si>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</si>
  <si>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</si>
  <si>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</si>
  <si>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</si>
  <si>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</si>
  <si>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</si>
  <si>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</si>
  <si>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</si>
  <si>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</si>
  <si>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City_501</t>
  </si>
  <si>
    <t>City_502</t>
  </si>
  <si>
    <t>City_503</t>
  </si>
  <si>
    <t>City_504</t>
  </si>
  <si>
    <t>City_505</t>
  </si>
  <si>
    <t>City_506</t>
  </si>
  <si>
    <t>City_507</t>
  </si>
  <si>
    <t>City_508</t>
  </si>
  <si>
    <t>City_509</t>
  </si>
  <si>
    <t>City_510</t>
  </si>
  <si>
    <t>City_511</t>
  </si>
  <si>
    <t>City_512</t>
  </si>
  <si>
    <t>City_513</t>
  </si>
  <si>
    <t>City_514</t>
  </si>
  <si>
    <t>City_515</t>
  </si>
  <si>
    <t>City_516</t>
  </si>
  <si>
    <t>City_517</t>
  </si>
  <si>
    <t>City_518</t>
  </si>
  <si>
    <t>City_519</t>
  </si>
  <si>
    <t>Country_95</t>
  </si>
  <si>
    <t>City_520</t>
  </si>
  <si>
    <t>City_521</t>
  </si>
  <si>
    <t>City_522</t>
  </si>
  <si>
    <t>City_523</t>
  </si>
  <si>
    <t>City_524</t>
  </si>
  <si>
    <t>City_525</t>
  </si>
  <si>
    <t>City_526</t>
  </si>
  <si>
    <t>City_527</t>
  </si>
  <si>
    <t>City_528</t>
  </si>
  <si>
    <t>City_529</t>
  </si>
  <si>
    <t>City_530</t>
  </si>
  <si>
    <t>City_531</t>
  </si>
  <si>
    <t>City_532</t>
  </si>
  <si>
    <t>City_533</t>
  </si>
  <si>
    <t>City_534</t>
  </si>
  <si>
    <t>City_535</t>
  </si>
  <si>
    <t>City_536</t>
  </si>
  <si>
    <t>City_537</t>
  </si>
  <si>
    <t>City_538</t>
  </si>
  <si>
    <t>City_539</t>
  </si>
  <si>
    <t>City_540</t>
  </si>
  <si>
    <t>City_541</t>
  </si>
  <si>
    <t>City_542</t>
  </si>
  <si>
    <t>City_543</t>
  </si>
  <si>
    <t>City_544</t>
  </si>
  <si>
    <t>City_545</t>
  </si>
  <si>
    <t>City_546</t>
  </si>
  <si>
    <t>City_547</t>
  </si>
  <si>
    <t>City_548</t>
  </si>
  <si>
    <t>City_549</t>
  </si>
  <si>
    <t>City_550</t>
  </si>
  <si>
    <t>City_551</t>
  </si>
  <si>
    <t>City_552</t>
  </si>
  <si>
    <t>City_553</t>
  </si>
  <si>
    <t>City_554</t>
  </si>
  <si>
    <t>City_555</t>
  </si>
  <si>
    <t>City_556</t>
  </si>
  <si>
    <t>City_557</t>
  </si>
  <si>
    <t>City_558</t>
  </si>
  <si>
    <t>City_559</t>
  </si>
  <si>
    <t>City_560</t>
  </si>
  <si>
    <t>City_561</t>
  </si>
  <si>
    <t>City_562</t>
  </si>
  <si>
    <t>City_563</t>
  </si>
  <si>
    <t>City_564</t>
  </si>
  <si>
    <t>City_565</t>
  </si>
  <si>
    <t>City_566</t>
  </si>
  <si>
    <t>City_567</t>
  </si>
  <si>
    <t>City_568</t>
  </si>
  <si>
    <t>City_569</t>
  </si>
  <si>
    <t>City_570</t>
  </si>
  <si>
    <t>City_571</t>
  </si>
  <si>
    <t>City_572</t>
  </si>
  <si>
    <t>City_573</t>
  </si>
  <si>
    <t>City_574</t>
  </si>
  <si>
    <t>City_575</t>
  </si>
  <si>
    <t>City_576</t>
  </si>
  <si>
    <t>City_577</t>
  </si>
  <si>
    <t>City_578</t>
  </si>
  <si>
    <t>City_579</t>
  </si>
  <si>
    <t>City_580</t>
  </si>
  <si>
    <t>City_581</t>
  </si>
  <si>
    <t>City_582</t>
  </si>
  <si>
    <t>City_583</t>
  </si>
  <si>
    <t>City_584</t>
  </si>
  <si>
    <t>City_585</t>
  </si>
  <si>
    <t>City_586</t>
  </si>
  <si>
    <t>City_587</t>
  </si>
  <si>
    <t>City_588</t>
  </si>
  <si>
    <t>City_589</t>
  </si>
  <si>
    <t>City_590</t>
  </si>
  <si>
    <t>City_591</t>
  </si>
  <si>
    <t>City_592</t>
  </si>
  <si>
    <t>City_593</t>
  </si>
  <si>
    <t>City_594</t>
  </si>
  <si>
    <t>City_595</t>
  </si>
  <si>
    <t>City_596</t>
  </si>
  <si>
    <t>City_597</t>
  </si>
  <si>
    <t>City_598</t>
  </si>
  <si>
    <t>City_599</t>
  </si>
  <si>
    <t>City_600</t>
  </si>
  <si>
    <t>City_601</t>
  </si>
  <si>
    <t>City_602</t>
  </si>
  <si>
    <t>City_603</t>
  </si>
  <si>
    <t>City_604</t>
  </si>
  <si>
    <t>City_605</t>
  </si>
  <si>
    <t>City_606</t>
  </si>
  <si>
    <t>City_607</t>
  </si>
  <si>
    <t>City_608</t>
  </si>
  <si>
    <t>City_609</t>
  </si>
  <si>
    <t>City_610</t>
  </si>
  <si>
    <t>City_611</t>
  </si>
  <si>
    <t>City_612</t>
  </si>
  <si>
    <t>City_613</t>
  </si>
  <si>
    <t>City_614</t>
  </si>
  <si>
    <t>City_615</t>
  </si>
  <si>
    <t>City_616</t>
  </si>
  <si>
    <t>City_617</t>
  </si>
  <si>
    <t>City_618</t>
  </si>
  <si>
    <t>City_619</t>
  </si>
  <si>
    <t>City_620</t>
  </si>
  <si>
    <t>City_621</t>
  </si>
  <si>
    <t>City_622</t>
  </si>
  <si>
    <t>City_623</t>
  </si>
  <si>
    <t>City_624</t>
  </si>
  <si>
    <t>City_625</t>
  </si>
  <si>
    <t>City_626</t>
  </si>
  <si>
    <t>City_627</t>
  </si>
  <si>
    <t>City_628</t>
  </si>
  <si>
    <t>City_629</t>
  </si>
  <si>
    <t>City_630</t>
  </si>
  <si>
    <t>City_631</t>
  </si>
  <si>
    <t>City_632</t>
  </si>
  <si>
    <t>City_633</t>
  </si>
  <si>
    <t>City_634</t>
  </si>
  <si>
    <t>City_635</t>
  </si>
  <si>
    <t>City_636</t>
  </si>
  <si>
    <t>City_637</t>
  </si>
  <si>
    <t>City_638</t>
  </si>
  <si>
    <t>City_639</t>
  </si>
  <si>
    <t>City_640</t>
  </si>
  <si>
    <t>City_641</t>
  </si>
  <si>
    <t>City_642</t>
  </si>
  <si>
    <t>City_643</t>
  </si>
  <si>
    <t>City_644</t>
  </si>
  <si>
    <t>City_645</t>
  </si>
  <si>
    <t>City_646</t>
  </si>
  <si>
    <t>City_647</t>
  </si>
  <si>
    <t>City_648</t>
  </si>
  <si>
    <t>City_649</t>
  </si>
  <si>
    <t>City_650</t>
  </si>
  <si>
    <t>City_651</t>
  </si>
  <si>
    <t>City_652</t>
  </si>
  <si>
    <t>City_653</t>
  </si>
  <si>
    <t>City_654</t>
  </si>
  <si>
    <t>City_655</t>
  </si>
  <si>
    <t>City_656</t>
  </si>
  <si>
    <t>City_657</t>
  </si>
  <si>
    <t>City_658</t>
  </si>
  <si>
    <t>City_659</t>
  </si>
  <si>
    <t>City_660</t>
  </si>
  <si>
    <t>City_661</t>
  </si>
  <si>
    <t>City_662</t>
  </si>
  <si>
    <t>City_663</t>
  </si>
  <si>
    <t>City_664</t>
  </si>
  <si>
    <t>City_665</t>
  </si>
  <si>
    <t>City_666</t>
  </si>
  <si>
    <t>City_667</t>
  </si>
  <si>
    <t>City_668</t>
  </si>
  <si>
    <t>City_669</t>
  </si>
  <si>
    <t>City_670</t>
  </si>
  <si>
    <t>City_671</t>
  </si>
  <si>
    <t>City_672</t>
  </si>
  <si>
    <t>City_673</t>
  </si>
  <si>
    <t>City_674</t>
  </si>
  <si>
    <t>City_675</t>
  </si>
  <si>
    <t>City_676</t>
  </si>
  <si>
    <t>City_677</t>
  </si>
  <si>
    <t>City_678</t>
  </si>
  <si>
    <t>City_679</t>
  </si>
  <si>
    <t>City_680</t>
  </si>
  <si>
    <t>City_681</t>
  </si>
  <si>
    <t>City_682</t>
  </si>
  <si>
    <t>City_683</t>
  </si>
  <si>
    <t>City_684</t>
  </si>
  <si>
    <t>City_685</t>
  </si>
  <si>
    <t>City_686</t>
  </si>
  <si>
    <t>City_687</t>
  </si>
  <si>
    <t>City_688</t>
  </si>
  <si>
    <t>City_689</t>
  </si>
  <si>
    <t>City_690</t>
  </si>
  <si>
    <t>City_691</t>
  </si>
  <si>
    <t>City_692</t>
  </si>
  <si>
    <t>City_693</t>
  </si>
  <si>
    <t>City_694</t>
  </si>
  <si>
    <t>City_695</t>
  </si>
  <si>
    <t>City_696</t>
  </si>
  <si>
    <t>City_697</t>
  </si>
  <si>
    <t>City_698</t>
  </si>
  <si>
    <t>City_699</t>
  </si>
  <si>
    <t>City_700</t>
  </si>
  <si>
    <t>City_701</t>
  </si>
  <si>
    <t>City_702</t>
  </si>
  <si>
    <t>City_703</t>
  </si>
  <si>
    <t>City_704</t>
  </si>
  <si>
    <t>City_705</t>
  </si>
  <si>
    <t>City_706</t>
  </si>
  <si>
    <t>City_707</t>
  </si>
  <si>
    <t>City_708</t>
  </si>
  <si>
    <t>City_709</t>
  </si>
  <si>
    <t>City_710</t>
  </si>
  <si>
    <t>City_711</t>
  </si>
  <si>
    <t>City_712</t>
  </si>
  <si>
    <t>City_713</t>
  </si>
  <si>
    <t>City_714</t>
  </si>
  <si>
    <t>City_715</t>
  </si>
  <si>
    <t>City_716</t>
  </si>
  <si>
    <t>City_717</t>
  </si>
  <si>
    <t>City_718</t>
  </si>
  <si>
    <t>City_719</t>
  </si>
  <si>
    <t>City_720</t>
  </si>
  <si>
    <t>City_721</t>
  </si>
  <si>
    <t>City_722</t>
  </si>
  <si>
    <t>City_723</t>
  </si>
  <si>
    <t>City_724</t>
  </si>
  <si>
    <t>City_725</t>
  </si>
  <si>
    <t>City_726</t>
  </si>
  <si>
    <t>City_727</t>
  </si>
  <si>
    <t>City_728</t>
  </si>
  <si>
    <t>City_729</t>
  </si>
  <si>
    <t>City_730</t>
  </si>
  <si>
    <t>City_731</t>
  </si>
  <si>
    <t>City_732</t>
  </si>
  <si>
    <t>City_733</t>
  </si>
  <si>
    <t>City_734</t>
  </si>
  <si>
    <t>City_735</t>
  </si>
  <si>
    <t>City_736</t>
  </si>
  <si>
    <t>City_737</t>
  </si>
  <si>
    <t>City_738</t>
  </si>
  <si>
    <t>City_739</t>
  </si>
  <si>
    <t>City_740</t>
  </si>
  <si>
    <t>City_741</t>
  </si>
  <si>
    <t>City_742</t>
  </si>
  <si>
    <t>City_743</t>
  </si>
  <si>
    <t>City_744</t>
  </si>
  <si>
    <t>City_745</t>
  </si>
  <si>
    <t>City_746</t>
  </si>
  <si>
    <t>City_747</t>
  </si>
  <si>
    <t>City_748</t>
  </si>
  <si>
    <t>City_749</t>
  </si>
  <si>
    <t>City_750</t>
  </si>
  <si>
    <t>City_751</t>
  </si>
  <si>
    <t>City_752</t>
  </si>
  <si>
    <t>City_753</t>
  </si>
  <si>
    <t>City_754</t>
  </si>
  <si>
    <t>City_755</t>
  </si>
  <si>
    <t>City_756</t>
  </si>
  <si>
    <t>City_757</t>
  </si>
  <si>
    <t>City_758</t>
  </si>
  <si>
    <t>City_759</t>
  </si>
  <si>
    <t>City_760</t>
  </si>
  <si>
    <t>City_761</t>
  </si>
  <si>
    <t>City_762</t>
  </si>
  <si>
    <t>City_763</t>
  </si>
  <si>
    <t>City_764</t>
  </si>
  <si>
    <t>City_765</t>
  </si>
  <si>
    <t>City_766</t>
  </si>
  <si>
    <t>City_767</t>
  </si>
  <si>
    <t>City_768</t>
  </si>
  <si>
    <t>City_769</t>
  </si>
  <si>
    <t>City_770</t>
  </si>
  <si>
    <t>City_771</t>
  </si>
  <si>
    <t>City_772</t>
  </si>
  <si>
    <t>City_773</t>
  </si>
  <si>
    <t>City_774</t>
  </si>
  <si>
    <t>City_775</t>
  </si>
  <si>
    <t>City_776</t>
  </si>
  <si>
    <t>City_777</t>
  </si>
  <si>
    <t>City_778</t>
  </si>
  <si>
    <t>City_779</t>
  </si>
  <si>
    <t>City_780</t>
  </si>
  <si>
    <t>City_781</t>
  </si>
  <si>
    <t>City_782</t>
  </si>
  <si>
    <t>City_783</t>
  </si>
  <si>
    <t>City_784</t>
  </si>
  <si>
    <t>City_785</t>
  </si>
  <si>
    <t>City_786</t>
  </si>
  <si>
    <t>City_787</t>
  </si>
  <si>
    <t>City_788</t>
  </si>
  <si>
    <t>City_789</t>
  </si>
  <si>
    <t>City_790</t>
  </si>
  <si>
    <t>City_791</t>
  </si>
  <si>
    <t>City_792</t>
  </si>
  <si>
    <t>City_793</t>
  </si>
  <si>
    <t>City_794</t>
  </si>
  <si>
    <t>City_795</t>
  </si>
  <si>
    <t>City_796</t>
  </si>
  <si>
    <t>City_797</t>
  </si>
  <si>
    <t>City_798</t>
  </si>
  <si>
    <t>City_799</t>
  </si>
  <si>
    <t>City_800</t>
  </si>
  <si>
    <t>City_801</t>
  </si>
  <si>
    <t>City_802</t>
  </si>
  <si>
    <t>City_803</t>
  </si>
  <si>
    <t>City_804</t>
  </si>
  <si>
    <t>City_805</t>
  </si>
  <si>
    <t>City_806</t>
  </si>
  <si>
    <t>City_807</t>
  </si>
  <si>
    <t>City_808</t>
  </si>
  <si>
    <t>City_809</t>
  </si>
  <si>
    <t>City_810</t>
  </si>
  <si>
    <t>City_811</t>
  </si>
  <si>
    <t>City_812</t>
  </si>
  <si>
    <t>City_813</t>
  </si>
  <si>
    <t>City_814</t>
  </si>
  <si>
    <t>City_815</t>
  </si>
  <si>
    <t>City_816</t>
  </si>
  <si>
    <t>City_817</t>
  </si>
  <si>
    <t>City_818</t>
  </si>
  <si>
    <t>City_819</t>
  </si>
  <si>
    <t>City_820</t>
  </si>
  <si>
    <t>City_821</t>
  </si>
  <si>
    <t>City_822</t>
  </si>
  <si>
    <t>City_823</t>
  </si>
  <si>
    <t>City_824</t>
  </si>
  <si>
    <t>City_825</t>
  </si>
  <si>
    <t>City_826</t>
  </si>
  <si>
    <t>City_827</t>
  </si>
  <si>
    <t>City_828</t>
  </si>
  <si>
    <t>City_829</t>
  </si>
  <si>
    <t>City_830</t>
  </si>
  <si>
    <t>City_831</t>
  </si>
  <si>
    <t>City_832</t>
  </si>
  <si>
    <t>City_833</t>
  </si>
  <si>
    <t>City_834</t>
  </si>
  <si>
    <t>City_835</t>
  </si>
  <si>
    <t>City_836</t>
  </si>
  <si>
    <t>City_837</t>
  </si>
  <si>
    <t>City_838</t>
  </si>
  <si>
    <t>City_839</t>
  </si>
  <si>
    <t>City_840</t>
  </si>
  <si>
    <t>City_841</t>
  </si>
  <si>
    <t>City_842</t>
  </si>
  <si>
    <t>City_843</t>
  </si>
  <si>
    <t>City_844</t>
  </si>
  <si>
    <t>City_845</t>
  </si>
  <si>
    <t>City_846</t>
  </si>
  <si>
    <t>City_847</t>
  </si>
  <si>
    <t>City_848</t>
  </si>
  <si>
    <t>City_849</t>
  </si>
  <si>
    <t>City_850</t>
  </si>
  <si>
    <t>City_851</t>
  </si>
  <si>
    <t>City_852</t>
  </si>
  <si>
    <t>City_853</t>
  </si>
  <si>
    <t>City_854</t>
  </si>
  <si>
    <t>City_855</t>
  </si>
  <si>
    <t>City_856</t>
  </si>
  <si>
    <t>City_857</t>
  </si>
  <si>
    <t>City_858</t>
  </si>
  <si>
    <t>City_859</t>
  </si>
  <si>
    <t>City_860</t>
  </si>
  <si>
    <t>City_861</t>
  </si>
  <si>
    <t>City_862</t>
  </si>
  <si>
    <t>City_863</t>
  </si>
  <si>
    <t>City_864</t>
  </si>
  <si>
    <t>City_865</t>
  </si>
  <si>
    <t>City_866</t>
  </si>
  <si>
    <t>City_867</t>
  </si>
  <si>
    <t>City_868</t>
  </si>
  <si>
    <t>City_869</t>
  </si>
  <si>
    <t>City_870</t>
  </si>
  <si>
    <t>City_871</t>
  </si>
  <si>
    <t>City_872</t>
  </si>
  <si>
    <t>City_873</t>
  </si>
  <si>
    <t>City_874</t>
  </si>
  <si>
    <t>City_875</t>
  </si>
  <si>
    <t>City_876</t>
  </si>
  <si>
    <t>City_877</t>
  </si>
  <si>
    <t>City_878</t>
  </si>
  <si>
    <t>City_879</t>
  </si>
  <si>
    <t>City_880</t>
  </si>
  <si>
    <t>City_881</t>
  </si>
  <si>
    <t>City_882</t>
  </si>
  <si>
    <t>City_883</t>
  </si>
  <si>
    <t>City_884</t>
  </si>
  <si>
    <t>City_885</t>
  </si>
  <si>
    <t>City_886</t>
  </si>
  <si>
    <t>City_887</t>
  </si>
  <si>
    <t>City_888</t>
  </si>
  <si>
    <t>City_889</t>
  </si>
  <si>
    <t>City_890</t>
  </si>
  <si>
    <t>City_891</t>
  </si>
  <si>
    <t>City_892</t>
  </si>
  <si>
    <t>City_893</t>
  </si>
  <si>
    <t>City_894</t>
  </si>
  <si>
    <t>City_895</t>
  </si>
  <si>
    <t>City_896</t>
  </si>
  <si>
    <t>City_897</t>
  </si>
  <si>
    <t>City_898</t>
  </si>
  <si>
    <t>City_899</t>
  </si>
  <si>
    <t>City_900</t>
  </si>
  <si>
    <t>City_901</t>
  </si>
  <si>
    <t>City_902</t>
  </si>
  <si>
    <t>City_903</t>
  </si>
  <si>
    <t>City_904</t>
  </si>
  <si>
    <t>City_905</t>
  </si>
  <si>
    <t>City_906</t>
  </si>
  <si>
    <t>City_907</t>
  </si>
  <si>
    <t>City_908</t>
  </si>
  <si>
    <t>City_909</t>
  </si>
  <si>
    <t>City_910</t>
  </si>
  <si>
    <t>City_911</t>
  </si>
  <si>
    <t>City_912</t>
  </si>
  <si>
    <t>City_913</t>
  </si>
  <si>
    <t>City_914</t>
  </si>
  <si>
    <t>City_915</t>
  </si>
  <si>
    <t>City_916</t>
  </si>
  <si>
    <t>City_917</t>
  </si>
  <si>
    <t>City_918</t>
  </si>
  <si>
    <t>City_919</t>
  </si>
  <si>
    <t>City_920</t>
  </si>
  <si>
    <t>City_921</t>
  </si>
  <si>
    <t>City_922</t>
  </si>
  <si>
    <t>City_923</t>
  </si>
  <si>
    <t>City_924</t>
  </si>
  <si>
    <t>City_925</t>
  </si>
  <si>
    <t>City_926</t>
  </si>
  <si>
    <t>City_927</t>
  </si>
  <si>
    <t>City_928</t>
  </si>
  <si>
    <t>City_929</t>
  </si>
  <si>
    <t>City_930</t>
  </si>
  <si>
    <t>City_931</t>
  </si>
  <si>
    <t>City_932</t>
  </si>
  <si>
    <t>City_933</t>
  </si>
  <si>
    <t>City_934</t>
  </si>
  <si>
    <t>City_935</t>
  </si>
  <si>
    <t>City_936</t>
  </si>
  <si>
    <t>City_937</t>
  </si>
  <si>
    <t>City_938</t>
  </si>
  <si>
    <t>City_939</t>
  </si>
  <si>
    <t>City_940</t>
  </si>
  <si>
    <t>City_941</t>
  </si>
  <si>
    <t>City_942</t>
  </si>
  <si>
    <t>City_943</t>
  </si>
  <si>
    <t>City_944</t>
  </si>
  <si>
    <t>City_945</t>
  </si>
  <si>
    <t>City_946</t>
  </si>
  <si>
    <t>City_947</t>
  </si>
  <si>
    <t>City_948</t>
  </si>
  <si>
    <t>City_949</t>
  </si>
  <si>
    <t>City_950</t>
  </si>
  <si>
    <t>City_951</t>
  </si>
  <si>
    <t>City_952</t>
  </si>
  <si>
    <t>City_953</t>
  </si>
  <si>
    <t>City_954</t>
  </si>
  <si>
    <t>City_955</t>
  </si>
  <si>
    <t>City_956</t>
  </si>
  <si>
    <t>City_957</t>
  </si>
  <si>
    <t>City_958</t>
  </si>
  <si>
    <t>City_959</t>
  </si>
  <si>
    <t>City_960</t>
  </si>
  <si>
    <t>City_961</t>
  </si>
  <si>
    <t>City_962</t>
  </si>
  <si>
    <t>City_963</t>
  </si>
  <si>
    <t>City_964</t>
  </si>
  <si>
    <t>City_965</t>
  </si>
  <si>
    <t>City_966</t>
  </si>
  <si>
    <t>City_967</t>
  </si>
  <si>
    <t>City_968</t>
  </si>
  <si>
    <t>City_969</t>
  </si>
  <si>
    <t>City_970</t>
  </si>
  <si>
    <t>City_971</t>
  </si>
  <si>
    <t>City_972</t>
  </si>
  <si>
    <t>City_973</t>
  </si>
  <si>
    <t>City_974</t>
  </si>
  <si>
    <t>City_975</t>
  </si>
  <si>
    <t>City_976</t>
  </si>
  <si>
    <t>City_977</t>
  </si>
  <si>
    <t>City_978</t>
  </si>
  <si>
    <t>City_979</t>
  </si>
  <si>
    <t>City_980</t>
  </si>
  <si>
    <t>City_981</t>
  </si>
  <si>
    <t>City_982</t>
  </si>
  <si>
    <t>City_983</t>
  </si>
  <si>
    <t>City_984</t>
  </si>
  <si>
    <t>City_985</t>
  </si>
  <si>
    <t>City_986</t>
  </si>
  <si>
    <t>City_987</t>
  </si>
  <si>
    <t>City_988</t>
  </si>
  <si>
    <t>City_989</t>
  </si>
  <si>
    <t>City_990</t>
  </si>
  <si>
    <t>City_991</t>
  </si>
  <si>
    <t>City_992</t>
  </si>
  <si>
    <t>City_993</t>
  </si>
  <si>
    <t>City_994</t>
  </si>
  <si>
    <t>City_995</t>
  </si>
  <si>
    <t>City_996</t>
  </si>
  <si>
    <t>City_997</t>
  </si>
  <si>
    <t>City_998</t>
  </si>
  <si>
    <t>City_999</t>
  </si>
  <si>
    <t>City_1000</t>
  </si>
  <si>
    <t>City_1001</t>
  </si>
  <si>
    <t>City_1002</t>
  </si>
  <si>
    <t>City_1003</t>
  </si>
  <si>
    <t>City_1004</t>
  </si>
  <si>
    <t>City_1005</t>
  </si>
  <si>
    <t>City_1006</t>
  </si>
  <si>
    <t>City_1007</t>
  </si>
  <si>
    <t>City_1008</t>
  </si>
  <si>
    <t>City_1009</t>
  </si>
  <si>
    <t>City_1010</t>
  </si>
  <si>
    <t>City_1011</t>
  </si>
  <si>
    <t>City_1012</t>
  </si>
  <si>
    <t>City_1013</t>
  </si>
  <si>
    <t>City_1014</t>
  </si>
  <si>
    <t>City_1015</t>
  </si>
  <si>
    <t>City_1016</t>
  </si>
  <si>
    <t>City_1017</t>
  </si>
  <si>
    <t>City_1018</t>
  </si>
  <si>
    <t>City_1019</t>
  </si>
  <si>
    <t>City_1020</t>
  </si>
  <si>
    <t>City_1021</t>
  </si>
  <si>
    <t>City_1022</t>
  </si>
  <si>
    <t>City_1023</t>
  </si>
  <si>
    <t>City_1024</t>
  </si>
  <si>
    <t>City_1025</t>
  </si>
  <si>
    <t>City_1026</t>
  </si>
  <si>
    <t>City_1027</t>
  </si>
  <si>
    <t>City_1028</t>
  </si>
  <si>
    <t>City_1029</t>
  </si>
  <si>
    <t>City_1030</t>
  </si>
  <si>
    <t>City_1031</t>
  </si>
  <si>
    <t>City_1032</t>
  </si>
  <si>
    <t>City_1033</t>
  </si>
  <si>
    <t>City_1034</t>
  </si>
  <si>
    <t>City_1035</t>
  </si>
  <si>
    <t>City_1036</t>
  </si>
  <si>
    <t>City_1037</t>
  </si>
  <si>
    <t>City_1038</t>
  </si>
  <si>
    <t>City_1039</t>
  </si>
  <si>
    <t>City_1040</t>
  </si>
  <si>
    <t>City_1041</t>
  </si>
  <si>
    <t>City_1042</t>
  </si>
  <si>
    <t>City_1043</t>
  </si>
  <si>
    <t>City_1044</t>
  </si>
  <si>
    <t>City_1045</t>
  </si>
  <si>
    <t>City_1046</t>
  </si>
  <si>
    <t>City_1047</t>
  </si>
  <si>
    <t>City_1048</t>
  </si>
  <si>
    <t>City_1049</t>
  </si>
  <si>
    <t>City_1050</t>
  </si>
  <si>
    <t>City_1051</t>
  </si>
  <si>
    <t>City_1052</t>
  </si>
  <si>
    <t>City_1053</t>
  </si>
  <si>
    <t>City_1054</t>
  </si>
  <si>
    <t>City_1055</t>
  </si>
  <si>
    <t>City_1056</t>
  </si>
  <si>
    <t>City_1057</t>
  </si>
  <si>
    <t>City_1058</t>
  </si>
  <si>
    <t>City_1059</t>
  </si>
  <si>
    <t>City_1060</t>
  </si>
  <si>
    <t>City_1061</t>
  </si>
  <si>
    <t>City_1062</t>
  </si>
  <si>
    <t>City_1063</t>
  </si>
  <si>
    <t>City_1064</t>
  </si>
  <si>
    <t>City_1065</t>
  </si>
  <si>
    <t>City_1066</t>
  </si>
  <si>
    <t>City_1067</t>
  </si>
  <si>
    <t>City_1068</t>
  </si>
  <si>
    <t>City_1069</t>
  </si>
  <si>
    <t>City_1070</t>
  </si>
  <si>
    <t>City_1071</t>
  </si>
  <si>
    <t>City_1072</t>
  </si>
  <si>
    <t>City_1073</t>
  </si>
  <si>
    <t>City_1074</t>
  </si>
  <si>
    <t>City_1075</t>
  </si>
  <si>
    <t>City_1076</t>
  </si>
  <si>
    <t>City_1077</t>
  </si>
  <si>
    <t>City_1078</t>
  </si>
  <si>
    <t>City_1079</t>
  </si>
  <si>
    <t>City_1080</t>
  </si>
  <si>
    <t>City_1081</t>
  </si>
  <si>
    <t>City_1082</t>
  </si>
  <si>
    <t>City_1083</t>
  </si>
  <si>
    <t>City_1084</t>
  </si>
  <si>
    <t>City_1085</t>
  </si>
  <si>
    <t>City_1086</t>
  </si>
  <si>
    <t>City_1087</t>
  </si>
  <si>
    <t>City_1088</t>
  </si>
  <si>
    <t>City_1089</t>
  </si>
  <si>
    <t>City_1090</t>
  </si>
  <si>
    <t>City_1091</t>
  </si>
  <si>
    <t>City_1092</t>
  </si>
  <si>
    <t>City_1093</t>
  </si>
  <si>
    <t>City_1094</t>
  </si>
  <si>
    <t>City_1095</t>
  </si>
  <si>
    <t>City_1096</t>
  </si>
  <si>
    <t>City_1097</t>
  </si>
  <si>
    <t>City_1098</t>
  </si>
  <si>
    <t>City_1099</t>
  </si>
  <si>
    <t>City_1100</t>
  </si>
  <si>
    <t>City_1101</t>
  </si>
  <si>
    <t>City_1102</t>
  </si>
  <si>
    <t>City_1103</t>
  </si>
  <si>
    <t>City_1104</t>
  </si>
  <si>
    <t>City_1105</t>
  </si>
  <si>
    <t>City_1106</t>
  </si>
  <si>
    <t>City_1107</t>
  </si>
  <si>
    <t>City_1108</t>
  </si>
  <si>
    <t>City_1109</t>
  </si>
  <si>
    <t>City_1110</t>
  </si>
  <si>
    <t>City_1111</t>
  </si>
  <si>
    <t>City_1112</t>
  </si>
  <si>
    <t>City_1113</t>
  </si>
  <si>
    <t>City_1114</t>
  </si>
  <si>
    <t>City_1115</t>
  </si>
  <si>
    <t>City_1116</t>
  </si>
  <si>
    <t>City_1117</t>
  </si>
  <si>
    <t>City_1118</t>
  </si>
  <si>
    <t>City_1119</t>
  </si>
  <si>
    <t>City_1120</t>
  </si>
  <si>
    <t>City_1121</t>
  </si>
  <si>
    <t>City_1122</t>
  </si>
  <si>
    <t>City_1123</t>
  </si>
  <si>
    <t>City_1124</t>
  </si>
  <si>
    <t>City_1125</t>
  </si>
  <si>
    <t>City_1126</t>
  </si>
  <si>
    <t>City_1127</t>
  </si>
  <si>
    <t>City_1128</t>
  </si>
  <si>
    <t>City_1129</t>
  </si>
  <si>
    <t>City_1130</t>
  </si>
  <si>
    <t>City_1131</t>
  </si>
  <si>
    <t>City_1132</t>
  </si>
  <si>
    <t>City_1133</t>
  </si>
  <si>
    <t>City_1134</t>
  </si>
  <si>
    <t>City_1135</t>
  </si>
  <si>
    <t>City_1136</t>
  </si>
  <si>
    <t>City_1137</t>
  </si>
  <si>
    <t>City_1138</t>
  </si>
  <si>
    <t>City_1139</t>
  </si>
  <si>
    <t>City_1140</t>
  </si>
  <si>
    <t>City_1141</t>
  </si>
  <si>
    <t>City_1142</t>
  </si>
  <si>
    <t>City_1143</t>
  </si>
  <si>
    <t>City_1144</t>
  </si>
  <si>
    <t>City_1145</t>
  </si>
  <si>
    <t>City_1146</t>
  </si>
  <si>
    <t>City_1147</t>
  </si>
  <si>
    <t>City_1148</t>
  </si>
  <si>
    <t>City_1149</t>
  </si>
  <si>
    <t>City_1150</t>
  </si>
  <si>
    <t>City_1151</t>
  </si>
  <si>
    <t>City_1152</t>
  </si>
  <si>
    <t>City_1153</t>
  </si>
  <si>
    <t>City_1154</t>
  </si>
  <si>
    <t>City_1155</t>
  </si>
  <si>
    <t>City_1156</t>
  </si>
  <si>
    <t>City_1157</t>
  </si>
  <si>
    <t>City_1158</t>
  </si>
  <si>
    <t>City_1159</t>
  </si>
  <si>
    <t>City_1160</t>
  </si>
  <si>
    <t>City_1161</t>
  </si>
  <si>
    <t>City_1162</t>
  </si>
  <si>
    <t>City_1163</t>
  </si>
  <si>
    <t>City_1164</t>
  </si>
  <si>
    <t>City_1165</t>
  </si>
  <si>
    <t>City_1166</t>
  </si>
  <si>
    <t>City_1167</t>
  </si>
  <si>
    <t>City_1168</t>
  </si>
  <si>
    <t>City_1169</t>
  </si>
  <si>
    <t>City_1170</t>
  </si>
  <si>
    <t>City_1171</t>
  </si>
  <si>
    <t>City_1172</t>
  </si>
  <si>
    <t>City_1173</t>
  </si>
  <si>
    <t>City_1174</t>
  </si>
  <si>
    <t>City_1175</t>
  </si>
  <si>
    <t>City_1176</t>
  </si>
  <si>
    <t>City_1177</t>
  </si>
  <si>
    <t>City_1178</t>
  </si>
  <si>
    <t>City_1179</t>
  </si>
  <si>
    <t>City_1180</t>
  </si>
  <si>
    <t>City_1181</t>
  </si>
  <si>
    <t>City_1182</t>
  </si>
  <si>
    <t>City_1183</t>
  </si>
  <si>
    <t>City_1184</t>
  </si>
  <si>
    <t>City_1185</t>
  </si>
  <si>
    <t>City_1186</t>
  </si>
  <si>
    <t>City_1187</t>
  </si>
  <si>
    <t>City_1188</t>
  </si>
  <si>
    <t>City_1189</t>
  </si>
  <si>
    <t>City_1190</t>
  </si>
  <si>
    <t>City_1191</t>
  </si>
  <si>
    <t>City_1192</t>
  </si>
  <si>
    <t>City_1193</t>
  </si>
  <si>
    <t>City_1194</t>
  </si>
  <si>
    <t>City_1195</t>
  </si>
  <si>
    <t>City_1196</t>
  </si>
  <si>
    <t>City_1197</t>
  </si>
  <si>
    <t>City_1198</t>
  </si>
  <si>
    <t>City_1199</t>
  </si>
  <si>
    <t>City_1200</t>
  </si>
  <si>
    <t>City_1201</t>
  </si>
  <si>
    <t>City_1202</t>
  </si>
  <si>
    <t>City_1203</t>
  </si>
  <si>
    <t>City_1204</t>
  </si>
  <si>
    <t>City_1205</t>
  </si>
  <si>
    <t>City_1206</t>
  </si>
  <si>
    <t>City_1207</t>
  </si>
  <si>
    <t>City_1208</t>
  </si>
  <si>
    <t>City_1209</t>
  </si>
  <si>
    <t>City_1210</t>
  </si>
  <si>
    <t>City_1211</t>
  </si>
  <si>
    <t>City_1212</t>
  </si>
  <si>
    <t>City_1213</t>
  </si>
  <si>
    <t>City_1214</t>
  </si>
  <si>
    <t>City_1215</t>
  </si>
  <si>
    <t>City_1216</t>
  </si>
  <si>
    <t>City_1217</t>
  </si>
  <si>
    <t>City_1218</t>
  </si>
  <si>
    <t>City_1219</t>
  </si>
  <si>
    <t>City_1220</t>
  </si>
  <si>
    <t>City_1221</t>
  </si>
  <si>
    <t>City_1222</t>
  </si>
  <si>
    <t>City_1223</t>
  </si>
  <si>
    <t>City_1224</t>
  </si>
  <si>
    <t>City_1225</t>
  </si>
  <si>
    <t>City_1226</t>
  </si>
  <si>
    <t>City_1227</t>
  </si>
  <si>
    <t>City_1228</t>
  </si>
  <si>
    <t>City_1229</t>
  </si>
  <si>
    <t>City_1230</t>
  </si>
  <si>
    <t>City_1231</t>
  </si>
  <si>
    <t>City_1232</t>
  </si>
  <si>
    <t>City_1233</t>
  </si>
  <si>
    <t>City_1234</t>
  </si>
  <si>
    <t>City_1235</t>
  </si>
  <si>
    <t>City_1236</t>
  </si>
  <si>
    <t>City_1237</t>
  </si>
  <si>
    <t>City_1238</t>
  </si>
  <si>
    <t>City_1239</t>
  </si>
  <si>
    <t>City_1240</t>
  </si>
  <si>
    <t>City_1241</t>
  </si>
  <si>
    <t>City_1242</t>
  </si>
  <si>
    <t>City_1243</t>
  </si>
  <si>
    <t>City_1244</t>
  </si>
  <si>
    <t>City_1245</t>
  </si>
  <si>
    <t>City_1246</t>
  </si>
  <si>
    <t>City_1247</t>
  </si>
  <si>
    <t>City_1248</t>
  </si>
  <si>
    <t>City_1249</t>
  </si>
  <si>
    <t>City_1250</t>
  </si>
  <si>
    <t>City_1251</t>
  </si>
  <si>
    <t>City_1252</t>
  </si>
  <si>
    <t>City_1253</t>
  </si>
  <si>
    <t>City_1254</t>
  </si>
  <si>
    <t>City_1255</t>
  </si>
  <si>
    <t>City_1256</t>
  </si>
  <si>
    <t>City_1257</t>
  </si>
  <si>
    <t>City_1258</t>
  </si>
  <si>
    <t>City_1259</t>
  </si>
  <si>
    <t>City_1260</t>
  </si>
  <si>
    <t>City_1261</t>
  </si>
  <si>
    <t>City_1262</t>
  </si>
  <si>
    <t>City_1263</t>
  </si>
  <si>
    <t>City_1264</t>
  </si>
  <si>
    <t>City_1265</t>
  </si>
  <si>
    <t>City_1266</t>
  </si>
  <si>
    <t>City_1267</t>
  </si>
  <si>
    <t>City_1268</t>
  </si>
  <si>
    <t>City_1269</t>
  </si>
  <si>
    <t>City_1270</t>
  </si>
  <si>
    <t>City_1271</t>
  </si>
  <si>
    <t>City_1272</t>
  </si>
  <si>
    <t>City_1273</t>
  </si>
  <si>
    <t>City_1274</t>
  </si>
  <si>
    <t>City_1275</t>
  </si>
  <si>
    <t>City_1276</t>
  </si>
  <si>
    <t>City_1277</t>
  </si>
  <si>
    <t>City_1278</t>
  </si>
  <si>
    <t>City_1279</t>
  </si>
  <si>
    <t>City_1280</t>
  </si>
  <si>
    <t>City_1281</t>
  </si>
  <si>
    <t>City_1282</t>
  </si>
  <si>
    <t>City_1283</t>
  </si>
  <si>
    <t>City_1284</t>
  </si>
  <si>
    <t>City_1285</t>
  </si>
  <si>
    <t>City_1286</t>
  </si>
  <si>
    <t>City_1287</t>
  </si>
  <si>
    <t>City_1288</t>
  </si>
  <si>
    <t>City_1289</t>
  </si>
  <si>
    <t>City_1290</t>
  </si>
  <si>
    <t>City_1291</t>
  </si>
  <si>
    <t>City_1292</t>
  </si>
  <si>
    <t>City_1293</t>
  </si>
  <si>
    <t>City_1294</t>
  </si>
  <si>
    <t>City_1295</t>
  </si>
  <si>
    <t>City_1296</t>
  </si>
  <si>
    <t>City_1297</t>
  </si>
  <si>
    <t>City_1298</t>
  </si>
  <si>
    <t>City_1299</t>
  </si>
  <si>
    <t>City_1300</t>
  </si>
  <si>
    <t>City_1301</t>
  </si>
  <si>
    <t>City_1302</t>
  </si>
  <si>
    <t>City_1303</t>
  </si>
  <si>
    <t>City_1304</t>
  </si>
  <si>
    <t>City_1305</t>
  </si>
  <si>
    <t>City_1306</t>
  </si>
  <si>
    <t>City_1307</t>
  </si>
  <si>
    <t>City_1308</t>
  </si>
  <si>
    <t>City_1309</t>
  </si>
  <si>
    <t>City_1310</t>
  </si>
  <si>
    <t>City_1311</t>
  </si>
  <si>
    <t>City_1312</t>
  </si>
  <si>
    <t>City_1313</t>
  </si>
  <si>
    <t>City_1314</t>
  </si>
  <si>
    <t>City_1315</t>
  </si>
  <si>
    <t>City_1316</t>
  </si>
  <si>
    <t>City_1317</t>
  </si>
  <si>
    <t>City_1318</t>
  </si>
  <si>
    <t>City_1319</t>
  </si>
  <si>
    <t>City_1320</t>
  </si>
  <si>
    <t>City_1321</t>
  </si>
  <si>
    <t>City_1322</t>
  </si>
  <si>
    <t>City_1323</t>
  </si>
  <si>
    <t>City_1324</t>
  </si>
  <si>
    <t>City_1325</t>
  </si>
  <si>
    <t>City_1326</t>
  </si>
  <si>
    <t>City_1327</t>
  </si>
  <si>
    <t>City_1328</t>
  </si>
  <si>
    <t>City_1329</t>
  </si>
  <si>
    <t>City_1330</t>
  </si>
  <si>
    <t>City_1331</t>
  </si>
  <si>
    <t>City_1332</t>
  </si>
  <si>
    <t>City_1333</t>
  </si>
  <si>
    <t>City_1334</t>
  </si>
  <si>
    <t>City_1335</t>
  </si>
  <si>
    <t>City_1336</t>
  </si>
  <si>
    <t>City_1337</t>
  </si>
  <si>
    <t>City_1338</t>
  </si>
  <si>
    <t>City_1339</t>
  </si>
  <si>
    <t>City_1340</t>
  </si>
  <si>
    <t>City_1341</t>
  </si>
  <si>
    <t>City_1342</t>
  </si>
  <si>
    <t>City_1343</t>
  </si>
  <si>
    <t>City_1344</t>
  </si>
  <si>
    <t>City_1345</t>
  </si>
  <si>
    <t>City_1346</t>
  </si>
  <si>
    <t>City_1347</t>
  </si>
  <si>
    <t>City_1348</t>
  </si>
  <si>
    <t>City_1349</t>
  </si>
  <si>
    <t>City_1350</t>
  </si>
  <si>
    <t>City_1351</t>
  </si>
  <si>
    <t>City_1352</t>
  </si>
  <si>
    <t>City_1353</t>
  </si>
  <si>
    <t>City_1354</t>
  </si>
  <si>
    <t>City_1355</t>
  </si>
  <si>
    <t>City_1356</t>
  </si>
  <si>
    <t>City_1357</t>
  </si>
  <si>
    <t>City_1358</t>
  </si>
  <si>
    <t>City_1359</t>
  </si>
  <si>
    <t>City_1360</t>
  </si>
  <si>
    <t>City_1361</t>
  </si>
  <si>
    <t>City_1362</t>
  </si>
  <si>
    <t>City_1363</t>
  </si>
  <si>
    <t>City_1364</t>
  </si>
  <si>
    <t>City_1365</t>
  </si>
  <si>
    <t>City_1366</t>
  </si>
  <si>
    <t>City_1367</t>
  </si>
  <si>
    <t>City_1368</t>
  </si>
  <si>
    <t>City_1369</t>
  </si>
  <si>
    <t>City_1370</t>
  </si>
  <si>
    <t>City_1371</t>
  </si>
  <si>
    <t>City_1372</t>
  </si>
  <si>
    <t>City_1373</t>
  </si>
  <si>
    <t>City_1374</t>
  </si>
  <si>
    <t>City_1375</t>
  </si>
  <si>
    <t>City_1376</t>
  </si>
  <si>
    <t>City_1377</t>
  </si>
  <si>
    <t>City_1378</t>
  </si>
  <si>
    <t>City_1379</t>
  </si>
  <si>
    <t>City_1380</t>
  </si>
  <si>
    <t>City_1381</t>
  </si>
  <si>
    <t>City_1382</t>
  </si>
  <si>
    <t>City_1383</t>
  </si>
  <si>
    <t>City_1384</t>
  </si>
  <si>
    <t>City_1385</t>
  </si>
  <si>
    <t>City_1386</t>
  </si>
  <si>
    <t>City_1387</t>
  </si>
  <si>
    <t>City_1388</t>
  </si>
  <si>
    <t>City_1389</t>
  </si>
  <si>
    <t>City_1390</t>
  </si>
  <si>
    <t>City_1391</t>
  </si>
  <si>
    <t>City_1392</t>
  </si>
  <si>
    <t>City_1393</t>
  </si>
  <si>
    <t>City_1394</t>
  </si>
  <si>
    <t>City_1395</t>
  </si>
  <si>
    <t>City_1396</t>
  </si>
  <si>
    <t>City_1397</t>
  </si>
  <si>
    <t>City_1398</t>
  </si>
  <si>
    <t>City_1399</t>
  </si>
  <si>
    <t>City_1400</t>
  </si>
  <si>
    <t>City_1401</t>
  </si>
  <si>
    <t>City_1402</t>
  </si>
  <si>
    <t>City_1403</t>
  </si>
  <si>
    <t>City_1404</t>
  </si>
  <si>
    <t>City_1405</t>
  </si>
  <si>
    <t>City_1406</t>
  </si>
  <si>
    <t>City_1407</t>
  </si>
  <si>
    <t>City_1408</t>
  </si>
  <si>
    <t>City_1409</t>
  </si>
  <si>
    <t>City_1410</t>
  </si>
  <si>
    <t>City_1411</t>
  </si>
  <si>
    <t>City_1412</t>
  </si>
  <si>
    <t>City_1413</t>
  </si>
  <si>
    <t>City_1414</t>
  </si>
  <si>
    <t>City_1415</t>
  </si>
  <si>
    <t>City_1416</t>
  </si>
  <si>
    <t>City_1417</t>
  </si>
  <si>
    <t>City_1418</t>
  </si>
  <si>
    <t>City_1419</t>
  </si>
  <si>
    <t>City_1420</t>
  </si>
  <si>
    <t>City_1421</t>
  </si>
  <si>
    <t>City_1422</t>
  </si>
  <si>
    <t>City_1423</t>
  </si>
  <si>
    <t>City_1424</t>
  </si>
  <si>
    <t>City_1425</t>
  </si>
  <si>
    <t>City_1426</t>
  </si>
  <si>
    <t>City_1427</t>
  </si>
  <si>
    <t>City_1428</t>
  </si>
  <si>
    <t>City_1429</t>
  </si>
  <si>
    <t>City_1430</t>
  </si>
  <si>
    <t>City_1431</t>
  </si>
  <si>
    <t>City_1432</t>
  </si>
  <si>
    <t>City_1433</t>
  </si>
  <si>
    <t>City_1434</t>
  </si>
  <si>
    <t>City_1435</t>
  </si>
  <si>
    <t>City_1436</t>
  </si>
  <si>
    <t>City_1437</t>
  </si>
  <si>
    <t>City_1438</t>
  </si>
  <si>
    <t>City_1439</t>
  </si>
  <si>
    <t>City_1440</t>
  </si>
  <si>
    <t>City_1441</t>
  </si>
  <si>
    <t>City_1442</t>
  </si>
  <si>
    <t>City_1443</t>
  </si>
  <si>
    <t>City_1444</t>
  </si>
  <si>
    <t>City_1445</t>
  </si>
  <si>
    <t>City_1446</t>
  </si>
  <si>
    <t>City_1447</t>
  </si>
  <si>
    <t>City_1448</t>
  </si>
  <si>
    <t>City_1449</t>
  </si>
  <si>
    <t>City_1450</t>
  </si>
  <si>
    <t>City_1451</t>
  </si>
  <si>
    <t>City_1452</t>
  </si>
  <si>
    <t>City_1453</t>
  </si>
  <si>
    <t>City_1454</t>
  </si>
  <si>
    <t>City_1455</t>
  </si>
  <si>
    <t>City_1456</t>
  </si>
  <si>
    <t>City_1457</t>
  </si>
  <si>
    <t>City_1458</t>
  </si>
  <si>
    <t>City_1459</t>
  </si>
  <si>
    <t>City_1460</t>
  </si>
  <si>
    <t>City_1461</t>
  </si>
  <si>
    <t>City_1462</t>
  </si>
  <si>
    <t>City_1463</t>
  </si>
  <si>
    <t>City_1464</t>
  </si>
  <si>
    <t>City_1465</t>
  </si>
  <si>
    <t>City_1466</t>
  </si>
  <si>
    <t>City_1467</t>
  </si>
  <si>
    <t>City_1468</t>
  </si>
  <si>
    <t>City_1469</t>
  </si>
  <si>
    <t>City_1470</t>
  </si>
  <si>
    <t>City_1471</t>
  </si>
  <si>
    <t>City_1472</t>
  </si>
  <si>
    <t>City_1473</t>
  </si>
  <si>
    <t>City_1474</t>
  </si>
  <si>
    <t>City_1475</t>
  </si>
  <si>
    <t>City_1476</t>
  </si>
  <si>
    <t>City_1477</t>
  </si>
  <si>
    <t>City_1478</t>
  </si>
  <si>
    <t>City_1479</t>
  </si>
  <si>
    <t>City_1480</t>
  </si>
  <si>
    <t>City_1481</t>
  </si>
  <si>
    <t>City_1482</t>
  </si>
  <si>
    <t>City_1483</t>
  </si>
  <si>
    <t>City_1484</t>
  </si>
  <si>
    <t>City_1485</t>
  </si>
  <si>
    <t>City_1486</t>
  </si>
  <si>
    <t>City_1487</t>
  </si>
  <si>
    <t>City_1488</t>
  </si>
  <si>
    <t>City_1489</t>
  </si>
  <si>
    <t>City_1490</t>
  </si>
  <si>
    <t>City_1491</t>
  </si>
  <si>
    <t>City_1492</t>
  </si>
  <si>
    <t>City_1493</t>
  </si>
  <si>
    <t>City_1494</t>
  </si>
  <si>
    <t>City_1495</t>
  </si>
  <si>
    <t>City_1496</t>
  </si>
  <si>
    <t>City_1497</t>
  </si>
  <si>
    <t>City_1498</t>
  </si>
  <si>
    <t>City_1499</t>
  </si>
  <si>
    <t>City_1500</t>
  </si>
  <si>
    <t>City_1501</t>
  </si>
  <si>
    <t>City_1502</t>
  </si>
  <si>
    <t>City_1503</t>
  </si>
  <si>
    <t>City_1504</t>
  </si>
  <si>
    <t>City_1505</t>
  </si>
  <si>
    <t>City_1506</t>
  </si>
  <si>
    <t>City_1507</t>
  </si>
  <si>
    <t>City_1508</t>
  </si>
  <si>
    <t>City_1509</t>
  </si>
  <si>
    <t>City_1510</t>
  </si>
  <si>
    <t>City_1511</t>
  </si>
  <si>
    <t>City_1512</t>
  </si>
  <si>
    <t>City_1513</t>
  </si>
  <si>
    <t>City_1514</t>
  </si>
  <si>
    <t>City_1515</t>
  </si>
  <si>
    <t>City_1516</t>
  </si>
  <si>
    <t>City_1517</t>
  </si>
  <si>
    <t>City_1518</t>
  </si>
  <si>
    <t>City_1519</t>
  </si>
  <si>
    <t>City_1520</t>
  </si>
  <si>
    <t>City_1521</t>
  </si>
  <si>
    <t>City_1522</t>
  </si>
  <si>
    <t>City_1523</t>
  </si>
  <si>
    <t>City_1524</t>
  </si>
  <si>
    <t>City_1525</t>
  </si>
  <si>
    <t>City_1526</t>
  </si>
  <si>
    <t>City_1527</t>
  </si>
  <si>
    <t>City_1528</t>
  </si>
  <si>
    <t>City_1529</t>
  </si>
  <si>
    <t>City_1530</t>
  </si>
  <si>
    <t>City_1531</t>
  </si>
  <si>
    <t>City_1532</t>
  </si>
  <si>
    <t>City_1533</t>
  </si>
  <si>
    <t>City_1534</t>
  </si>
  <si>
    <t>City_1535</t>
  </si>
  <si>
    <t>City_1536</t>
  </si>
  <si>
    <t>City_1537</t>
  </si>
  <si>
    <t>City_1538</t>
  </si>
  <si>
    <t>City_1539</t>
  </si>
  <si>
    <t>City_1540</t>
  </si>
  <si>
    <t>City_1541</t>
  </si>
  <si>
    <t>City_1542</t>
  </si>
  <si>
    <t>City_1543</t>
  </si>
  <si>
    <t>City_1544</t>
  </si>
  <si>
    <t>City_1545</t>
  </si>
  <si>
    <t>City_1546</t>
  </si>
  <si>
    <t>City_1547</t>
  </si>
  <si>
    <t>City_1548</t>
  </si>
  <si>
    <t>City_1549</t>
  </si>
  <si>
    <t>City_1550</t>
  </si>
  <si>
    <t>City_1551</t>
  </si>
  <si>
    <t>City_1552</t>
  </si>
  <si>
    <t>City_1553</t>
  </si>
  <si>
    <t>City_1554</t>
  </si>
  <si>
    <t>City_1555</t>
  </si>
  <si>
    <t>City_1556</t>
  </si>
  <si>
    <t>City_1557</t>
  </si>
  <si>
    <t>City_1558</t>
  </si>
  <si>
    <t>City_1559</t>
  </si>
  <si>
    <t>City_1560</t>
  </si>
  <si>
    <t>City_1561</t>
  </si>
  <si>
    <t>City_1562</t>
  </si>
  <si>
    <t>City_1563</t>
  </si>
  <si>
    <t>City_1564</t>
  </si>
  <si>
    <t>City_1565</t>
  </si>
  <si>
    <t>City_1566</t>
  </si>
  <si>
    <t>City_1567</t>
  </si>
  <si>
    <t>City_1568</t>
  </si>
  <si>
    <t>City_1569</t>
  </si>
  <si>
    <t>City_1570</t>
  </si>
  <si>
    <t>City_1571</t>
  </si>
  <si>
    <t>City_1572</t>
  </si>
  <si>
    <t>City_1573</t>
  </si>
  <si>
    <t>City_1574</t>
  </si>
  <si>
    <t>City_1575</t>
  </si>
  <si>
    <t>City_1576</t>
  </si>
  <si>
    <t>City_1577</t>
  </si>
  <si>
    <t>City_1578</t>
  </si>
  <si>
    <t>City_1579</t>
  </si>
  <si>
    <t>City_1580</t>
  </si>
  <si>
    <t>City_1581</t>
  </si>
  <si>
    <t>City_1582</t>
  </si>
  <si>
    <t>City_1583</t>
  </si>
  <si>
    <t>City_1584</t>
  </si>
  <si>
    <t>City_1585</t>
  </si>
  <si>
    <t>City_1586</t>
  </si>
  <si>
    <t>City_1587</t>
  </si>
  <si>
    <t>City_1588</t>
  </si>
  <si>
    <t>City_1589</t>
  </si>
  <si>
    <t>City_1590</t>
  </si>
  <si>
    <t>City_1591</t>
  </si>
  <si>
    <t>City_1592</t>
  </si>
  <si>
    <t>City_1593</t>
  </si>
  <si>
    <t>City_1594</t>
  </si>
  <si>
    <t>City_1595</t>
  </si>
  <si>
    <t>City_1596</t>
  </si>
  <si>
    <t>City_1597</t>
  </si>
  <si>
    <t>City_1598</t>
  </si>
  <si>
    <t>City_1599</t>
  </si>
  <si>
    <t>City_1600</t>
  </si>
  <si>
    <t>City_1601</t>
  </si>
  <si>
    <t>City_1602</t>
  </si>
  <si>
    <t>City_1603</t>
  </si>
  <si>
    <t>City_1604</t>
  </si>
  <si>
    <t>City_1605</t>
  </si>
  <si>
    <t>City_1606</t>
  </si>
  <si>
    <t>City_1607</t>
  </si>
  <si>
    <t>City_1608</t>
  </si>
  <si>
    <t>City_1609</t>
  </si>
  <si>
    <t>City_1610</t>
  </si>
  <si>
    <t>City_1611</t>
  </si>
  <si>
    <t>City_1612</t>
  </si>
  <si>
    <t>City_1613</t>
  </si>
  <si>
    <t>City_1614</t>
  </si>
  <si>
    <t>City_1615</t>
  </si>
  <si>
    <t>City_1616</t>
  </si>
  <si>
    <t>City_1617</t>
  </si>
  <si>
    <t>City_1618</t>
  </si>
  <si>
    <t>City_1619</t>
  </si>
  <si>
    <t>City_1620</t>
  </si>
  <si>
    <t>City_1621</t>
  </si>
  <si>
    <t>City_1622</t>
  </si>
  <si>
    <t>City_1623</t>
  </si>
  <si>
    <t>City_1624</t>
  </si>
  <si>
    <t>City_1625</t>
  </si>
  <si>
    <t>City_1626</t>
  </si>
  <si>
    <t>City_1627</t>
  </si>
  <si>
    <t>City_1628</t>
  </si>
  <si>
    <t>City_1629</t>
  </si>
  <si>
    <t>City_1630</t>
  </si>
  <si>
    <t>City_1631</t>
  </si>
  <si>
    <t>City_1632</t>
  </si>
  <si>
    <t>City_1633</t>
  </si>
  <si>
    <t>City_1634</t>
  </si>
  <si>
    <t>City_1635</t>
  </si>
  <si>
    <t>City_1636</t>
  </si>
  <si>
    <t>City_1637</t>
  </si>
  <si>
    <t>City_1638</t>
  </si>
  <si>
    <t>City_1639</t>
  </si>
  <si>
    <t>City_1640</t>
  </si>
  <si>
    <t>City_1641</t>
  </si>
  <si>
    <t>City_1642</t>
  </si>
  <si>
    <t>City_1643</t>
  </si>
  <si>
    <t>City_1644</t>
  </si>
  <si>
    <t>City_1645</t>
  </si>
  <si>
    <t>City_1646</t>
  </si>
  <si>
    <t>City_1647</t>
  </si>
  <si>
    <t>City_1648</t>
  </si>
  <si>
    <t>City_1649</t>
  </si>
  <si>
    <t>City_1650</t>
  </si>
  <si>
    <t>City_1651</t>
  </si>
  <si>
    <t>City_1652</t>
  </si>
  <si>
    <t>City_1653</t>
  </si>
  <si>
    <t>City_1654</t>
  </si>
  <si>
    <t>City_1655</t>
  </si>
  <si>
    <t>City_1656</t>
  </si>
  <si>
    <t>City_1657</t>
  </si>
  <si>
    <t>City_1658</t>
  </si>
  <si>
    <t>City_1659</t>
  </si>
  <si>
    <t>City_1660</t>
  </si>
  <si>
    <t>City_1661</t>
  </si>
  <si>
    <t>City_1662</t>
  </si>
  <si>
    <t>City_1663</t>
  </si>
  <si>
    <t>City_1664</t>
  </si>
  <si>
    <t>City_1665</t>
  </si>
  <si>
    <t>City_1666</t>
  </si>
  <si>
    <t>City_1667</t>
  </si>
  <si>
    <t>City_1668</t>
  </si>
  <si>
    <t>City_1669</t>
  </si>
  <si>
    <t>City_1670</t>
  </si>
  <si>
    <t>City_1671</t>
  </si>
  <si>
    <t>City_1672</t>
  </si>
  <si>
    <t>City_1673</t>
  </si>
  <si>
    <t>City_1674</t>
  </si>
  <si>
    <t>City_1675</t>
  </si>
  <si>
    <t>City_1676</t>
  </si>
  <si>
    <t>City_1677</t>
  </si>
  <si>
    <t>City_1678</t>
  </si>
  <si>
    <t>City_1679</t>
  </si>
  <si>
    <t>City_1680</t>
  </si>
  <si>
    <t>City_1681</t>
  </si>
  <si>
    <t>City_1682</t>
  </si>
  <si>
    <t>City_1683</t>
  </si>
  <si>
    <t>City_1684</t>
  </si>
  <si>
    <t>City_1685</t>
  </si>
  <si>
    <t>City_1686</t>
  </si>
  <si>
    <t>City_1687</t>
  </si>
  <si>
    <t>City_1688</t>
  </si>
  <si>
    <t>City_1689</t>
  </si>
  <si>
    <t>City_1690</t>
  </si>
  <si>
    <t>City_1691</t>
  </si>
  <si>
    <t>City_1692</t>
  </si>
  <si>
    <t>City_1693</t>
  </si>
  <si>
    <t>City_1694</t>
  </si>
  <si>
    <t>City_1695</t>
  </si>
  <si>
    <t>City_1696</t>
  </si>
  <si>
    <t>City_1697</t>
  </si>
  <si>
    <t>City_1698</t>
  </si>
  <si>
    <t>City_1699</t>
  </si>
  <si>
    <t>City_1700</t>
  </si>
  <si>
    <t>City_1701</t>
  </si>
  <si>
    <t>City_1702</t>
  </si>
  <si>
    <t>City_1703</t>
  </si>
  <si>
    <t>City_1704</t>
  </si>
  <si>
    <t>City_1705</t>
  </si>
  <si>
    <t>City_1706</t>
  </si>
  <si>
    <t>City_1707</t>
  </si>
  <si>
    <t>City_1708</t>
  </si>
  <si>
    <t>City_1709</t>
  </si>
  <si>
    <t>City_1710</t>
  </si>
  <si>
    <t>City_1711</t>
  </si>
  <si>
    <t>City_1712</t>
  </si>
  <si>
    <t>City_1713</t>
  </si>
  <si>
    <t>City_1714</t>
  </si>
  <si>
    <t>City_1715</t>
  </si>
  <si>
    <t>City_1716</t>
  </si>
  <si>
    <t>City_1717</t>
  </si>
  <si>
    <t>City_1718</t>
  </si>
  <si>
    <t>City_1719</t>
  </si>
  <si>
    <t>City_1720</t>
  </si>
  <si>
    <t>City_1721</t>
  </si>
  <si>
    <t>City_1722</t>
  </si>
  <si>
    <t>City_1723</t>
  </si>
  <si>
    <t>City_1724</t>
  </si>
  <si>
    <t>City_1725</t>
  </si>
  <si>
    <t>City_1726</t>
  </si>
  <si>
    <t>City_1727</t>
  </si>
  <si>
    <t>City_1728</t>
  </si>
  <si>
    <t>City_1729</t>
  </si>
  <si>
    <t>City_1730</t>
  </si>
  <si>
    <t>City_1731</t>
  </si>
  <si>
    <t>City_1732</t>
  </si>
  <si>
    <t>City_1733</t>
  </si>
  <si>
    <t>City_1734</t>
  </si>
  <si>
    <t>City_1735</t>
  </si>
  <si>
    <t>City_1736</t>
  </si>
  <si>
    <t>City_1737</t>
  </si>
  <si>
    <t>City_1738</t>
  </si>
  <si>
    <t>City_1739</t>
  </si>
  <si>
    <t>City_1740</t>
  </si>
  <si>
    <t>City_1741</t>
  </si>
  <si>
    <t>City_1742</t>
  </si>
  <si>
    <t>City_1743</t>
  </si>
  <si>
    <t>City_1744</t>
  </si>
  <si>
    <t>City_1745</t>
  </si>
  <si>
    <t>City_1746</t>
  </si>
  <si>
    <t>City_1747</t>
  </si>
  <si>
    <t>City_1748</t>
  </si>
  <si>
    <t>City_1749</t>
  </si>
  <si>
    <t>City_1750</t>
  </si>
  <si>
    <t>City_1751</t>
  </si>
  <si>
    <t>City_1752</t>
  </si>
  <si>
    <t>City_1753</t>
  </si>
  <si>
    <t>City_1754</t>
  </si>
  <si>
    <t>City_1755</t>
  </si>
  <si>
    <t>City_1756</t>
  </si>
  <si>
    <t>City_1757</t>
  </si>
  <si>
    <t>City_1758</t>
  </si>
  <si>
    <t>City_1759</t>
  </si>
  <si>
    <t>City_1760</t>
  </si>
  <si>
    <t>City_1761</t>
  </si>
  <si>
    <t>City_1762</t>
  </si>
  <si>
    <t>City_1763</t>
  </si>
  <si>
    <t>City_1764</t>
  </si>
  <si>
    <t>City_1765</t>
  </si>
  <si>
    <t>City_1766</t>
  </si>
  <si>
    <t>City_1767</t>
  </si>
  <si>
    <t>City_1768</t>
  </si>
  <si>
    <t>City_1769</t>
  </si>
  <si>
    <t>City_1770</t>
  </si>
  <si>
    <t>City_1771</t>
  </si>
  <si>
    <t>City_1772</t>
  </si>
  <si>
    <t>City_1773</t>
  </si>
  <si>
    <t>City_1774</t>
  </si>
  <si>
    <t>City_1775</t>
  </si>
  <si>
    <t>City_1776</t>
  </si>
  <si>
    <t>City_1777</t>
  </si>
  <si>
    <t>City_1778</t>
  </si>
  <si>
    <t>City_1779</t>
  </si>
  <si>
    <t>City_1780</t>
  </si>
  <si>
    <t>City_1781</t>
  </si>
  <si>
    <t>City_1782</t>
  </si>
  <si>
    <t>City_1783</t>
  </si>
  <si>
    <t>City_1784</t>
  </si>
  <si>
    <t>City_1785</t>
  </si>
  <si>
    <t>City_1786</t>
  </si>
  <si>
    <t>City_1787</t>
  </si>
  <si>
    <t>City_1788</t>
  </si>
  <si>
    <t>City_1789</t>
  </si>
  <si>
    <t>City_1790</t>
  </si>
  <si>
    <t>City_1791</t>
  </si>
  <si>
    <t>City_1792</t>
  </si>
  <si>
    <t>City_1793</t>
  </si>
  <si>
    <t>City_1794</t>
  </si>
  <si>
    <t>City_1795</t>
  </si>
  <si>
    <t>City_1796</t>
  </si>
  <si>
    <t>City_1797</t>
  </si>
  <si>
    <t>City_1798</t>
  </si>
  <si>
    <t>City_1799</t>
  </si>
  <si>
    <t>City_1800</t>
  </si>
  <si>
    <t>City_1801</t>
  </si>
  <si>
    <t>City_1802</t>
  </si>
  <si>
    <t>City_1803</t>
  </si>
  <si>
    <t>City_1804</t>
  </si>
  <si>
    <t>City_1805</t>
  </si>
  <si>
    <t>City_1806</t>
  </si>
  <si>
    <t>City_1807</t>
  </si>
  <si>
    <t>City_1808</t>
  </si>
  <si>
    <t>City_1809</t>
  </si>
  <si>
    <t>City_1810</t>
  </si>
  <si>
    <t>City_1811</t>
  </si>
  <si>
    <t>City_1812</t>
  </si>
  <si>
    <t>City_1813</t>
  </si>
  <si>
    <t>City_1814</t>
  </si>
  <si>
    <t>City_1815</t>
  </si>
  <si>
    <t>City_1816</t>
  </si>
  <si>
    <t>City_1817</t>
  </si>
  <si>
    <t>City_1818</t>
  </si>
  <si>
    <t>City_1819</t>
  </si>
  <si>
    <t>City_1820</t>
  </si>
  <si>
    <t>City_1821</t>
  </si>
  <si>
    <t>City_1822</t>
  </si>
  <si>
    <t>City_1823</t>
  </si>
  <si>
    <t>City_1824</t>
  </si>
  <si>
    <t>City_1825</t>
  </si>
  <si>
    <t>City_1826</t>
  </si>
  <si>
    <t>City_1827</t>
  </si>
  <si>
    <t>City_1828</t>
  </si>
  <si>
    <t>City_1829</t>
  </si>
  <si>
    <t>City_1830</t>
  </si>
  <si>
    <t>City_1831</t>
  </si>
  <si>
    <t>City_1832</t>
  </si>
  <si>
    <t>City_1833</t>
  </si>
  <si>
    <t>City_1834</t>
  </si>
  <si>
    <t>City_1835</t>
  </si>
  <si>
    <t>City_1836</t>
  </si>
  <si>
    <t>City_1837</t>
  </si>
  <si>
    <t>City_1838</t>
  </si>
  <si>
    <t>City_1839</t>
  </si>
  <si>
    <t>City_1840</t>
  </si>
  <si>
    <t>City_1841</t>
  </si>
  <si>
    <t>City_1842</t>
  </si>
  <si>
    <t>City_1843</t>
  </si>
  <si>
    <t>City_1844</t>
  </si>
  <si>
    <t>City_1845</t>
  </si>
  <si>
    <t>City_1846</t>
  </si>
  <si>
    <t>City_1847</t>
  </si>
  <si>
    <t>City_1848</t>
  </si>
  <si>
    <t>City_1849</t>
  </si>
  <si>
    <t>City_1850</t>
  </si>
  <si>
    <t>City_1851</t>
  </si>
  <si>
    <t>City_1852</t>
  </si>
  <si>
    <t>City_1853</t>
  </si>
  <si>
    <t>City_1854</t>
  </si>
  <si>
    <t>City_1855</t>
  </si>
  <si>
    <t>City_1856</t>
  </si>
  <si>
    <t>City_1857</t>
  </si>
  <si>
    <t>City_1858</t>
  </si>
  <si>
    <t>City_1859</t>
  </si>
  <si>
    <t>City_1860</t>
  </si>
  <si>
    <t>City_1861</t>
  </si>
  <si>
    <t>City_1862</t>
  </si>
  <si>
    <t>City_1863</t>
  </si>
  <si>
    <t>City_1864</t>
  </si>
  <si>
    <t>City_1865</t>
  </si>
  <si>
    <t>City_1866</t>
  </si>
  <si>
    <t>City_1867</t>
  </si>
  <si>
    <t>City_1868</t>
  </si>
  <si>
    <t>City_1869</t>
  </si>
  <si>
    <t>City_1870</t>
  </si>
  <si>
    <t>City_1871</t>
  </si>
  <si>
    <t>City_1872</t>
  </si>
  <si>
    <t>City_1873</t>
  </si>
  <si>
    <t>City_1874</t>
  </si>
  <si>
    <t>City_1875</t>
  </si>
  <si>
    <t>City_1876</t>
  </si>
  <si>
    <t>City_1877</t>
  </si>
  <si>
    <t>City_1878</t>
  </si>
  <si>
    <t>City_1879</t>
  </si>
  <si>
    <t>City_1880</t>
  </si>
  <si>
    <t>City_1881</t>
  </si>
  <si>
    <t>City_1882</t>
  </si>
  <si>
    <t>City_1883</t>
  </si>
  <si>
    <t>City_1884</t>
  </si>
  <si>
    <t>City_1885</t>
  </si>
  <si>
    <t>City_1886</t>
  </si>
  <si>
    <t>City_1887</t>
  </si>
  <si>
    <t>City_1888</t>
  </si>
  <si>
    <t>City_1889</t>
  </si>
  <si>
    <t>City_1890</t>
  </si>
  <si>
    <t>City_1891</t>
  </si>
  <si>
    <t>City_1892</t>
  </si>
  <si>
    <t>City_1893</t>
  </si>
  <si>
    <t>City_1894</t>
  </si>
  <si>
    <t>City_1895</t>
  </si>
  <si>
    <t>City_1896</t>
  </si>
  <si>
    <t>City_1897</t>
  </si>
  <si>
    <t>City_1898</t>
  </si>
  <si>
    <t>City_1899</t>
  </si>
  <si>
    <t>City_1900</t>
  </si>
  <si>
    <t>City_1901</t>
  </si>
  <si>
    <t>City_1902</t>
  </si>
  <si>
    <t>City_1903</t>
  </si>
  <si>
    <t>City_1904</t>
  </si>
  <si>
    <t>City_1905</t>
  </si>
  <si>
    <t>City_1906</t>
  </si>
  <si>
    <t>City_1907</t>
  </si>
  <si>
    <t>City_1908</t>
  </si>
  <si>
    <t>City_1909</t>
  </si>
  <si>
    <t>City_1910</t>
  </si>
  <si>
    <t>City_1911</t>
  </si>
  <si>
    <t>City_1912</t>
  </si>
  <si>
    <t>City_1913</t>
  </si>
  <si>
    <t>City_1914</t>
  </si>
  <si>
    <t>City_1915</t>
  </si>
  <si>
    <t>City_1916</t>
  </si>
  <si>
    <t>City_1917</t>
  </si>
  <si>
    <t>City_1918</t>
  </si>
  <si>
    <t>City_1919</t>
  </si>
  <si>
    <t>City_1920</t>
  </si>
  <si>
    <t>City_1921</t>
  </si>
  <si>
    <t>City_1922</t>
  </si>
  <si>
    <t>City_1923</t>
  </si>
  <si>
    <t>City_1924</t>
  </si>
  <si>
    <t>City_1925</t>
  </si>
  <si>
    <t>City_1926</t>
  </si>
  <si>
    <t>City_1927</t>
  </si>
  <si>
    <t>City_1928</t>
  </si>
  <si>
    <t>City_1929</t>
  </si>
  <si>
    <t>City_1930</t>
  </si>
  <si>
    <t>City_1931</t>
  </si>
  <si>
    <t>City_1932</t>
  </si>
  <si>
    <t>City_1933</t>
  </si>
  <si>
    <t>City_1934</t>
  </si>
  <si>
    <t>City_1935</t>
  </si>
  <si>
    <t>City_1936</t>
  </si>
  <si>
    <t>City_1937</t>
  </si>
  <si>
    <t>City_1938</t>
  </si>
  <si>
    <t>City_1939</t>
  </si>
  <si>
    <t>City_1940</t>
  </si>
  <si>
    <t>City_1941</t>
  </si>
  <si>
    <t>City_1942</t>
  </si>
  <si>
    <t>City_1943</t>
  </si>
  <si>
    <t>City_1944</t>
  </si>
  <si>
    <t>City_1945</t>
  </si>
  <si>
    <t>City_1946</t>
  </si>
  <si>
    <t>City_1947</t>
  </si>
  <si>
    <t>City_1948</t>
  </si>
  <si>
    <t>City_1949</t>
  </si>
  <si>
    <t>City_1950</t>
  </si>
  <si>
    <t>City_1951</t>
  </si>
  <si>
    <t>City_1952</t>
  </si>
  <si>
    <t>City_1953</t>
  </si>
  <si>
    <t>City_1954</t>
  </si>
  <si>
    <t>City_1955</t>
  </si>
  <si>
    <t>City_1956</t>
  </si>
  <si>
    <t>City_1957</t>
  </si>
  <si>
    <t>City_1958</t>
  </si>
  <si>
    <t>City_1959</t>
  </si>
  <si>
    <t>City_1960</t>
  </si>
  <si>
    <t>City_1961</t>
  </si>
  <si>
    <t>City_1962</t>
  </si>
  <si>
    <t>City_1963</t>
  </si>
  <si>
    <t>City_1964</t>
  </si>
  <si>
    <t>City_1965</t>
  </si>
  <si>
    <t>City_1966</t>
  </si>
  <si>
    <t>City_1967</t>
  </si>
  <si>
    <t>City_1968</t>
  </si>
  <si>
    <t>City_1969</t>
  </si>
  <si>
    <t>City_1970</t>
  </si>
  <si>
    <t>City_1971</t>
  </si>
  <si>
    <t>City_1972</t>
  </si>
  <si>
    <t>City_1973</t>
  </si>
  <si>
    <t>City_1974</t>
  </si>
  <si>
    <t>City_1975</t>
  </si>
  <si>
    <t>City_1976</t>
  </si>
  <si>
    <t>City_1977</t>
  </si>
  <si>
    <t>City_1978</t>
  </si>
  <si>
    <t>City_1979</t>
  </si>
  <si>
    <t>City_1980</t>
  </si>
  <si>
    <t>City_1981</t>
  </si>
  <si>
    <t>City_1982</t>
  </si>
  <si>
    <t>City_1983</t>
  </si>
  <si>
    <t>City_1984</t>
  </si>
  <si>
    <t>City_1985</t>
  </si>
  <si>
    <t>City_1986</t>
  </si>
  <si>
    <t>City_1987</t>
  </si>
  <si>
    <t>City_1988</t>
  </si>
  <si>
    <t>City_1989</t>
  </si>
  <si>
    <t>City_1990</t>
  </si>
  <si>
    <t>City_1991</t>
  </si>
  <si>
    <t>City_1992</t>
  </si>
  <si>
    <t>City_1993</t>
  </si>
  <si>
    <t>City_1994</t>
  </si>
  <si>
    <t>City_1995</t>
  </si>
  <si>
    <t>City_1996</t>
  </si>
  <si>
    <t>City_1997</t>
  </si>
  <si>
    <t>City_1998</t>
  </si>
  <si>
    <t>City_1999</t>
  </si>
  <si>
    <t>City_2000</t>
  </si>
  <si>
    <t>City_2001</t>
  </si>
  <si>
    <t>City_2002</t>
  </si>
  <si>
    <t>City_2003</t>
  </si>
  <si>
    <t>City_2004</t>
  </si>
  <si>
    <t>City_2005</t>
  </si>
  <si>
    <t>City_2006</t>
  </si>
  <si>
    <t>City_2007</t>
  </si>
  <si>
    <t>City_2008</t>
  </si>
  <si>
    <t>City_2009</t>
  </si>
  <si>
    <t>City_2010</t>
  </si>
  <si>
    <t>City_2011</t>
  </si>
  <si>
    <t>City_2012</t>
  </si>
  <si>
    <t>City_2013</t>
  </si>
  <si>
    <t>City_2014</t>
  </si>
  <si>
    <t>City_2015</t>
  </si>
  <si>
    <t>City_2016</t>
  </si>
  <si>
    <t>City_2017</t>
  </si>
  <si>
    <t>City_2018</t>
  </si>
  <si>
    <t>City_2019</t>
  </si>
  <si>
    <t>City_2020</t>
  </si>
  <si>
    <t>City_2021</t>
  </si>
  <si>
    <t>City_2022</t>
  </si>
  <si>
    <t>City_2023</t>
  </si>
  <si>
    <t>City_2024</t>
  </si>
  <si>
    <t>City_2025</t>
  </si>
  <si>
    <t>City_2026</t>
  </si>
  <si>
    <t>City_2027</t>
  </si>
  <si>
    <t>City_2028</t>
  </si>
  <si>
    <t>City_2029</t>
  </si>
  <si>
    <t>City_2030</t>
  </si>
  <si>
    <t>City_2031</t>
  </si>
  <si>
    <t>City_2032</t>
  </si>
  <si>
    <t>City_2033</t>
  </si>
  <si>
    <t>City_2034</t>
  </si>
  <si>
    <t>City_2035</t>
  </si>
  <si>
    <t>City_2036</t>
  </si>
  <si>
    <t>City_2037</t>
  </si>
  <si>
    <t>City_2038</t>
  </si>
  <si>
    <t>City_2039</t>
  </si>
  <si>
    <t>City_2040</t>
  </si>
  <si>
    <t>City_2041</t>
  </si>
  <si>
    <t>City_2042</t>
  </si>
  <si>
    <t>City_2043</t>
  </si>
  <si>
    <t>City_2044</t>
  </si>
  <si>
    <t>City_2045</t>
  </si>
  <si>
    <t>City_2046</t>
  </si>
  <si>
    <t>City_2047</t>
  </si>
  <si>
    <t>City_2048</t>
  </si>
  <si>
    <t>City_2049</t>
  </si>
  <si>
    <t>City_2050</t>
  </si>
  <si>
    <t>City_2051</t>
  </si>
  <si>
    <t>City_2052</t>
  </si>
  <si>
    <t>City_2053</t>
  </si>
  <si>
    <t>City_2054</t>
  </si>
  <si>
    <t>City_2055</t>
  </si>
  <si>
    <t>City_2056</t>
  </si>
  <si>
    <t>City_2057</t>
  </si>
  <si>
    <t>City_2058</t>
  </si>
  <si>
    <t>City_2059</t>
  </si>
  <si>
    <t>City_2060</t>
  </si>
  <si>
    <t>City_2061</t>
  </si>
  <si>
    <t>City_2062</t>
  </si>
  <si>
    <t>City_2063</t>
  </si>
  <si>
    <t>City_2064</t>
  </si>
  <si>
    <t>City_2065</t>
  </si>
  <si>
    <t>City_2066</t>
  </si>
  <si>
    <t>City_2067</t>
  </si>
  <si>
    <t>City_2068</t>
  </si>
  <si>
    <t>City_2069</t>
  </si>
  <si>
    <t>City_2070</t>
  </si>
  <si>
    <t>City_2071</t>
  </si>
  <si>
    <t>City_2072</t>
  </si>
  <si>
    <t>City_2073</t>
  </si>
  <si>
    <t>City_2074</t>
  </si>
  <si>
    <t>City_2075</t>
  </si>
  <si>
    <t>City_2076</t>
  </si>
  <si>
    <t>City_2077</t>
  </si>
  <si>
    <t>City_2078</t>
  </si>
  <si>
    <t>City_2079</t>
  </si>
  <si>
    <t>City_2080</t>
  </si>
  <si>
    <t>City_2081</t>
  </si>
  <si>
    <t>City_2082</t>
  </si>
  <si>
    <t>City_2083</t>
  </si>
  <si>
    <t>City_2084</t>
  </si>
  <si>
    <t>City_2085</t>
  </si>
  <si>
    <t>City_2086</t>
  </si>
  <si>
    <t>City_2087</t>
  </si>
  <si>
    <t>City_2088</t>
  </si>
  <si>
    <t>City_2089</t>
  </si>
  <si>
    <t>City_2090</t>
  </si>
  <si>
    <t>City_2091</t>
  </si>
  <si>
    <t>City_2092</t>
  </si>
  <si>
    <t>City_2093</t>
  </si>
  <si>
    <t>City_2094</t>
  </si>
  <si>
    <t>City_2095</t>
  </si>
  <si>
    <t>City_2096</t>
  </si>
  <si>
    <t>City_2097</t>
  </si>
  <si>
    <t>City_2098</t>
  </si>
  <si>
    <t>City_2099</t>
  </si>
  <si>
    <t>City_2100</t>
  </si>
  <si>
    <t>City_2101</t>
  </si>
  <si>
    <t>City_2102</t>
  </si>
  <si>
    <t>City_2103</t>
  </si>
  <si>
    <t>City_2104</t>
  </si>
  <si>
    <t>City_2105</t>
  </si>
  <si>
    <t>City_2106</t>
  </si>
  <si>
    <t>City_2107</t>
  </si>
  <si>
    <t>City_2108</t>
  </si>
  <si>
    <t>City_2109</t>
  </si>
  <si>
    <t>City_2110</t>
  </si>
  <si>
    <t>City_2111</t>
  </si>
  <si>
    <t>City_2112</t>
  </si>
  <si>
    <t>City_2113</t>
  </si>
  <si>
    <t>City_2114</t>
  </si>
  <si>
    <t>City_2115</t>
  </si>
  <si>
    <t>City_2116</t>
  </si>
  <si>
    <t>City_2117</t>
  </si>
  <si>
    <t>City_2118</t>
  </si>
  <si>
    <t>City_2119</t>
  </si>
  <si>
    <t>City_2120</t>
  </si>
  <si>
    <t>City_2121</t>
  </si>
  <si>
    <t>City_2122</t>
  </si>
  <si>
    <t>City_2123</t>
  </si>
  <si>
    <t>City_2124</t>
  </si>
  <si>
    <t>City_2125</t>
  </si>
  <si>
    <t>City_2126</t>
  </si>
  <si>
    <t>City_2127</t>
  </si>
  <si>
    <t>City_2128</t>
  </si>
  <si>
    <t>City_2129</t>
  </si>
  <si>
    <t>City_2130</t>
  </si>
  <si>
    <t>City_2131</t>
  </si>
  <si>
    <t>City_2132</t>
  </si>
  <si>
    <t>City_2133</t>
  </si>
  <si>
    <t>City_2134</t>
  </si>
  <si>
    <t>City_2135</t>
  </si>
  <si>
    <t>City_2136</t>
  </si>
  <si>
    <t>City_2137</t>
  </si>
  <si>
    <t>City_2138</t>
  </si>
  <si>
    <t>City_2139</t>
  </si>
  <si>
    <t>City_2140</t>
  </si>
  <si>
    <t>City_2141</t>
  </si>
  <si>
    <t>City_2142</t>
  </si>
  <si>
    <t>City_2143</t>
  </si>
  <si>
    <t>City_2144</t>
  </si>
  <si>
    <t>City_2145</t>
  </si>
  <si>
    <t>City_2146</t>
  </si>
  <si>
    <t>City_2147</t>
  </si>
  <si>
    <t>City_2148</t>
  </si>
  <si>
    <t>City_2149</t>
  </si>
  <si>
    <t>City_2150</t>
  </si>
  <si>
    <t>City_2151</t>
  </si>
  <si>
    <t>City_2152</t>
  </si>
  <si>
    <t>City_2153</t>
  </si>
  <si>
    <t>City_2154</t>
  </si>
  <si>
    <t>City_2155</t>
  </si>
  <si>
    <t>City_2156</t>
  </si>
  <si>
    <t>City_2157</t>
  </si>
  <si>
    <t>City_2158</t>
  </si>
  <si>
    <t>City_2159</t>
  </si>
  <si>
    <t>City_2160</t>
  </si>
  <si>
    <t>City_2161</t>
  </si>
  <si>
    <t>City_2162</t>
  </si>
  <si>
    <t>City_2163</t>
  </si>
  <si>
    <t>City_2164</t>
  </si>
  <si>
    <t>City_2165</t>
  </si>
  <si>
    <t>City_2166</t>
  </si>
  <si>
    <t>City_2167</t>
  </si>
  <si>
    <t>City_2168</t>
  </si>
  <si>
    <t>City_2169</t>
  </si>
  <si>
    <t>City_2170</t>
  </si>
  <si>
    <t>City_2171</t>
  </si>
  <si>
    <t>City_2172</t>
  </si>
  <si>
    <t>City_2173</t>
  </si>
  <si>
    <t>City_2174</t>
  </si>
  <si>
    <t>City_2175</t>
  </si>
  <si>
    <t>City_2176</t>
  </si>
  <si>
    <t>City_2177</t>
  </si>
  <si>
    <t>City_2178</t>
  </si>
  <si>
    <t>City_2179</t>
  </si>
  <si>
    <t>City_2180</t>
  </si>
  <si>
    <t>City_2181</t>
  </si>
  <si>
    <t>City_2182</t>
  </si>
  <si>
    <t>City_2183</t>
  </si>
  <si>
    <t>City_2184</t>
  </si>
  <si>
    <t>City_2185</t>
  </si>
  <si>
    <t>City_2186</t>
  </si>
  <si>
    <t>City_2187</t>
  </si>
  <si>
    <t>City_2188</t>
  </si>
  <si>
    <t>City_2189</t>
  </si>
  <si>
    <t>City_2190</t>
  </si>
  <si>
    <t>City_2191</t>
  </si>
  <si>
    <t>City_2192</t>
  </si>
  <si>
    <t>City_2193</t>
  </si>
  <si>
    <t>City_2194</t>
  </si>
  <si>
    <t>City_2195</t>
  </si>
  <si>
    <t>City_2196</t>
  </si>
  <si>
    <t>City_2197</t>
  </si>
  <si>
    <t>City_2198</t>
  </si>
  <si>
    <t>City_2199</t>
  </si>
  <si>
    <t>City_2200</t>
  </si>
  <si>
    <t>City_2201</t>
  </si>
  <si>
    <t>City_2202</t>
  </si>
  <si>
    <t>City_2203</t>
  </si>
  <si>
    <t>City_2204</t>
  </si>
  <si>
    <t>City_2205</t>
  </si>
  <si>
    <t>City_2206</t>
  </si>
  <si>
    <t>City_2207</t>
  </si>
  <si>
    <t>City_2208</t>
  </si>
  <si>
    <t>City_2209</t>
  </si>
  <si>
    <t>City_2210</t>
  </si>
  <si>
    <t>City_2211</t>
  </si>
  <si>
    <t>City_2212</t>
  </si>
  <si>
    <t>City_2213</t>
  </si>
  <si>
    <t>City_2214</t>
  </si>
  <si>
    <t>City_2215</t>
  </si>
  <si>
    <t>City_2216</t>
  </si>
  <si>
    <t>City_2217</t>
  </si>
  <si>
    <t>City_2218</t>
  </si>
  <si>
    <t>City_2219</t>
  </si>
  <si>
    <t>City_2220</t>
  </si>
  <si>
    <t>City_2221</t>
  </si>
  <si>
    <t>City_2222</t>
  </si>
  <si>
    <t>City_2223</t>
  </si>
  <si>
    <t>City_2224</t>
  </si>
  <si>
    <t>City_2225</t>
  </si>
  <si>
    <t>City_2226</t>
  </si>
  <si>
    <t>City_2227</t>
  </si>
  <si>
    <t>City_2228</t>
  </si>
  <si>
    <t>City_2229</t>
  </si>
  <si>
    <t>City_2230</t>
  </si>
  <si>
    <t>City_2231</t>
  </si>
  <si>
    <t>City_2232</t>
  </si>
  <si>
    <t>City_2233</t>
  </si>
  <si>
    <t>City_2234</t>
  </si>
  <si>
    <t>City_2235</t>
  </si>
  <si>
    <t>City_2236</t>
  </si>
  <si>
    <t>City_2237</t>
  </si>
  <si>
    <t>City_2238</t>
  </si>
  <si>
    <t>City_2239</t>
  </si>
  <si>
    <t>City_2240</t>
  </si>
  <si>
    <t>City_2241</t>
  </si>
  <si>
    <t>City_2242</t>
  </si>
  <si>
    <t>City_2243</t>
  </si>
  <si>
    <t>City_2244</t>
  </si>
  <si>
    <t>City_2245</t>
  </si>
  <si>
    <t>City_2246</t>
  </si>
  <si>
    <t>City_2247</t>
  </si>
  <si>
    <t>City_2248</t>
  </si>
  <si>
    <t>City_2249</t>
  </si>
  <si>
    <t>City_2250</t>
  </si>
  <si>
    <t>City_2251</t>
  </si>
  <si>
    <t>City_2252</t>
  </si>
  <si>
    <t>City_2253</t>
  </si>
  <si>
    <t>City_2254</t>
  </si>
  <si>
    <t>City_2255</t>
  </si>
  <si>
    <t>City_2256</t>
  </si>
  <si>
    <t>City_2257</t>
  </si>
  <si>
    <t>City_2258</t>
  </si>
  <si>
    <t>City_2259</t>
  </si>
  <si>
    <t>City_2260</t>
  </si>
  <si>
    <t>City_2261</t>
  </si>
  <si>
    <t>City_2262</t>
  </si>
  <si>
    <t>City_2263</t>
  </si>
  <si>
    <t>City_2264</t>
  </si>
  <si>
    <t>City_2265</t>
  </si>
  <si>
    <t>City_2266</t>
  </si>
  <si>
    <t>City_2267</t>
  </si>
  <si>
    <t>City_2268</t>
  </si>
  <si>
    <t>City_2269</t>
  </si>
  <si>
    <t>City_2270</t>
  </si>
  <si>
    <t>City_2271</t>
  </si>
  <si>
    <t>City_2272</t>
  </si>
  <si>
    <t>City_2273</t>
  </si>
  <si>
    <t>City_2274</t>
  </si>
  <si>
    <t>City_2275</t>
  </si>
  <si>
    <t>City_2276</t>
  </si>
  <si>
    <t>City_2277</t>
  </si>
  <si>
    <t>City_2278</t>
  </si>
  <si>
    <t>City_2279</t>
  </si>
  <si>
    <t>City_2280</t>
  </si>
  <si>
    <t>City_2281</t>
  </si>
  <si>
    <t>City_2282</t>
  </si>
  <si>
    <t>City_2283</t>
  </si>
  <si>
    <t>City_2284</t>
  </si>
  <si>
    <t>City_2285</t>
  </si>
  <si>
    <t>City_2286</t>
  </si>
  <si>
    <t>City_2287</t>
  </si>
  <si>
    <t>City_2288</t>
  </si>
  <si>
    <t>City_2289</t>
  </si>
  <si>
    <t>City_2290</t>
  </si>
  <si>
    <t>City_2291</t>
  </si>
  <si>
    <t>City_2292</t>
  </si>
  <si>
    <t>City_2293</t>
  </si>
  <si>
    <t>City_2294</t>
  </si>
  <si>
    <t>City_2295</t>
  </si>
  <si>
    <t>City_2296</t>
  </si>
  <si>
    <t>City_2297</t>
  </si>
  <si>
    <t>City_2298</t>
  </si>
  <si>
    <t>City_2299</t>
  </si>
  <si>
    <t>City_2300</t>
  </si>
  <si>
    <t>City_2301</t>
  </si>
  <si>
    <t>City_2302</t>
  </si>
  <si>
    <t>City_2303</t>
  </si>
  <si>
    <t>City_2304</t>
  </si>
  <si>
    <t>City_2305</t>
  </si>
  <si>
    <t>City_2306</t>
  </si>
  <si>
    <t>City_2307</t>
  </si>
  <si>
    <t>City_2308</t>
  </si>
  <si>
    <t>City_2309</t>
  </si>
  <si>
    <t>City_2310</t>
  </si>
  <si>
    <t>City_2311</t>
  </si>
  <si>
    <t>City_2312</t>
  </si>
  <si>
    <t>City_2313</t>
  </si>
  <si>
    <t>City_2314</t>
  </si>
  <si>
    <t>City_2315</t>
  </si>
  <si>
    <t>City_2316</t>
  </si>
  <si>
    <t>City_2317</t>
  </si>
  <si>
    <t>City_2318</t>
  </si>
  <si>
    <t>City_2319</t>
  </si>
  <si>
    <t>City_2320</t>
  </si>
  <si>
    <t>City_2321</t>
  </si>
  <si>
    <t>City_2322</t>
  </si>
  <si>
    <t>City_2323</t>
  </si>
  <si>
    <t>City_2324</t>
  </si>
  <si>
    <t>City_2325</t>
  </si>
  <si>
    <t>City_2326</t>
  </si>
  <si>
    <t>City_2327</t>
  </si>
  <si>
    <t>City_2328</t>
  </si>
  <si>
    <t>City_2329</t>
  </si>
  <si>
    <t>City_2330</t>
  </si>
  <si>
    <t>City_2331</t>
  </si>
  <si>
    <t>City_2332</t>
  </si>
  <si>
    <t>City_2333</t>
  </si>
  <si>
    <t>City_2334</t>
  </si>
  <si>
    <t>City_2335</t>
  </si>
  <si>
    <t>City_2336</t>
  </si>
  <si>
    <t>City_2337</t>
  </si>
  <si>
    <t>City_2338</t>
  </si>
  <si>
    <t>City_2339</t>
  </si>
  <si>
    <t>City_2340</t>
  </si>
  <si>
    <t>City_2341</t>
  </si>
  <si>
    <t>City_2342</t>
  </si>
  <si>
    <t>City_2343</t>
  </si>
  <si>
    <t>City_2344</t>
  </si>
  <si>
    <t>City_2345</t>
  </si>
  <si>
    <t>City_2346</t>
  </si>
  <si>
    <t>City_2347</t>
  </si>
  <si>
    <t>City_2348</t>
  </si>
  <si>
    <t>City_2349</t>
  </si>
  <si>
    <t>City_2350</t>
  </si>
  <si>
    <t>City_2351</t>
  </si>
  <si>
    <t>City_2352</t>
  </si>
  <si>
    <t>City_2353</t>
  </si>
  <si>
    <t>City_2354</t>
  </si>
  <si>
    <t>City_2355</t>
  </si>
  <si>
    <t>City_2356</t>
  </si>
  <si>
    <t>City_2357</t>
  </si>
  <si>
    <t>City_2358</t>
  </si>
  <si>
    <t>City_2359</t>
  </si>
  <si>
    <t>City_2360</t>
  </si>
  <si>
    <t>City_2361</t>
  </si>
  <si>
    <t>City_2362</t>
  </si>
  <si>
    <t>City_2363</t>
  </si>
  <si>
    <t>City_2364</t>
  </si>
  <si>
    <t>City_2365</t>
  </si>
  <si>
    <t>City_2366</t>
  </si>
  <si>
    <t>City_2367</t>
  </si>
  <si>
    <t>City_2368</t>
  </si>
  <si>
    <t>City_2369</t>
  </si>
  <si>
    <t>City_2370</t>
  </si>
  <si>
    <t>City_2371</t>
  </si>
  <si>
    <t>City_2372</t>
  </si>
  <si>
    <t>City_2373</t>
  </si>
  <si>
    <t>City_2374</t>
  </si>
  <si>
    <t>City_2375</t>
  </si>
  <si>
    <t>City_2376</t>
  </si>
  <si>
    <t>City_2377</t>
  </si>
  <si>
    <t>City_2378</t>
  </si>
  <si>
    <t>City_2379</t>
  </si>
  <si>
    <t>City_2380</t>
  </si>
  <si>
    <t>City_2381</t>
  </si>
  <si>
    <t>City_2382</t>
  </si>
  <si>
    <t>City_2383</t>
  </si>
  <si>
    <t>City_2384</t>
  </si>
  <si>
    <t>City_2385</t>
  </si>
  <si>
    <t>City_2386</t>
  </si>
  <si>
    <t>City_2387</t>
  </si>
  <si>
    <t>City_2388</t>
  </si>
  <si>
    <t>City_2389</t>
  </si>
  <si>
    <t>City_2390</t>
  </si>
  <si>
    <t>City_2391</t>
  </si>
  <si>
    <t>City_2392</t>
  </si>
  <si>
    <t>City_2393</t>
  </si>
  <si>
    <t>City_2394</t>
  </si>
  <si>
    <t>City_2395</t>
  </si>
  <si>
    <t>City_2396</t>
  </si>
  <si>
    <t>City_2397</t>
  </si>
  <si>
    <t>City_2398</t>
  </si>
  <si>
    <t>City_2399</t>
  </si>
  <si>
    <t>City_2400</t>
  </si>
  <si>
    <t>City_2401</t>
  </si>
  <si>
    <t>City_2402</t>
  </si>
  <si>
    <t>City_2403</t>
  </si>
  <si>
    <t>City_2404</t>
  </si>
  <si>
    <t>City_2405</t>
  </si>
  <si>
    <t>City_2406</t>
  </si>
  <si>
    <t>City_2407</t>
  </si>
  <si>
    <t>City_2408</t>
  </si>
  <si>
    <t>City_2409</t>
  </si>
  <si>
    <t>City_2410</t>
  </si>
  <si>
    <t>City_2411</t>
  </si>
  <si>
    <t>City_2412</t>
  </si>
  <si>
    <t>City_2413</t>
  </si>
  <si>
    <t>City_2414</t>
  </si>
  <si>
    <t>City_2415</t>
  </si>
  <si>
    <t>City_2416</t>
  </si>
  <si>
    <t>City_2417</t>
  </si>
  <si>
    <t>City_2418</t>
  </si>
  <si>
    <t>City_2419</t>
  </si>
  <si>
    <t>City_2420</t>
  </si>
  <si>
    <t>City_2421</t>
  </si>
  <si>
    <t>City_2422</t>
  </si>
  <si>
    <t>City_2423</t>
  </si>
  <si>
    <t>City_2424</t>
  </si>
  <si>
    <t>City_2425</t>
  </si>
  <si>
    <t>City_2426</t>
  </si>
  <si>
    <t>City_2427</t>
  </si>
  <si>
    <t>City_2428</t>
  </si>
  <si>
    <t>City_2429</t>
  </si>
  <si>
    <t>City_2430</t>
  </si>
  <si>
    <t>City_2431</t>
  </si>
  <si>
    <t>City_2432</t>
  </si>
  <si>
    <t>City_2433</t>
  </si>
  <si>
    <t>City_2434</t>
  </si>
  <si>
    <t>City_2435</t>
  </si>
  <si>
    <t>City_2436</t>
  </si>
  <si>
    <t>City_2437</t>
  </si>
  <si>
    <t>City_2438</t>
  </si>
  <si>
    <t>City_2439</t>
  </si>
  <si>
    <t>City_2440</t>
  </si>
  <si>
    <t>City_2441</t>
  </si>
  <si>
    <t>City_2442</t>
  </si>
  <si>
    <t>City_2443</t>
  </si>
  <si>
    <t>City_2444</t>
  </si>
  <si>
    <t>City_2445</t>
  </si>
  <si>
    <t>City_2446</t>
  </si>
  <si>
    <t>City_2447</t>
  </si>
  <si>
    <t>City_2448</t>
  </si>
  <si>
    <t>City_2449</t>
  </si>
  <si>
    <t>City_2450</t>
  </si>
  <si>
    <t>City_2451</t>
  </si>
  <si>
    <t>City_2452</t>
  </si>
  <si>
    <t>City_2453</t>
  </si>
  <si>
    <t>City_2454</t>
  </si>
  <si>
    <t>City_2455</t>
  </si>
  <si>
    <t>City_2456</t>
  </si>
  <si>
    <t>City_2457</t>
  </si>
  <si>
    <t>City_2458</t>
  </si>
  <si>
    <t>City_2459</t>
  </si>
  <si>
    <t>City_2460</t>
  </si>
  <si>
    <t>City_2461</t>
  </si>
  <si>
    <t>City_2462</t>
  </si>
  <si>
    <t>City_2463</t>
  </si>
  <si>
    <t>City_2464</t>
  </si>
  <si>
    <t>City_2465</t>
  </si>
  <si>
    <t>City_2466</t>
  </si>
  <si>
    <t>City_2467</t>
  </si>
  <si>
    <t>City_2468</t>
  </si>
  <si>
    <t>City_2469</t>
  </si>
  <si>
    <t>City_2470</t>
  </si>
  <si>
    <t>City_2471</t>
  </si>
  <si>
    <t>City_2472</t>
  </si>
  <si>
    <t>City_2473</t>
  </si>
  <si>
    <t>City_2474</t>
  </si>
  <si>
    <t>City_2475</t>
  </si>
  <si>
    <t>City_2476</t>
  </si>
  <si>
    <t>City_2477</t>
  </si>
  <si>
    <t>City_2478</t>
  </si>
  <si>
    <t>City_2479</t>
  </si>
  <si>
    <t>City_2480</t>
  </si>
  <si>
    <t>City_2481</t>
  </si>
  <si>
    <t>City_2482</t>
  </si>
  <si>
    <t>City_2483</t>
  </si>
  <si>
    <t>City_2484</t>
  </si>
  <si>
    <t>City_2485</t>
  </si>
  <si>
    <t>City_2486</t>
  </si>
  <si>
    <t>City_2487</t>
  </si>
  <si>
    <t>City_2488</t>
  </si>
  <si>
    <t>City_2489</t>
  </si>
  <si>
    <t>City_2490</t>
  </si>
  <si>
    <t>City_2491</t>
  </si>
  <si>
    <t>City_2492</t>
  </si>
  <si>
    <t>City_2493</t>
  </si>
  <si>
    <t>City_2494</t>
  </si>
  <si>
    <t>City_2495</t>
  </si>
  <si>
    <t>City_2496</t>
  </si>
  <si>
    <t>City_2497</t>
  </si>
  <si>
    <t>City_2498</t>
  </si>
  <si>
    <t>City_2499</t>
  </si>
  <si>
    <t>City_2500</t>
  </si>
  <si>
    <t>City_2501</t>
  </si>
  <si>
    <t>City_2502</t>
  </si>
  <si>
    <t>City_2503</t>
  </si>
  <si>
    <t>City_2504</t>
  </si>
  <si>
    <t>City_2505</t>
  </si>
  <si>
    <t>City_2506</t>
  </si>
  <si>
    <t>City_2507</t>
  </si>
  <si>
    <t>City_2508</t>
  </si>
  <si>
    <t>City_2509</t>
  </si>
  <si>
    <t>City_2510</t>
  </si>
  <si>
    <t>City_2511</t>
  </si>
  <si>
    <t>City_2512</t>
  </si>
  <si>
    <t>City_2513</t>
  </si>
  <si>
    <t>City_2514</t>
  </si>
  <si>
    <t>City_2515</t>
  </si>
  <si>
    <t>City_2516</t>
  </si>
  <si>
    <t>City_2517</t>
  </si>
  <si>
    <t>City_2518</t>
  </si>
  <si>
    <t>City_2519</t>
  </si>
  <si>
    <t>City_2520</t>
  </si>
  <si>
    <t>City_2521</t>
  </si>
  <si>
    <t>City_2522</t>
  </si>
  <si>
    <t>City_2523</t>
  </si>
  <si>
    <t>City_2524</t>
  </si>
  <si>
    <t>City_2525</t>
  </si>
  <si>
    <t>City_2526</t>
  </si>
  <si>
    <t>City_2527</t>
  </si>
  <si>
    <t>City_2528</t>
  </si>
  <si>
    <t>City_2529</t>
  </si>
  <si>
    <t>City_2530</t>
  </si>
  <si>
    <t>City_2531</t>
  </si>
  <si>
    <t>City_2532</t>
  </si>
  <si>
    <t>City_2533</t>
  </si>
  <si>
    <t>City_2534</t>
  </si>
  <si>
    <t>City_2535</t>
  </si>
  <si>
    <t>City_2536</t>
  </si>
  <si>
    <t>City_2537</t>
  </si>
  <si>
    <t>City_2538</t>
  </si>
  <si>
    <t>City_2539</t>
  </si>
  <si>
    <t>City_2540</t>
  </si>
  <si>
    <t>City_2541</t>
  </si>
  <si>
    <t>City_2542</t>
  </si>
  <si>
    <t>City_2543</t>
  </si>
  <si>
    <t>City_2544</t>
  </si>
  <si>
    <t>City_2545</t>
  </si>
  <si>
    <t>City_2546</t>
  </si>
  <si>
    <t>City_2547</t>
  </si>
  <si>
    <t>City_2548</t>
  </si>
  <si>
    <t>City_2549</t>
  </si>
  <si>
    <t>City_2550</t>
  </si>
  <si>
    <t>City_2551</t>
  </si>
  <si>
    <t>City_2552</t>
  </si>
  <si>
    <t>City_2553</t>
  </si>
  <si>
    <t>City_2554</t>
  </si>
  <si>
    <t>City_2555</t>
  </si>
  <si>
    <t>City_2556</t>
  </si>
  <si>
    <t>City_2557</t>
  </si>
  <si>
    <t>City_2558</t>
  </si>
  <si>
    <t>City_2559</t>
  </si>
  <si>
    <t>City_2560</t>
  </si>
  <si>
    <t>City_2561</t>
  </si>
  <si>
    <t>City_2562</t>
  </si>
  <si>
    <t>City_2563</t>
  </si>
  <si>
    <t>City_2564</t>
  </si>
  <si>
    <t>City_2565</t>
  </si>
  <si>
    <t>City_2566</t>
  </si>
  <si>
    <t>City_2567</t>
  </si>
  <si>
    <t>City_2568</t>
  </si>
  <si>
    <t>City_2569</t>
  </si>
  <si>
    <t>City_2570</t>
  </si>
  <si>
    <t>City_2571</t>
  </si>
  <si>
    <t>City_2572</t>
  </si>
  <si>
    <t>City_2573</t>
  </si>
  <si>
    <t>City_2574</t>
  </si>
  <si>
    <t>City_2575</t>
  </si>
  <si>
    <t>City_2576</t>
  </si>
  <si>
    <t>City_2577</t>
  </si>
  <si>
    <t>City_2578</t>
  </si>
  <si>
    <t>City_2579</t>
  </si>
  <si>
    <t>City_2580</t>
  </si>
  <si>
    <t>City_2581</t>
  </si>
  <si>
    <t>City_2582</t>
  </si>
  <si>
    <t>City_2583</t>
  </si>
  <si>
    <t>City_2584</t>
  </si>
  <si>
    <t>City_2585</t>
  </si>
  <si>
    <t>City_2586</t>
  </si>
  <si>
    <t>City_2587</t>
  </si>
  <si>
    <t>City_2588</t>
  </si>
  <si>
    <t>City_2589</t>
  </si>
  <si>
    <t>City_2590</t>
  </si>
  <si>
    <t>City_2591</t>
  </si>
  <si>
    <t>City_2592</t>
  </si>
  <si>
    <t>City_2593</t>
  </si>
  <si>
    <t>City_2594</t>
  </si>
  <si>
    <t>City_2595</t>
  </si>
  <si>
    <t>City_2596</t>
  </si>
  <si>
    <t>City_2597</t>
  </si>
  <si>
    <t>City_2598</t>
  </si>
  <si>
    <t>City_2599</t>
  </si>
  <si>
    <t>City_2600</t>
  </si>
  <si>
    <t>City_2601</t>
  </si>
  <si>
    <t>City_2602</t>
  </si>
  <si>
    <t>City_2603</t>
  </si>
  <si>
    <t>City_2604</t>
  </si>
  <si>
    <t>City_2605</t>
  </si>
  <si>
    <t>City_2606</t>
  </si>
  <si>
    <t>City_2607</t>
  </si>
  <si>
    <t>City_2608</t>
  </si>
  <si>
    <t>City_2609</t>
  </si>
  <si>
    <t>City_2610</t>
  </si>
  <si>
    <t>City_2611</t>
  </si>
  <si>
    <t>City_2612</t>
  </si>
  <si>
    <t>City_2613</t>
  </si>
  <si>
    <t>City_2614</t>
  </si>
  <si>
    <t>City_2615</t>
  </si>
  <si>
    <t>City_2616</t>
  </si>
  <si>
    <t>City_2617</t>
  </si>
  <si>
    <t>City_2618</t>
  </si>
  <si>
    <t>City_2619</t>
  </si>
  <si>
    <t>City_2620</t>
  </si>
  <si>
    <t>City_2621</t>
  </si>
  <si>
    <t>City_2622</t>
  </si>
  <si>
    <t>City_2623</t>
  </si>
  <si>
    <t>City_2624</t>
  </si>
  <si>
    <t>City_2625</t>
  </si>
  <si>
    <t>City_2626</t>
  </si>
  <si>
    <t>City_2627</t>
  </si>
  <si>
    <t>City_2628</t>
  </si>
  <si>
    <t>City_2629</t>
  </si>
  <si>
    <t>City_2630</t>
  </si>
  <si>
    <t>City_2631</t>
  </si>
  <si>
    <t>City_2632</t>
  </si>
  <si>
    <t>City_2633</t>
  </si>
  <si>
    <t>City_2634</t>
  </si>
  <si>
    <t>City_2635</t>
  </si>
  <si>
    <t>City_2636</t>
  </si>
  <si>
    <t>City_2637</t>
  </si>
  <si>
    <t>City_2638</t>
  </si>
  <si>
    <t>City_2639</t>
  </si>
  <si>
    <t>City_2640</t>
  </si>
  <si>
    <t>City_2641</t>
  </si>
  <si>
    <t>City_2642</t>
  </si>
  <si>
    <t>City_2643</t>
  </si>
  <si>
    <t>City_2644</t>
  </si>
  <si>
    <t>City_2645</t>
  </si>
  <si>
    <t>City_2646</t>
  </si>
  <si>
    <t>City_2647</t>
  </si>
  <si>
    <t>City_2648</t>
  </si>
  <si>
    <t>City_2649</t>
  </si>
  <si>
    <t>City_2650</t>
  </si>
  <si>
    <t>City_2651</t>
  </si>
  <si>
    <t>City_2652</t>
  </si>
  <si>
    <t>City_2653</t>
  </si>
  <si>
    <t>City_2654</t>
  </si>
  <si>
    <t>City_2655</t>
  </si>
  <si>
    <t>City_2656</t>
  </si>
  <si>
    <t>City_2657</t>
  </si>
  <si>
    <t>City_2658</t>
  </si>
  <si>
    <t>City_2659</t>
  </si>
  <si>
    <t>City_2660</t>
  </si>
  <si>
    <t>City_2661</t>
  </si>
  <si>
    <t>City_2662</t>
  </si>
  <si>
    <t>City_2663</t>
  </si>
  <si>
    <t>City_2664</t>
  </si>
  <si>
    <t>City_2665</t>
  </si>
  <si>
    <t>City_2666</t>
  </si>
  <si>
    <t>City_2667</t>
  </si>
  <si>
    <t>City_2668</t>
  </si>
  <si>
    <t>City_2669</t>
  </si>
  <si>
    <t>City_2670</t>
  </si>
  <si>
    <t>City_2671</t>
  </si>
  <si>
    <t>City_2672</t>
  </si>
  <si>
    <t>City_2673</t>
  </si>
  <si>
    <t>City_2674</t>
  </si>
  <si>
    <t>City_2675</t>
  </si>
  <si>
    <t>City_2676</t>
  </si>
  <si>
    <t>City_2677</t>
  </si>
  <si>
    <t>City_2678</t>
  </si>
  <si>
    <t>City_2679</t>
  </si>
  <si>
    <t>City_2680</t>
  </si>
  <si>
    <t>City_2681</t>
  </si>
  <si>
    <t>City_2682</t>
  </si>
  <si>
    <t>City_2683</t>
  </si>
  <si>
    <t>City_2684</t>
  </si>
  <si>
    <t>City_2685</t>
  </si>
  <si>
    <t>City_2686</t>
  </si>
  <si>
    <t>City_2687</t>
  </si>
  <si>
    <t>City_2688</t>
  </si>
  <si>
    <t>City_2689</t>
  </si>
  <si>
    <t>City_2690</t>
  </si>
  <si>
    <t>City_2691</t>
  </si>
  <si>
    <t>City_2692</t>
  </si>
  <si>
    <t>City_2693</t>
  </si>
  <si>
    <t>City_2694</t>
  </si>
  <si>
    <t>City_2695</t>
  </si>
  <si>
    <t>City_2696</t>
  </si>
  <si>
    <t>City_2697</t>
  </si>
  <si>
    <t>City_2698</t>
  </si>
  <si>
    <t>City_2699</t>
  </si>
  <si>
    <t>City_2700</t>
  </si>
  <si>
    <t>City_2701</t>
  </si>
  <si>
    <t>City_2702</t>
  </si>
  <si>
    <t>City_2703</t>
  </si>
  <si>
    <t>City_2704</t>
  </si>
  <si>
    <t>City_2705</t>
  </si>
  <si>
    <t>City_2706</t>
  </si>
  <si>
    <t>City_2707</t>
  </si>
  <si>
    <t>City_2708</t>
  </si>
  <si>
    <t>City_2709</t>
  </si>
  <si>
    <t>City_2710</t>
  </si>
  <si>
    <t>City_2711</t>
  </si>
  <si>
    <t>City_2712</t>
  </si>
  <si>
    <t>City_2713</t>
  </si>
  <si>
    <t>City_2714</t>
  </si>
  <si>
    <t>City_2715</t>
  </si>
  <si>
    <t>City_2716</t>
  </si>
  <si>
    <t>City_2717</t>
  </si>
  <si>
    <t>City_2718</t>
  </si>
  <si>
    <t>City_2719</t>
  </si>
  <si>
    <t>City_2720</t>
  </si>
  <si>
    <t>City_2721</t>
  </si>
  <si>
    <t>City_2722</t>
  </si>
  <si>
    <t>City_2723</t>
  </si>
  <si>
    <t>City_2724</t>
  </si>
  <si>
    <t>City_2725</t>
  </si>
  <si>
    <t>City_2726</t>
  </si>
  <si>
    <t>City_2727</t>
  </si>
  <si>
    <t>City_2728</t>
  </si>
  <si>
    <t>City_2729</t>
  </si>
  <si>
    <t>City_2730</t>
  </si>
  <si>
    <t>City_2731</t>
  </si>
  <si>
    <t>City_2732</t>
  </si>
  <si>
    <t>City_2733</t>
  </si>
  <si>
    <t>City_2734</t>
  </si>
  <si>
    <t>City_2735</t>
  </si>
  <si>
    <t>City_2736</t>
  </si>
  <si>
    <t>City_2737</t>
  </si>
  <si>
    <t>City_2738</t>
  </si>
  <si>
    <t>City_2739</t>
  </si>
  <si>
    <t>City_2740</t>
  </si>
  <si>
    <t>City_2741</t>
  </si>
  <si>
    <t>City_2742</t>
  </si>
  <si>
    <t>City_2743</t>
  </si>
  <si>
    <t>City_2744</t>
  </si>
  <si>
    <t>City_2745</t>
  </si>
  <si>
    <t>City_2746</t>
  </si>
  <si>
    <t>City_2747</t>
  </si>
  <si>
    <t>City_2748</t>
  </si>
  <si>
    <t>City_2749</t>
  </si>
  <si>
    <t>City_2750</t>
  </si>
  <si>
    <t>City_2751</t>
  </si>
  <si>
    <t>City_2752</t>
  </si>
  <si>
    <t>City_2753</t>
  </si>
  <si>
    <t>City_2754</t>
  </si>
  <si>
    <t>City_2755</t>
  </si>
  <si>
    <t>City_2756</t>
  </si>
  <si>
    <t>City_2757</t>
  </si>
  <si>
    <t>City_2758</t>
  </si>
  <si>
    <t>City_2759</t>
  </si>
  <si>
    <t>City_2760</t>
  </si>
  <si>
    <t>City_2761</t>
  </si>
  <si>
    <t>City_2762</t>
  </si>
  <si>
    <t>City_2763</t>
  </si>
  <si>
    <t>City_2764</t>
  </si>
  <si>
    <t>City_2765</t>
  </si>
  <si>
    <t>City_2766</t>
  </si>
  <si>
    <t>City_2767</t>
  </si>
  <si>
    <t>City_2768</t>
  </si>
  <si>
    <t>City_2769</t>
  </si>
  <si>
    <t>City_2770</t>
  </si>
  <si>
    <t>City_2771</t>
  </si>
  <si>
    <t>City_2772</t>
  </si>
  <si>
    <t>City_2773</t>
  </si>
  <si>
    <t>City_2774</t>
  </si>
  <si>
    <t>City_2775</t>
  </si>
  <si>
    <t>City_2776</t>
  </si>
  <si>
    <t>City_2777</t>
  </si>
  <si>
    <t>City_2778</t>
  </si>
  <si>
    <t>City_2779</t>
  </si>
  <si>
    <t>City_2780</t>
  </si>
  <si>
    <t>City_2781</t>
  </si>
  <si>
    <t>City_2782</t>
  </si>
  <si>
    <t>City_2783</t>
  </si>
  <si>
    <t>City_2784</t>
  </si>
  <si>
    <t>City_2785</t>
  </si>
  <si>
    <t>City_2786</t>
  </si>
  <si>
    <t>City_2787</t>
  </si>
  <si>
    <t>City_2788</t>
  </si>
  <si>
    <t>City_2789</t>
  </si>
  <si>
    <t>City_2790</t>
  </si>
  <si>
    <t>City_2791</t>
  </si>
  <si>
    <t>City_2792</t>
  </si>
  <si>
    <t>City_2793</t>
  </si>
  <si>
    <t>City_2794</t>
  </si>
  <si>
    <t>City_2795</t>
  </si>
  <si>
    <t>City_2796</t>
  </si>
  <si>
    <t>City_2797</t>
  </si>
  <si>
    <t>City_2798</t>
  </si>
  <si>
    <t>City_2799</t>
  </si>
  <si>
    <t>City_2800</t>
  </si>
  <si>
    <t>City_2801</t>
  </si>
  <si>
    <t>City_2802</t>
  </si>
  <si>
    <t>City_2803</t>
  </si>
  <si>
    <t>City_2804</t>
  </si>
  <si>
    <t>City_2805</t>
  </si>
  <si>
    <t>City_2806</t>
  </si>
  <si>
    <t>City_2807</t>
  </si>
  <si>
    <t>City_2808</t>
  </si>
  <si>
    <t>City_2809</t>
  </si>
  <si>
    <t>City_2810</t>
  </si>
  <si>
    <t>City_2811</t>
  </si>
  <si>
    <t>City_2812</t>
  </si>
  <si>
    <t>City_2813</t>
  </si>
  <si>
    <t>City_2814</t>
  </si>
  <si>
    <t>City_2815</t>
  </si>
  <si>
    <t>City_2816</t>
  </si>
  <si>
    <t>City_2817</t>
  </si>
  <si>
    <t>City_2818</t>
  </si>
  <si>
    <t>City_2819</t>
  </si>
  <si>
    <t>City_2820</t>
  </si>
  <si>
    <t>City_2821</t>
  </si>
  <si>
    <t>City_2822</t>
  </si>
  <si>
    <t>City_2823</t>
  </si>
  <si>
    <t>City_2824</t>
  </si>
  <si>
    <t>City_2825</t>
  </si>
  <si>
    <t>City_2826</t>
  </si>
  <si>
    <t>City_2827</t>
  </si>
  <si>
    <t>City_2828</t>
  </si>
  <si>
    <t>City_2829</t>
  </si>
  <si>
    <t>City_2830</t>
  </si>
  <si>
    <t>City_2831</t>
  </si>
  <si>
    <t>City_2832</t>
  </si>
  <si>
    <t>City_2833</t>
  </si>
  <si>
    <t>City_2834</t>
  </si>
  <si>
    <t>City_2835</t>
  </si>
  <si>
    <t>City_2836</t>
  </si>
  <si>
    <t>City_2837</t>
  </si>
  <si>
    <t>City_2838</t>
  </si>
  <si>
    <t>City_2839</t>
  </si>
  <si>
    <t>City_2840</t>
  </si>
  <si>
    <t>City_2841</t>
  </si>
  <si>
    <t>City_2842</t>
  </si>
  <si>
    <t>City_2843</t>
  </si>
  <si>
    <t>City_2844</t>
  </si>
  <si>
    <t>City_2845</t>
  </si>
  <si>
    <t>City_2846</t>
  </si>
  <si>
    <t>City_2847</t>
  </si>
  <si>
    <t>City_2848</t>
  </si>
  <si>
    <t>City_2849</t>
  </si>
  <si>
    <t>City_2850</t>
  </si>
  <si>
    <t>City_2851</t>
  </si>
  <si>
    <t>City_2852</t>
  </si>
  <si>
    <t>City_2853</t>
  </si>
  <si>
    <t>City_2854</t>
  </si>
  <si>
    <t>City_2855</t>
  </si>
  <si>
    <t>City_2856</t>
  </si>
  <si>
    <t>City_2857</t>
  </si>
  <si>
    <t>City_2858</t>
  </si>
  <si>
    <t>City_2859</t>
  </si>
  <si>
    <t>City_2860</t>
  </si>
  <si>
    <t>City_2861</t>
  </si>
  <si>
    <t>City_2862</t>
  </si>
  <si>
    <t>City_2863</t>
  </si>
  <si>
    <t>City_2864</t>
  </si>
  <si>
    <t>City_2865</t>
  </si>
  <si>
    <t>City_2866</t>
  </si>
  <si>
    <t>City_2867</t>
  </si>
  <si>
    <t>City_2868</t>
  </si>
  <si>
    <t>City_2869</t>
  </si>
  <si>
    <t>City_2870</t>
  </si>
  <si>
    <t>City_2871</t>
  </si>
  <si>
    <t>City_2872</t>
  </si>
  <si>
    <t>City_2873</t>
  </si>
  <si>
    <t>City_2874</t>
  </si>
  <si>
    <t>City_2875</t>
  </si>
  <si>
    <t>City_2876</t>
  </si>
  <si>
    <t>City_2877</t>
  </si>
  <si>
    <t>City_2878</t>
  </si>
  <si>
    <t>City_2879</t>
  </si>
  <si>
    <t>City_2880</t>
  </si>
  <si>
    <t>City_2881</t>
  </si>
  <si>
    <t>City_2882</t>
  </si>
  <si>
    <t>City_2883</t>
  </si>
  <si>
    <t>City_2884</t>
  </si>
  <si>
    <t>City_2885</t>
  </si>
  <si>
    <t>City_2886</t>
  </si>
  <si>
    <t>City_2887</t>
  </si>
  <si>
    <t>City_2888</t>
  </si>
  <si>
    <t>City_2889</t>
  </si>
  <si>
    <t>City_2890</t>
  </si>
  <si>
    <t>City_2891</t>
  </si>
  <si>
    <t>City_2892</t>
  </si>
  <si>
    <t>City_2893</t>
  </si>
  <si>
    <t>City_2894</t>
  </si>
  <si>
    <t>City_2895</t>
  </si>
  <si>
    <t>City_2896</t>
  </si>
  <si>
    <t>City_2897</t>
  </si>
  <si>
    <t>City_2898</t>
  </si>
  <si>
    <t>City_2899</t>
  </si>
  <si>
    <t>City_2900</t>
  </si>
  <si>
    <t>City_2901</t>
  </si>
  <si>
    <t>City_2902</t>
  </si>
  <si>
    <t>City_2903</t>
  </si>
  <si>
    <t>City_2904</t>
  </si>
  <si>
    <t>City_2905</t>
  </si>
  <si>
    <t>City_2906</t>
  </si>
  <si>
    <t>City_2907</t>
  </si>
  <si>
    <t>City_2908</t>
  </si>
  <si>
    <t>City_2909</t>
  </si>
  <si>
    <t>City_2910</t>
  </si>
  <si>
    <t>City_2911</t>
  </si>
  <si>
    <t>City_2912</t>
  </si>
  <si>
    <t>City_2913</t>
  </si>
  <si>
    <t>City_2914</t>
  </si>
  <si>
    <t>City_2915</t>
  </si>
  <si>
    <t>City_2916</t>
  </si>
  <si>
    <t>City_2917</t>
  </si>
  <si>
    <t>City_2918</t>
  </si>
  <si>
    <t>City_2919</t>
  </si>
  <si>
    <t>City_2920</t>
  </si>
  <si>
    <t>City_2921</t>
  </si>
  <si>
    <t>City_2922</t>
  </si>
  <si>
    <t>City_2923</t>
  </si>
  <si>
    <t>City_2924</t>
  </si>
  <si>
    <t>City_2925</t>
  </si>
  <si>
    <t>City_2926</t>
  </si>
  <si>
    <t>City_2927</t>
  </si>
  <si>
    <t>City_2928</t>
  </si>
  <si>
    <t>City_2929</t>
  </si>
  <si>
    <t>City_2930</t>
  </si>
  <si>
    <t>City_2931</t>
  </si>
  <si>
    <t>City_2932</t>
  </si>
  <si>
    <t>City_2933</t>
  </si>
  <si>
    <t>City_2934</t>
  </si>
  <si>
    <t>City_2935</t>
  </si>
  <si>
    <t>City_2936</t>
  </si>
  <si>
    <t>City_2937</t>
  </si>
  <si>
    <t>City_2938</t>
  </si>
  <si>
    <t>City_2939</t>
  </si>
  <si>
    <t>City_2940</t>
  </si>
  <si>
    <t>City_2941</t>
  </si>
  <si>
    <t>City_2942</t>
  </si>
  <si>
    <t>City_2943</t>
  </si>
  <si>
    <t>City_2944</t>
  </si>
  <si>
    <t>City_2945</t>
  </si>
  <si>
    <t>City_2946</t>
  </si>
  <si>
    <t>City_2947</t>
  </si>
  <si>
    <t>City_2948</t>
  </si>
  <si>
    <t>City_2949</t>
  </si>
  <si>
    <t>City_2950</t>
  </si>
  <si>
    <t>City_2951</t>
  </si>
  <si>
    <t>City_2952</t>
  </si>
  <si>
    <t>City_2953</t>
  </si>
  <si>
    <t>City_2954</t>
  </si>
  <si>
    <t>City_2955</t>
  </si>
  <si>
    <t>City_2956</t>
  </si>
  <si>
    <t>City_2957</t>
  </si>
  <si>
    <t>City_2958</t>
  </si>
  <si>
    <t>City_2959</t>
  </si>
  <si>
    <t>City_2960</t>
  </si>
  <si>
    <t>City_2961</t>
  </si>
  <si>
    <t>City_2962</t>
  </si>
  <si>
    <t>City_2963</t>
  </si>
  <si>
    <t>City_2964</t>
  </si>
  <si>
    <t>City_2965</t>
  </si>
  <si>
    <t>City_2966</t>
  </si>
  <si>
    <t>City_2967</t>
  </si>
  <si>
    <t>City_2968</t>
  </si>
  <si>
    <t>City_2969</t>
  </si>
  <si>
    <t>City_2970</t>
  </si>
  <si>
    <t>City_2971</t>
  </si>
  <si>
    <t>City_2972</t>
  </si>
  <si>
    <t>City_2973</t>
  </si>
  <si>
    <t>City_2974</t>
  </si>
  <si>
    <t>City_2975</t>
  </si>
  <si>
    <t>City_2976</t>
  </si>
  <si>
    <t>City_2977</t>
  </si>
  <si>
    <t>City_2978</t>
  </si>
  <si>
    <t>City_2979</t>
  </si>
  <si>
    <t>City_2980</t>
  </si>
  <si>
    <t>City_2981</t>
  </si>
  <si>
    <t>City_2982</t>
  </si>
  <si>
    <t>City_2983</t>
  </si>
  <si>
    <t>City_2984</t>
  </si>
  <si>
    <t>City_2985</t>
  </si>
  <si>
    <t>City_2986</t>
  </si>
  <si>
    <t>City_2987</t>
  </si>
  <si>
    <t>City_2988</t>
  </si>
  <si>
    <t>City_2989</t>
  </si>
  <si>
    <t>City_2990</t>
  </si>
  <si>
    <t>City_2991</t>
  </si>
  <si>
    <t>City_2992</t>
  </si>
  <si>
    <t>City_2993</t>
  </si>
  <si>
    <t>City_2994</t>
  </si>
  <si>
    <t>City_2995</t>
  </si>
  <si>
    <t>City_2996</t>
  </si>
  <si>
    <t>City_2997</t>
  </si>
  <si>
    <t>City_2998</t>
  </si>
  <si>
    <t>City_2999</t>
  </si>
  <si>
    <t>City_3000</t>
  </si>
  <si>
    <t>City_3001</t>
  </si>
  <si>
    <t>City_3002</t>
  </si>
  <si>
    <t>City_3003</t>
  </si>
  <si>
    <t>City_3004</t>
  </si>
  <si>
    <t>City_3005</t>
  </si>
  <si>
    <t>City_3006</t>
  </si>
  <si>
    <t>City_3007</t>
  </si>
  <si>
    <t>City_3008</t>
  </si>
  <si>
    <t>City_3009</t>
  </si>
  <si>
    <t>City_3010</t>
  </si>
  <si>
    <t>City_3011</t>
  </si>
  <si>
    <t>City_3012</t>
  </si>
  <si>
    <t>City_3013</t>
  </si>
  <si>
    <t>City_3014</t>
  </si>
  <si>
    <t>City_3015</t>
  </si>
  <si>
    <t>City_3016</t>
  </si>
  <si>
    <t>City_3017</t>
  </si>
  <si>
    <t>City_3018</t>
  </si>
  <si>
    <t>City_3019</t>
  </si>
  <si>
    <t>City_3020</t>
  </si>
  <si>
    <t>City_3021</t>
  </si>
  <si>
    <t>City_3022</t>
  </si>
  <si>
    <t>City_3023</t>
  </si>
  <si>
    <t>City_3024</t>
  </si>
  <si>
    <t>City_3025</t>
  </si>
  <si>
    <t>City_3026</t>
  </si>
  <si>
    <t>City_3027</t>
  </si>
  <si>
    <t>City_3028</t>
  </si>
  <si>
    <t>City_3029</t>
  </si>
  <si>
    <t>City_3030</t>
  </si>
  <si>
    <t>City_3031</t>
  </si>
  <si>
    <t>City_3032</t>
  </si>
  <si>
    <t>City_3033</t>
  </si>
  <si>
    <t>City_3034</t>
  </si>
  <si>
    <t>City_3035</t>
  </si>
  <si>
    <t>City_3036</t>
  </si>
  <si>
    <t>City_3037</t>
  </si>
  <si>
    <t>City_3038</t>
  </si>
  <si>
    <t>City_3039</t>
  </si>
  <si>
    <t>City_3040</t>
  </si>
  <si>
    <t>City_3041</t>
  </si>
  <si>
    <t>City_3042</t>
  </si>
  <si>
    <t>City_3043</t>
  </si>
  <si>
    <t>City_3044</t>
  </si>
  <si>
    <t>City_3045</t>
  </si>
  <si>
    <t>City_3046</t>
  </si>
  <si>
    <t>City_3047</t>
  </si>
  <si>
    <t>City_3048</t>
  </si>
  <si>
    <t>City_3049</t>
  </si>
  <si>
    <t>City_3050</t>
  </si>
  <si>
    <t>City_3051</t>
  </si>
  <si>
    <t>City_3052</t>
  </si>
  <si>
    <t>City_3053</t>
  </si>
  <si>
    <t>City_3054</t>
  </si>
  <si>
    <t>City_3055</t>
  </si>
  <si>
    <t>City_3056</t>
  </si>
  <si>
    <t>City_3057</t>
  </si>
  <si>
    <t>City_3058</t>
  </si>
  <si>
    <t>City_3059</t>
  </si>
  <si>
    <t>City_3060</t>
  </si>
  <si>
    <t>City_3061</t>
  </si>
  <si>
    <t>City_3062</t>
  </si>
  <si>
    <t>City_3063</t>
  </si>
  <si>
    <t>City_3064</t>
  </si>
  <si>
    <t>City_3065</t>
  </si>
  <si>
    <t>City_3066</t>
  </si>
  <si>
    <t>City_3067</t>
  </si>
  <si>
    <t>City_3068</t>
  </si>
  <si>
    <t>City_3069</t>
  </si>
  <si>
    <t>City_3070</t>
  </si>
  <si>
    <t>City_3071</t>
  </si>
  <si>
    <t>City_3072</t>
  </si>
  <si>
    <t>City_3073</t>
  </si>
  <si>
    <t>City_3074</t>
  </si>
  <si>
    <t>City_3075</t>
  </si>
  <si>
    <t>City_3076</t>
  </si>
  <si>
    <t>City_3077</t>
  </si>
  <si>
    <t>City_3078</t>
  </si>
  <si>
    <t>City_3079</t>
  </si>
  <si>
    <t>City_3080</t>
  </si>
  <si>
    <t>City_3081</t>
  </si>
  <si>
    <t>City_3082</t>
  </si>
  <si>
    <t>City_3083</t>
  </si>
  <si>
    <t>City_3084</t>
  </si>
  <si>
    <t>City_3085</t>
  </si>
  <si>
    <t>City_3086</t>
  </si>
  <si>
    <t>City_3087</t>
  </si>
  <si>
    <t>City_3088</t>
  </si>
  <si>
    <t>City_3089</t>
  </si>
  <si>
    <t>City_3090</t>
  </si>
  <si>
    <t>City_3091</t>
  </si>
  <si>
    <t>City_3092</t>
  </si>
  <si>
    <t>City_3093</t>
  </si>
  <si>
    <t>City_3094</t>
  </si>
  <si>
    <t>City_3095</t>
  </si>
  <si>
    <t>City_3096</t>
  </si>
  <si>
    <t>City_3097</t>
  </si>
  <si>
    <t>City_3098</t>
  </si>
  <si>
    <t>City_3099</t>
  </si>
  <si>
    <t>City_3100</t>
  </si>
  <si>
    <t>City_3101</t>
  </si>
  <si>
    <t>City_3102</t>
  </si>
  <si>
    <t>City_3103</t>
  </si>
  <si>
    <t>City_3104</t>
  </si>
  <si>
    <t>City_3105</t>
  </si>
  <si>
    <t>City_3106</t>
  </si>
  <si>
    <t>City_3107</t>
  </si>
  <si>
    <t>City_3108</t>
  </si>
  <si>
    <t>City_3109</t>
  </si>
  <si>
    <t>City_3110</t>
  </si>
  <si>
    <t>City_3111</t>
  </si>
  <si>
    <t>City_3112</t>
  </si>
  <si>
    <t>City_3113</t>
  </si>
  <si>
    <t>City_3114</t>
  </si>
  <si>
    <t>City_3115</t>
  </si>
  <si>
    <t>City_3116</t>
  </si>
  <si>
    <t>City_3117</t>
  </si>
  <si>
    <t>City_3118</t>
  </si>
  <si>
    <t>City_3119</t>
  </si>
  <si>
    <t>City_3120</t>
  </si>
  <si>
    <t>City_3121</t>
  </si>
  <si>
    <t>City_3122</t>
  </si>
  <si>
    <t>City_3123</t>
  </si>
  <si>
    <t>City_3124</t>
  </si>
  <si>
    <t>City_3125</t>
  </si>
  <si>
    <t>City_3126</t>
  </si>
  <si>
    <t>City_3127</t>
  </si>
  <si>
    <t>City_3128</t>
  </si>
  <si>
    <t>City_3129</t>
  </si>
  <si>
    <t>City_3130</t>
  </si>
  <si>
    <t>City_3131</t>
  </si>
  <si>
    <t>City_3132</t>
  </si>
  <si>
    <t>City_3133</t>
  </si>
  <si>
    <t>City_3134</t>
  </si>
  <si>
    <t>City_3135</t>
  </si>
  <si>
    <t>City_3136</t>
  </si>
  <si>
    <t>City_3137</t>
  </si>
  <si>
    <t>City_3138</t>
  </si>
  <si>
    <t>City_3139</t>
  </si>
  <si>
    <t>City_3140</t>
  </si>
  <si>
    <t>City_3141</t>
  </si>
  <si>
    <t>City_3142</t>
  </si>
  <si>
    <t>City_3143</t>
  </si>
  <si>
    <t>City_3144</t>
  </si>
  <si>
    <t>City_3145</t>
  </si>
  <si>
    <t>City_3146</t>
  </si>
  <si>
    <t>City_3147</t>
  </si>
  <si>
    <t>City_3148</t>
  </si>
  <si>
    <t>City_3149</t>
  </si>
  <si>
    <t>City_3150</t>
  </si>
  <si>
    <t>City_3151</t>
  </si>
  <si>
    <t>City_3152</t>
  </si>
  <si>
    <t>City_3153</t>
  </si>
  <si>
    <t>City_3154</t>
  </si>
  <si>
    <t>City_3155</t>
  </si>
  <si>
    <t>City_3156</t>
  </si>
  <si>
    <t>City_3157</t>
  </si>
  <si>
    <t>City_3158</t>
  </si>
  <si>
    <t>City_3159</t>
  </si>
  <si>
    <t>City_3160</t>
  </si>
  <si>
    <t>City_3161</t>
  </si>
  <si>
    <t>City_3162</t>
  </si>
  <si>
    <t>City_3163</t>
  </si>
  <si>
    <t>City_3164</t>
  </si>
  <si>
    <t>City_3165</t>
  </si>
  <si>
    <t>City_3166</t>
  </si>
  <si>
    <t>City_3167</t>
  </si>
  <si>
    <t>City_3168</t>
  </si>
  <si>
    <t>City_3169</t>
  </si>
  <si>
    <t>City_3170</t>
  </si>
  <si>
    <t>City_3171</t>
  </si>
  <si>
    <t>City_3172</t>
  </si>
  <si>
    <t>City_3173</t>
  </si>
  <si>
    <t>City_3174</t>
  </si>
  <si>
    <t>City_3175</t>
  </si>
  <si>
    <t>City_3176</t>
  </si>
  <si>
    <t>City_3177</t>
  </si>
  <si>
    <t>City_3178</t>
  </si>
  <si>
    <t>City_3179</t>
  </si>
  <si>
    <t>City_3180</t>
  </si>
  <si>
    <t>City_3181</t>
  </si>
  <si>
    <t>City_3182</t>
  </si>
  <si>
    <t>City_3183</t>
  </si>
  <si>
    <t>City_3184</t>
  </si>
  <si>
    <t>City_3185</t>
  </si>
  <si>
    <t>City_3186</t>
  </si>
  <si>
    <t>City_3187</t>
  </si>
  <si>
    <t>City_3188</t>
  </si>
  <si>
    <t>City_3189</t>
  </si>
  <si>
    <t>City_3190</t>
  </si>
  <si>
    <t>City_3191</t>
  </si>
  <si>
    <t>City_3192</t>
  </si>
  <si>
    <t>City_3193</t>
  </si>
  <si>
    <t>City_3194</t>
  </si>
  <si>
    <t>City_3195</t>
  </si>
  <si>
    <t>City_3196</t>
  </si>
  <si>
    <t>City_3197</t>
  </si>
  <si>
    <t>City_3198</t>
  </si>
  <si>
    <t>City_3199</t>
  </si>
  <si>
    <t>City_3200</t>
  </si>
  <si>
    <t>City_3201</t>
  </si>
  <si>
    <t>City_3202</t>
  </si>
  <si>
    <t>City_3203</t>
  </si>
  <si>
    <t>City_3204</t>
  </si>
  <si>
    <t>City_3205</t>
  </si>
  <si>
    <t>City_3206</t>
  </si>
  <si>
    <t>City_3207</t>
  </si>
  <si>
    <t>City_3208</t>
  </si>
  <si>
    <t>City_3209</t>
  </si>
  <si>
    <t>City_3210</t>
  </si>
  <si>
    <t>City_3211</t>
  </si>
  <si>
    <t>City_3212</t>
  </si>
  <si>
    <t>City_3213</t>
  </si>
  <si>
    <t>City_3214</t>
  </si>
  <si>
    <t>City_3215</t>
  </si>
  <si>
    <t>City_3216</t>
  </si>
  <si>
    <t>City_3217</t>
  </si>
  <si>
    <t>City_3218</t>
  </si>
  <si>
    <t>City_3219</t>
  </si>
  <si>
    <t>City_3220</t>
  </si>
  <si>
    <t>City_3221</t>
  </si>
  <si>
    <t>City_3222</t>
  </si>
  <si>
    <t>City_3223</t>
  </si>
  <si>
    <t>City_3224</t>
  </si>
  <si>
    <t>City_3225</t>
  </si>
  <si>
    <t>City_3226</t>
  </si>
  <si>
    <t>City_3227</t>
  </si>
  <si>
    <t>City_3228</t>
  </si>
  <si>
    <t>City_3229</t>
  </si>
  <si>
    <t>City_3230</t>
  </si>
  <si>
    <t>City_3231</t>
  </si>
  <si>
    <t>City_3232</t>
  </si>
  <si>
    <t>City_3233</t>
  </si>
  <si>
    <t>City_3234</t>
  </si>
  <si>
    <t>City_3235</t>
  </si>
  <si>
    <t>City_3236</t>
  </si>
  <si>
    <t>City_3237</t>
  </si>
  <si>
    <t>City_3238</t>
  </si>
  <si>
    <t>City_3239</t>
  </si>
  <si>
    <t>City_3240</t>
  </si>
  <si>
    <t>City_3241</t>
  </si>
  <si>
    <t>City_3242</t>
  </si>
  <si>
    <t>City_3243</t>
  </si>
  <si>
    <t>City_3244</t>
  </si>
  <si>
    <t>City_3245</t>
  </si>
  <si>
    <t>City_3246</t>
  </si>
  <si>
    <t>City_3247</t>
  </si>
  <si>
    <t>City_3248</t>
  </si>
  <si>
    <t>City_3249</t>
  </si>
  <si>
    <t>City_3250</t>
  </si>
  <si>
    <t>City_3251</t>
  </si>
  <si>
    <t>City_3252</t>
  </si>
  <si>
    <t>City_3253</t>
  </si>
  <si>
    <t>City_3254</t>
  </si>
  <si>
    <t>City_3255</t>
  </si>
  <si>
    <t>City_3256</t>
  </si>
  <si>
    <t>City_3257</t>
  </si>
  <si>
    <t>City_3258</t>
  </si>
  <si>
    <t>City_3259</t>
  </si>
  <si>
    <t>City_3260</t>
  </si>
  <si>
    <t>City_3261</t>
  </si>
  <si>
    <t>City_3262</t>
  </si>
  <si>
    <t>City_3263</t>
  </si>
  <si>
    <t>City_3264</t>
  </si>
  <si>
    <t>City_3265</t>
  </si>
  <si>
    <t>City_3266</t>
  </si>
  <si>
    <t>City_3267</t>
  </si>
  <si>
    <t>City_3268</t>
  </si>
  <si>
    <t>City_3269</t>
  </si>
  <si>
    <t>City_3270</t>
  </si>
  <si>
    <t>City_3271</t>
  </si>
  <si>
    <t>City_3272</t>
  </si>
  <si>
    <t>City_3273</t>
  </si>
  <si>
    <t>City_3274</t>
  </si>
  <si>
    <t>City_3275</t>
  </si>
  <si>
    <t>City_3276</t>
  </si>
  <si>
    <t>City_3277</t>
  </si>
  <si>
    <t>City_3278</t>
  </si>
  <si>
    <t>City_3279</t>
  </si>
  <si>
    <t>City_3280</t>
  </si>
  <si>
    <t>City_3281</t>
  </si>
  <si>
    <t>City_3282</t>
  </si>
  <si>
    <t>City_3283</t>
  </si>
  <si>
    <t>City_3284</t>
  </si>
  <si>
    <t>City_3285</t>
  </si>
  <si>
    <t>City_3286</t>
  </si>
  <si>
    <t>City_3287</t>
  </si>
  <si>
    <t>City_3288</t>
  </si>
  <si>
    <t>City_3289</t>
  </si>
  <si>
    <t>City_3290</t>
  </si>
  <si>
    <t>City_3291</t>
  </si>
  <si>
    <t>City_3292</t>
  </si>
  <si>
    <t>City_3293</t>
  </si>
  <si>
    <t>City_3294</t>
  </si>
  <si>
    <t>City_3295</t>
  </si>
  <si>
    <t>City_3296</t>
  </si>
  <si>
    <t>City_3297</t>
  </si>
  <si>
    <t>City_3298</t>
  </si>
  <si>
    <t>City_3299</t>
  </si>
  <si>
    <t>City_3300</t>
  </si>
  <si>
    <t>City_3301</t>
  </si>
  <si>
    <t>City_3302</t>
  </si>
  <si>
    <t>City_3303</t>
  </si>
  <si>
    <t>City_3304</t>
  </si>
  <si>
    <t>City_3305</t>
  </si>
  <si>
    <t>City_3306</t>
  </si>
  <si>
    <t>City_3307</t>
  </si>
  <si>
    <t>City_3308</t>
  </si>
  <si>
    <t>City_3309</t>
  </si>
  <si>
    <t>City_3310</t>
  </si>
  <si>
    <t>City_3311</t>
  </si>
  <si>
    <t>City_3312</t>
  </si>
  <si>
    <t>City_3313</t>
  </si>
  <si>
    <t>City_3314</t>
  </si>
  <si>
    <t>City_3315</t>
  </si>
  <si>
    <t>City_3316</t>
  </si>
  <si>
    <t>City_3317</t>
  </si>
  <si>
    <t>City_3318</t>
  </si>
  <si>
    <t>City_3319</t>
  </si>
  <si>
    <t>City_3320</t>
  </si>
  <si>
    <t>City_3321</t>
  </si>
  <si>
    <t>City_3322</t>
  </si>
  <si>
    <t>City_3323</t>
  </si>
  <si>
    <t>City_3324</t>
  </si>
  <si>
    <t>City_3325</t>
  </si>
  <si>
    <t>City_3326</t>
  </si>
  <si>
    <t>City_3327</t>
  </si>
  <si>
    <t>City_3328</t>
  </si>
  <si>
    <t>City_3329</t>
  </si>
  <si>
    <t>City_3330</t>
  </si>
  <si>
    <t>City_3331</t>
  </si>
  <si>
    <t>City_3332</t>
  </si>
  <si>
    <t>City_3333</t>
  </si>
  <si>
    <t>City_3334</t>
  </si>
  <si>
    <t>City_3335</t>
  </si>
  <si>
    <t>City_3336</t>
  </si>
  <si>
    <t>City_3337</t>
  </si>
  <si>
    <t>City_3338</t>
  </si>
  <si>
    <t>City_3339</t>
  </si>
  <si>
    <t>City_3340</t>
  </si>
  <si>
    <t>City_3341</t>
  </si>
  <si>
    <t>City_3342</t>
  </si>
  <si>
    <t>City_3343</t>
  </si>
  <si>
    <t>City_3344</t>
  </si>
  <si>
    <t>City_3345</t>
  </si>
  <si>
    <t>City_3346</t>
  </si>
  <si>
    <t>City_3347</t>
  </si>
  <si>
    <t>City_3348</t>
  </si>
  <si>
    <t>City_3349</t>
  </si>
  <si>
    <t>City_3350</t>
  </si>
  <si>
    <t>City_3351</t>
  </si>
  <si>
    <t>City_3352</t>
  </si>
  <si>
    <t>City_3353</t>
  </si>
  <si>
    <t>City_3354</t>
  </si>
  <si>
    <t>City_3355</t>
  </si>
  <si>
    <t>City_3356</t>
  </si>
  <si>
    <t>City_3357</t>
  </si>
  <si>
    <t>City_3358</t>
  </si>
  <si>
    <t>City_3359</t>
  </si>
  <si>
    <t>City_3360</t>
  </si>
  <si>
    <t>City_3361</t>
  </si>
  <si>
    <t>City_3362</t>
  </si>
  <si>
    <t>City_3363</t>
  </si>
  <si>
    <t>City_3364</t>
  </si>
  <si>
    <t>City_3365</t>
  </si>
  <si>
    <t>City_3366</t>
  </si>
  <si>
    <t>City_3367</t>
  </si>
  <si>
    <t>City_3368</t>
  </si>
  <si>
    <t>City_3369</t>
  </si>
  <si>
    <t>City_3370</t>
  </si>
  <si>
    <t>City_3371</t>
  </si>
  <si>
    <t>City_3372</t>
  </si>
  <si>
    <t>City_3373</t>
  </si>
  <si>
    <t>City_3374</t>
  </si>
  <si>
    <t>City_3375</t>
  </si>
  <si>
    <t>City_3376</t>
  </si>
  <si>
    <t>City_3377</t>
  </si>
  <si>
    <t>City_3378</t>
  </si>
  <si>
    <t>City_3379</t>
  </si>
  <si>
    <t>City_3380</t>
  </si>
  <si>
    <t>City_3381</t>
  </si>
  <si>
    <t>City_3382</t>
  </si>
  <si>
    <t>City_3383</t>
  </si>
  <si>
    <t>City_3384</t>
  </si>
  <si>
    <t>City_3385</t>
  </si>
  <si>
    <t>City_3386</t>
  </si>
  <si>
    <t>City_3387</t>
  </si>
  <si>
    <t>City_3388</t>
  </si>
  <si>
    <t>City_3389</t>
  </si>
  <si>
    <t>City_3390</t>
  </si>
  <si>
    <t>City_3391</t>
  </si>
  <si>
    <t>City_3392</t>
  </si>
  <si>
    <t>City_3393</t>
  </si>
  <si>
    <t>City_3394</t>
  </si>
  <si>
    <t>City_3395</t>
  </si>
  <si>
    <t>City_3396</t>
  </si>
  <si>
    <t>City_3397</t>
  </si>
  <si>
    <t>City_3398</t>
  </si>
  <si>
    <t>City_3399</t>
  </si>
  <si>
    <t>City_3400</t>
  </si>
  <si>
    <t>City_3401</t>
  </si>
  <si>
    <t>City_3402</t>
  </si>
  <si>
    <t>City_3403</t>
  </si>
  <si>
    <t>City_3404</t>
  </si>
  <si>
    <t>City_3405</t>
  </si>
  <si>
    <t>City_3406</t>
  </si>
  <si>
    <t>City_3407</t>
  </si>
  <si>
    <t>City_3408</t>
  </si>
  <si>
    <t>City_3409</t>
  </si>
  <si>
    <t>City_3410</t>
  </si>
  <si>
    <t>City_3411</t>
  </si>
  <si>
    <t>City_3412</t>
  </si>
  <si>
    <t>City_3413</t>
  </si>
  <si>
    <t>City_3414</t>
  </si>
  <si>
    <t>City_3415</t>
  </si>
  <si>
    <t>City_3416</t>
  </si>
  <si>
    <t>City_3417</t>
  </si>
  <si>
    <t>City_3418</t>
  </si>
  <si>
    <t>City_3419</t>
  </si>
  <si>
    <t>City_3420</t>
  </si>
  <si>
    <t>City_3421</t>
  </si>
  <si>
    <t>City_3422</t>
  </si>
  <si>
    <t>City_3423</t>
  </si>
  <si>
    <t>City_3424</t>
  </si>
  <si>
    <t>City_3425</t>
  </si>
  <si>
    <t>City_3426</t>
  </si>
  <si>
    <t>City_3427</t>
  </si>
  <si>
    <t>City_3428</t>
  </si>
  <si>
    <t>City_3429</t>
  </si>
  <si>
    <t>City_3430</t>
  </si>
  <si>
    <t>City_3431</t>
  </si>
  <si>
    <t>City_3432</t>
  </si>
  <si>
    <t>City_3433</t>
  </si>
  <si>
    <t>City_3434</t>
  </si>
  <si>
    <t>City_3435</t>
  </si>
  <si>
    <t>City_3436</t>
  </si>
  <si>
    <t>City_3437</t>
  </si>
  <si>
    <t>City_3438</t>
  </si>
  <si>
    <t>City_3439</t>
  </si>
  <si>
    <t>City_3440</t>
  </si>
  <si>
    <t>City_3441</t>
  </si>
  <si>
    <t>City_3442</t>
  </si>
  <si>
    <t>City_3443</t>
  </si>
  <si>
    <t>City_3444</t>
  </si>
  <si>
    <t>City_3445</t>
  </si>
  <si>
    <t>City_3446</t>
  </si>
  <si>
    <t>City_3447</t>
  </si>
  <si>
    <t>City_3448</t>
  </si>
  <si>
    <t>City_3449</t>
  </si>
  <si>
    <t>City_3450</t>
  </si>
  <si>
    <t>City_3451</t>
  </si>
  <si>
    <t>City_3452</t>
  </si>
  <si>
    <t>City_3453</t>
  </si>
  <si>
    <t>City_3454</t>
  </si>
  <si>
    <t>City_3455</t>
  </si>
  <si>
    <t>City_3456</t>
  </si>
  <si>
    <t>City_3457</t>
  </si>
  <si>
    <t>City_3458</t>
  </si>
  <si>
    <t>City_3459</t>
  </si>
  <si>
    <t>City_3460</t>
  </si>
  <si>
    <t>City_3461</t>
  </si>
  <si>
    <t>City_3462</t>
  </si>
  <si>
    <t>City_3463</t>
  </si>
  <si>
    <t>City_3464</t>
  </si>
  <si>
    <t>City_3465</t>
  </si>
  <si>
    <t>City_3466</t>
  </si>
  <si>
    <t>City_3467</t>
  </si>
  <si>
    <t>City_3468</t>
  </si>
  <si>
    <t>City_3469</t>
  </si>
  <si>
    <t>City_3470</t>
  </si>
  <si>
    <t>City_3471</t>
  </si>
  <si>
    <t>City_3472</t>
  </si>
  <si>
    <t>City_3473</t>
  </si>
  <si>
    <t>City_3474</t>
  </si>
  <si>
    <t>City_3475</t>
  </si>
  <si>
    <t>City_3476</t>
  </si>
  <si>
    <t>City_3477</t>
  </si>
  <si>
    <t>City_3478</t>
  </si>
  <si>
    <t>City_3479</t>
  </si>
  <si>
    <t>City_3480</t>
  </si>
  <si>
    <t>City_3481</t>
  </si>
  <si>
    <t>City_3482</t>
  </si>
  <si>
    <t>City_3483</t>
  </si>
  <si>
    <t>City_3484</t>
  </si>
  <si>
    <t>City_3485</t>
  </si>
  <si>
    <t>City_3486</t>
  </si>
  <si>
    <t>City_3487</t>
  </si>
  <si>
    <t>City_3488</t>
  </si>
  <si>
    <t>City_3489</t>
  </si>
  <si>
    <t>City_3490</t>
  </si>
  <si>
    <t>City_3491</t>
  </si>
  <si>
    <t>City_3492</t>
  </si>
  <si>
    <t>City_3493</t>
  </si>
  <si>
    <t>City_3494</t>
  </si>
  <si>
    <t>City_3495</t>
  </si>
  <si>
    <t>City_3496</t>
  </si>
  <si>
    <t>City_3497</t>
  </si>
  <si>
    <t>City_3498</t>
  </si>
  <si>
    <t>City_3499</t>
  </si>
  <si>
    <t>City_3500</t>
  </si>
  <si>
    <t>City_3501</t>
  </si>
  <si>
    <t>City_3502</t>
  </si>
  <si>
    <t>City_3503</t>
  </si>
  <si>
    <t>City_3504</t>
  </si>
  <si>
    <t>City_3505</t>
  </si>
  <si>
    <t>City_3506</t>
  </si>
  <si>
    <t>City_3507</t>
  </si>
  <si>
    <t>City_3508</t>
  </si>
  <si>
    <t>City_3509</t>
  </si>
  <si>
    <t>City_3510</t>
  </si>
  <si>
    <t>City_3511</t>
  </si>
  <si>
    <t>City_3512</t>
  </si>
  <si>
    <t>City_3513</t>
  </si>
  <si>
    <t>City_3514</t>
  </si>
  <si>
    <t>City_3515</t>
  </si>
  <si>
    <t>City_3516</t>
  </si>
  <si>
    <t>City_3517</t>
  </si>
  <si>
    <t>City_3518</t>
  </si>
  <si>
    <t>City_3519</t>
  </si>
  <si>
    <t>City_3520</t>
  </si>
  <si>
    <t>City_3521</t>
  </si>
  <si>
    <t>City_3522</t>
  </si>
  <si>
    <t>City_3523</t>
  </si>
  <si>
    <t>City_3524</t>
  </si>
  <si>
    <t>City_3525</t>
  </si>
  <si>
    <t>City_3526</t>
  </si>
  <si>
    <t>City_3527</t>
  </si>
  <si>
    <t>City_3528</t>
  </si>
  <si>
    <t>City_3529</t>
  </si>
  <si>
    <t>City_3530</t>
  </si>
  <si>
    <t>City_3531</t>
  </si>
  <si>
    <t>City_3532</t>
  </si>
  <si>
    <t>City_3533</t>
  </si>
  <si>
    <t>City_3534</t>
  </si>
  <si>
    <t>City_3535</t>
  </si>
  <si>
    <t>City_3536</t>
  </si>
  <si>
    <t>City_3537</t>
  </si>
  <si>
    <t>City_3538</t>
  </si>
  <si>
    <t>City_3539</t>
  </si>
  <si>
    <t>City_3540</t>
  </si>
  <si>
    <t>City_3541</t>
  </si>
  <si>
    <t>City_3542</t>
  </si>
  <si>
    <t>City_3543</t>
  </si>
  <si>
    <t>City_3544</t>
  </si>
  <si>
    <t>City_3545</t>
  </si>
  <si>
    <t>City_3546</t>
  </si>
  <si>
    <t>City_3547</t>
  </si>
  <si>
    <t>City_3548</t>
  </si>
  <si>
    <t>City_3549</t>
  </si>
  <si>
    <t>City_3550</t>
  </si>
  <si>
    <t>City_3551</t>
  </si>
  <si>
    <t>City_3552</t>
  </si>
  <si>
    <t>City_3553</t>
  </si>
  <si>
    <t>City_3554</t>
  </si>
  <si>
    <t>City_3555</t>
  </si>
  <si>
    <t>City_3556</t>
  </si>
  <si>
    <t>City_3557</t>
  </si>
  <si>
    <t>City_3558</t>
  </si>
  <si>
    <t>City_3559</t>
  </si>
  <si>
    <t>City_3560</t>
  </si>
  <si>
    <t>City_3561</t>
  </si>
  <si>
    <t>City_3562</t>
  </si>
  <si>
    <t>City_3563</t>
  </si>
  <si>
    <t>City_3564</t>
  </si>
  <si>
    <t>City_3565</t>
  </si>
  <si>
    <t>City_3566</t>
  </si>
  <si>
    <t>City_3567</t>
  </si>
  <si>
    <t>City_3568</t>
  </si>
  <si>
    <t>City_3569</t>
  </si>
  <si>
    <t>City_3570</t>
  </si>
  <si>
    <t>City_3571</t>
  </si>
  <si>
    <t>City_3572</t>
  </si>
  <si>
    <t>City_3573</t>
  </si>
  <si>
    <t>City_3574</t>
  </si>
  <si>
    <t>City_3575</t>
  </si>
  <si>
    <t>City_3576</t>
  </si>
  <si>
    <t>City_3577</t>
  </si>
  <si>
    <t>City_3578</t>
  </si>
  <si>
    <t>City_3579</t>
  </si>
  <si>
    <t>City_3580</t>
  </si>
  <si>
    <t>City_3581</t>
  </si>
  <si>
    <t>City_3582</t>
  </si>
  <si>
    <t>City_3583</t>
  </si>
  <si>
    <t>City_3584</t>
  </si>
  <si>
    <t>City_3585</t>
  </si>
  <si>
    <t>City_3586</t>
  </si>
  <si>
    <t>City_3587</t>
  </si>
  <si>
    <t>City_3588</t>
  </si>
  <si>
    <t>City_3589</t>
  </si>
  <si>
    <t>City_3590</t>
  </si>
  <si>
    <t>City_3591</t>
  </si>
  <si>
    <t>City_3592</t>
  </si>
  <si>
    <t>City_3593</t>
  </si>
  <si>
    <t>City_3594</t>
  </si>
  <si>
    <t>City_3595</t>
  </si>
  <si>
    <t>City_3596</t>
  </si>
  <si>
    <t>City_3597</t>
  </si>
  <si>
    <t>City_3598</t>
  </si>
  <si>
    <t>City_3599</t>
  </si>
  <si>
    <t>City_3600</t>
  </si>
  <si>
    <t>City_3601</t>
  </si>
  <si>
    <t>City_3602</t>
  </si>
  <si>
    <t>City_3603</t>
  </si>
  <si>
    <t>City_3604</t>
  </si>
  <si>
    <t>City_3605</t>
  </si>
  <si>
    <t>City_3606</t>
  </si>
  <si>
    <t>City_3607</t>
  </si>
  <si>
    <t>City_3608</t>
  </si>
  <si>
    <t>City_3609</t>
  </si>
  <si>
    <t>City_3610</t>
  </si>
  <si>
    <t>City_3611</t>
  </si>
  <si>
    <t>City_3612</t>
  </si>
  <si>
    <t>City_3613</t>
  </si>
  <si>
    <t>City_3614</t>
  </si>
  <si>
    <t>City_3615</t>
  </si>
  <si>
    <t>City_3616</t>
  </si>
  <si>
    <t>City_3617</t>
  </si>
  <si>
    <t>City_3618</t>
  </si>
  <si>
    <t>City_3619</t>
  </si>
  <si>
    <t>City_3620</t>
  </si>
  <si>
    <t>City_3621</t>
  </si>
  <si>
    <t>City_3622</t>
  </si>
  <si>
    <t>City_3623</t>
  </si>
  <si>
    <t>City_3624</t>
  </si>
  <si>
    <t>City_3625</t>
  </si>
  <si>
    <t>City_3626</t>
  </si>
  <si>
    <t>City_3627</t>
  </si>
  <si>
    <t>City_3628</t>
  </si>
  <si>
    <t>City_3629</t>
  </si>
  <si>
    <t>City_3630</t>
  </si>
  <si>
    <t>City_3631</t>
  </si>
  <si>
    <t>City_3632</t>
  </si>
  <si>
    <t>City_3633</t>
  </si>
  <si>
    <t>City_3634</t>
  </si>
  <si>
    <t>City_3635</t>
  </si>
  <si>
    <t>City_3636</t>
  </si>
  <si>
    <t>City_3637</t>
  </si>
  <si>
    <t>City_3638</t>
  </si>
  <si>
    <t>City_3639</t>
  </si>
  <si>
    <t>City_3640</t>
  </si>
  <si>
    <t>City_3641</t>
  </si>
  <si>
    <t>City_3642</t>
  </si>
  <si>
    <t>City_3643</t>
  </si>
  <si>
    <t>City_3644</t>
  </si>
  <si>
    <t>City_3645</t>
  </si>
  <si>
    <t>City_3646</t>
  </si>
  <si>
    <t>City_3647</t>
  </si>
  <si>
    <t>City_3648</t>
  </si>
  <si>
    <t>City_3649</t>
  </si>
  <si>
    <t>City_3650</t>
  </si>
  <si>
    <t>City_3651</t>
  </si>
  <si>
    <t>City_3652</t>
  </si>
  <si>
    <t>City_3653</t>
  </si>
  <si>
    <t>City_3654</t>
  </si>
  <si>
    <t>City_3655</t>
  </si>
  <si>
    <t>City_3656</t>
  </si>
  <si>
    <t>City_3657</t>
  </si>
  <si>
    <t>City_3658</t>
  </si>
  <si>
    <t>City_3659</t>
  </si>
  <si>
    <t>City_3660</t>
  </si>
  <si>
    <t>City_3661</t>
  </si>
  <si>
    <t>City_3662</t>
  </si>
  <si>
    <t>City_3663</t>
  </si>
  <si>
    <t>City_3664</t>
  </si>
  <si>
    <t>City_3665</t>
  </si>
  <si>
    <t>City_3666</t>
  </si>
  <si>
    <t>City_3667</t>
  </si>
  <si>
    <t>City_3668</t>
  </si>
  <si>
    <t>City_3669</t>
  </si>
  <si>
    <t>City_3670</t>
  </si>
  <si>
    <t>City_3671</t>
  </si>
  <si>
    <t>City_3672</t>
  </si>
  <si>
    <t>City_3673</t>
  </si>
  <si>
    <t>City_3674</t>
  </si>
  <si>
    <t>City_3675</t>
  </si>
  <si>
    <t>City_3676</t>
  </si>
  <si>
    <t>City_3677</t>
  </si>
  <si>
    <t>City_3678</t>
  </si>
  <si>
    <t>City_3679</t>
  </si>
  <si>
    <t>City_3680</t>
  </si>
  <si>
    <t>City_3681</t>
  </si>
  <si>
    <t>City_3682</t>
  </si>
  <si>
    <t>City_3683</t>
  </si>
  <si>
    <t>City_3684</t>
  </si>
  <si>
    <t>City_3685</t>
  </si>
  <si>
    <t>City_3686</t>
  </si>
  <si>
    <t>City_3687</t>
  </si>
  <si>
    <t>City_3688</t>
  </si>
  <si>
    <t>City_3689</t>
  </si>
  <si>
    <t>City_3690</t>
  </si>
  <si>
    <t>City_3691</t>
  </si>
  <si>
    <t>City_3692</t>
  </si>
  <si>
    <t>City_3693</t>
  </si>
  <si>
    <t>City_3694</t>
  </si>
  <si>
    <t>City_3695</t>
  </si>
  <si>
    <t>City_3696</t>
  </si>
  <si>
    <t>City_3697</t>
  </si>
  <si>
    <t>City_3698</t>
  </si>
  <si>
    <t>City_3699</t>
  </si>
  <si>
    <t>City_3700</t>
  </si>
  <si>
    <t>City_3701</t>
  </si>
  <si>
    <t>City_3702</t>
  </si>
  <si>
    <t>City_3703</t>
  </si>
  <si>
    <t>City_3704</t>
  </si>
  <si>
    <t>City_3705</t>
  </si>
  <si>
    <t>City_3706</t>
  </si>
  <si>
    <t>City_3707</t>
  </si>
  <si>
    <t>City_3708</t>
  </si>
  <si>
    <t>City_3709</t>
  </si>
  <si>
    <t>City_3710</t>
  </si>
  <si>
    <t>City_3711</t>
  </si>
  <si>
    <t>City_3712</t>
  </si>
  <si>
    <t>City_3713</t>
  </si>
  <si>
    <t>City_3714</t>
  </si>
  <si>
    <t>City_3715</t>
  </si>
  <si>
    <t>City_3716</t>
  </si>
  <si>
    <t>City_3717</t>
  </si>
  <si>
    <t>City_3718</t>
  </si>
  <si>
    <t>City_3719</t>
  </si>
  <si>
    <t>City_3720</t>
  </si>
  <si>
    <t>City_3721</t>
  </si>
  <si>
    <t>City_3722</t>
  </si>
  <si>
    <t>City_3723</t>
  </si>
  <si>
    <t>City_3724</t>
  </si>
  <si>
    <t>City_3725</t>
  </si>
  <si>
    <t>City_3726</t>
  </si>
  <si>
    <t>City_3727</t>
  </si>
  <si>
    <t>City_3728</t>
  </si>
  <si>
    <t>City_3729</t>
  </si>
  <si>
    <t>City_3730</t>
  </si>
  <si>
    <t>City_3731</t>
  </si>
  <si>
    <t>City_3732</t>
  </si>
  <si>
    <t>City_3733</t>
  </si>
  <si>
    <t>City_3734</t>
  </si>
  <si>
    <t>City_3735</t>
  </si>
  <si>
    <t>City_3736</t>
  </si>
  <si>
    <t>City_3737</t>
  </si>
  <si>
    <t>City_3738</t>
  </si>
  <si>
    <t>City_3739</t>
  </si>
  <si>
    <t>City_3740</t>
  </si>
  <si>
    <t>City_3741</t>
  </si>
  <si>
    <t>City_3742</t>
  </si>
  <si>
    <t>City_3743</t>
  </si>
  <si>
    <t>City_3744</t>
  </si>
  <si>
    <t>City_3745</t>
  </si>
  <si>
    <t>City_3746</t>
  </si>
  <si>
    <t>City_3747</t>
  </si>
  <si>
    <t>City_3748</t>
  </si>
  <si>
    <t>City_3749</t>
  </si>
  <si>
    <t>City_3750</t>
  </si>
  <si>
    <t>City_3751</t>
  </si>
  <si>
    <t>City_3752</t>
  </si>
  <si>
    <t>City_3753</t>
  </si>
  <si>
    <t>City_3754</t>
  </si>
  <si>
    <t>City_3755</t>
  </si>
  <si>
    <t>City_3756</t>
  </si>
  <si>
    <t>City_3757</t>
  </si>
  <si>
    <t>City_3758</t>
  </si>
  <si>
    <t>City_3759</t>
  </si>
  <si>
    <t>City_3760</t>
  </si>
  <si>
    <t>City_3761</t>
  </si>
  <si>
    <t>City_3762</t>
  </si>
  <si>
    <t>City_3763</t>
  </si>
  <si>
    <t>City_3764</t>
  </si>
  <si>
    <t>City_3765</t>
  </si>
  <si>
    <t>City_3766</t>
  </si>
  <si>
    <t>City_3767</t>
  </si>
  <si>
    <t>City_3768</t>
  </si>
  <si>
    <t>City_3769</t>
  </si>
  <si>
    <t>City_3770</t>
  </si>
  <si>
    <t>City_3771</t>
  </si>
  <si>
    <t>City_3772</t>
  </si>
  <si>
    <t>City_3773</t>
  </si>
  <si>
    <t>City_3774</t>
  </si>
  <si>
    <t>City_3775</t>
  </si>
  <si>
    <t>City_3776</t>
  </si>
  <si>
    <t>City_3777</t>
  </si>
  <si>
    <t>City_3778</t>
  </si>
  <si>
    <t>City_3779</t>
  </si>
  <si>
    <t>City_3780</t>
  </si>
  <si>
    <t>City_3781</t>
  </si>
  <si>
    <t>City_3782</t>
  </si>
  <si>
    <t>City_3783</t>
  </si>
  <si>
    <t>City_3784</t>
  </si>
  <si>
    <t>City_3785</t>
  </si>
  <si>
    <t>City_3786</t>
  </si>
  <si>
    <t>City_3787</t>
  </si>
  <si>
    <t>City_3788</t>
  </si>
  <si>
    <t>City_3789</t>
  </si>
  <si>
    <t>City_3790</t>
  </si>
  <si>
    <t>City_3791</t>
  </si>
  <si>
    <t>City_3792</t>
  </si>
  <si>
    <t>City_3793</t>
  </si>
  <si>
    <t>City_3794</t>
  </si>
  <si>
    <t>City_3795</t>
  </si>
  <si>
    <t>City_3796</t>
  </si>
  <si>
    <t>City_3797</t>
  </si>
  <si>
    <t>City_3798</t>
  </si>
  <si>
    <t>City_3799</t>
  </si>
  <si>
    <t>City_3800</t>
  </si>
  <si>
    <t>City_3801</t>
  </si>
  <si>
    <t>City_3802</t>
  </si>
  <si>
    <t>City_3803</t>
  </si>
  <si>
    <t>City_3804</t>
  </si>
  <si>
    <t>City_3805</t>
  </si>
  <si>
    <t>City_3806</t>
  </si>
  <si>
    <t>City_3807</t>
  </si>
  <si>
    <t>City_3808</t>
  </si>
  <si>
    <t>City_3809</t>
  </si>
  <si>
    <t>City_3810</t>
  </si>
  <si>
    <t>City_3811</t>
  </si>
  <si>
    <t>City_3812</t>
  </si>
  <si>
    <t>City_3813</t>
  </si>
  <si>
    <t>City_3814</t>
  </si>
  <si>
    <t>City_3815</t>
  </si>
  <si>
    <t>City_3816</t>
  </si>
  <si>
    <t>City_3817</t>
  </si>
  <si>
    <t>City_3818</t>
  </si>
  <si>
    <t>City_3819</t>
  </si>
  <si>
    <t>City_3820</t>
  </si>
  <si>
    <t>City_3821</t>
  </si>
  <si>
    <t>City_3822</t>
  </si>
  <si>
    <t>City_3823</t>
  </si>
  <si>
    <t>City_3824</t>
  </si>
  <si>
    <t>City_3825</t>
  </si>
  <si>
    <t>City_3826</t>
  </si>
  <si>
    <t>City_3827</t>
  </si>
  <si>
    <t>City_3828</t>
  </si>
  <si>
    <t>City_3829</t>
  </si>
  <si>
    <t>City_3830</t>
  </si>
  <si>
    <t>City_3831</t>
  </si>
  <si>
    <t>City_3832</t>
  </si>
  <si>
    <t>City_3833</t>
  </si>
  <si>
    <t>City_3834</t>
  </si>
  <si>
    <t>City_3835</t>
  </si>
  <si>
    <t>City_3836</t>
  </si>
  <si>
    <t>City_3837</t>
  </si>
  <si>
    <t>City_3838</t>
  </si>
  <si>
    <t>City_3839</t>
  </si>
  <si>
    <t>City_3840</t>
  </si>
  <si>
    <t>City_3841</t>
  </si>
  <si>
    <t>City_3842</t>
  </si>
  <si>
    <t>City_3843</t>
  </si>
  <si>
    <t>City_3844</t>
  </si>
  <si>
    <t>City_3845</t>
  </si>
  <si>
    <t>City_3846</t>
  </si>
  <si>
    <t>City_3847</t>
  </si>
  <si>
    <t>City_3848</t>
  </si>
  <si>
    <t>City_3849</t>
  </si>
  <si>
    <t>City_3850</t>
  </si>
  <si>
    <t>City_3851</t>
  </si>
  <si>
    <t>City_3852</t>
  </si>
  <si>
    <t>City_3853</t>
  </si>
  <si>
    <t>City_3854</t>
  </si>
  <si>
    <t>City_3855</t>
  </si>
  <si>
    <t>City_3856</t>
  </si>
  <si>
    <t>City_3857</t>
  </si>
  <si>
    <t>City_3858</t>
  </si>
  <si>
    <t>City_3859</t>
  </si>
  <si>
    <t>City_3860</t>
  </si>
  <si>
    <t>City_3861</t>
  </si>
  <si>
    <t>City_3862</t>
  </si>
  <si>
    <t>City_3863</t>
  </si>
  <si>
    <t>City_3864</t>
  </si>
  <si>
    <t>City_3865</t>
  </si>
  <si>
    <t>City_3866</t>
  </si>
  <si>
    <t>City_3867</t>
  </si>
  <si>
    <t>City_3868</t>
  </si>
  <si>
    <t>City_3869</t>
  </si>
  <si>
    <t>City_3870</t>
  </si>
  <si>
    <t>City_3871</t>
  </si>
  <si>
    <t>City_3872</t>
  </si>
  <si>
    <t>City_3873</t>
  </si>
  <si>
    <t>City_3874</t>
  </si>
  <si>
    <t>City_3875</t>
  </si>
  <si>
    <t>City_3876</t>
  </si>
  <si>
    <t>City_3877</t>
  </si>
  <si>
    <t>City_3878</t>
  </si>
  <si>
    <t>City_3879</t>
  </si>
  <si>
    <t>City_3880</t>
  </si>
  <si>
    <t>City_3881</t>
  </si>
  <si>
    <t>City_3882</t>
  </si>
  <si>
    <t>City_3883</t>
  </si>
  <si>
    <t>City_3884</t>
  </si>
  <si>
    <t>City_3885</t>
  </si>
  <si>
    <t>City_3886</t>
  </si>
  <si>
    <t>City_3887</t>
  </si>
  <si>
    <t>City_3888</t>
  </si>
  <si>
    <t>City_3889</t>
  </si>
  <si>
    <t>City_3890</t>
  </si>
  <si>
    <t>City_3891</t>
  </si>
  <si>
    <t>City_3892</t>
  </si>
  <si>
    <t>City_3893</t>
  </si>
  <si>
    <t>City_3894</t>
  </si>
  <si>
    <t>City_3895</t>
  </si>
  <si>
    <t>City_3896</t>
  </si>
  <si>
    <t>City_3897</t>
  </si>
  <si>
    <t>City_3898</t>
  </si>
  <si>
    <t>City_3899</t>
  </si>
  <si>
    <t>City_3900</t>
  </si>
  <si>
    <t>City_3901</t>
  </si>
  <si>
    <t>City_3902</t>
  </si>
  <si>
    <t>City_3903</t>
  </si>
  <si>
    <t>City_3904</t>
  </si>
  <si>
    <t>City_3905</t>
  </si>
  <si>
    <t>City_3906</t>
  </si>
  <si>
    <t>City_3907</t>
  </si>
  <si>
    <t>City_3908</t>
  </si>
  <si>
    <t>City_3909</t>
  </si>
  <si>
    <t>City_3910</t>
  </si>
  <si>
    <t>City_3911</t>
  </si>
  <si>
    <t>City_3912</t>
  </si>
  <si>
    <t>City_3913</t>
  </si>
  <si>
    <t>City_3914</t>
  </si>
  <si>
    <t>City_3915</t>
  </si>
  <si>
    <t>City_3916</t>
  </si>
  <si>
    <t>City_3917</t>
  </si>
  <si>
    <t>City_3918</t>
  </si>
  <si>
    <t>City_3919</t>
  </si>
  <si>
    <t>City_3920</t>
  </si>
  <si>
    <t>City_3921</t>
  </si>
  <si>
    <t>City_3922</t>
  </si>
  <si>
    <t>City_3923</t>
  </si>
  <si>
    <t>City_3924</t>
  </si>
  <si>
    <t>City_3925</t>
  </si>
  <si>
    <t>City_3926</t>
  </si>
  <si>
    <t>City_3927</t>
  </si>
  <si>
    <t>City_3928</t>
  </si>
  <si>
    <t>City_3929</t>
  </si>
  <si>
    <t>City_3930</t>
  </si>
  <si>
    <t>City_3931</t>
  </si>
  <si>
    <t>City_3932</t>
  </si>
  <si>
    <t>City_3933</t>
  </si>
  <si>
    <t>City_3934</t>
  </si>
  <si>
    <t>City_3935</t>
  </si>
  <si>
    <t>City_3936</t>
  </si>
  <si>
    <t>City_3937</t>
  </si>
  <si>
    <t>City_3938</t>
  </si>
  <si>
    <t>City_3939</t>
  </si>
  <si>
    <t>City_3940</t>
  </si>
  <si>
    <t>City_3941</t>
  </si>
  <si>
    <t>City_3942</t>
  </si>
  <si>
    <t>City_3943</t>
  </si>
  <si>
    <t>City_3944</t>
  </si>
  <si>
    <t>City_3945</t>
  </si>
  <si>
    <t>City_3946</t>
  </si>
  <si>
    <t>City_3947</t>
  </si>
  <si>
    <t>City_3948</t>
  </si>
  <si>
    <t>City_3949</t>
  </si>
  <si>
    <t>City_3950</t>
  </si>
  <si>
    <t>City_3951</t>
  </si>
  <si>
    <t>City_3952</t>
  </si>
  <si>
    <t>City_3953</t>
  </si>
  <si>
    <t>City_3954</t>
  </si>
  <si>
    <t>City_3955</t>
  </si>
  <si>
    <t>City_3956</t>
  </si>
  <si>
    <t>City_3957</t>
  </si>
  <si>
    <t>City_3958</t>
  </si>
  <si>
    <t>City_3959</t>
  </si>
  <si>
    <t>City_3960</t>
  </si>
  <si>
    <t>City_3961</t>
  </si>
  <si>
    <t>City_3962</t>
  </si>
  <si>
    <t>City_3963</t>
  </si>
  <si>
    <t>City_3964</t>
  </si>
  <si>
    <t>City_3965</t>
  </si>
  <si>
    <t>City_3966</t>
  </si>
  <si>
    <t>City_3967</t>
  </si>
  <si>
    <t>City_3968</t>
  </si>
  <si>
    <t>City_3969</t>
  </si>
  <si>
    <t>City_3970</t>
  </si>
  <si>
    <t>City_3971</t>
  </si>
  <si>
    <t>City_3972</t>
  </si>
  <si>
    <t>City_3973</t>
  </si>
  <si>
    <t>City_3974</t>
  </si>
  <si>
    <t>City_3975</t>
  </si>
  <si>
    <t>City_3976</t>
  </si>
  <si>
    <t>City_3977</t>
  </si>
  <si>
    <t>City_3978</t>
  </si>
  <si>
    <t>City_3979</t>
  </si>
  <si>
    <t>City_3980</t>
  </si>
  <si>
    <t>City_3981</t>
  </si>
  <si>
    <t>City_3982</t>
  </si>
  <si>
    <t>City_3983</t>
  </si>
  <si>
    <t>City_3984</t>
  </si>
  <si>
    <t>City_3985</t>
  </si>
  <si>
    <t>City_3986</t>
  </si>
  <si>
    <t>City_3987</t>
  </si>
  <si>
    <t>City_3988</t>
  </si>
  <si>
    <t>City_3989</t>
  </si>
  <si>
    <t>City_3990</t>
  </si>
  <si>
    <t>City_3991</t>
  </si>
  <si>
    <t>City_3992</t>
  </si>
  <si>
    <t>City_3993</t>
  </si>
  <si>
    <t>City_3994</t>
  </si>
  <si>
    <t>City_3995</t>
  </si>
  <si>
    <t>City_3996</t>
  </si>
  <si>
    <t>City_3997</t>
  </si>
  <si>
    <t>City_3998</t>
  </si>
  <si>
    <t>City_3999</t>
  </si>
  <si>
    <t>City_4000</t>
  </si>
  <si>
    <t>City_4001</t>
  </si>
  <si>
    <t>City_4002</t>
  </si>
  <si>
    <t>City_4003</t>
  </si>
  <si>
    <t>City_4004</t>
  </si>
  <si>
    <t>City_4005</t>
  </si>
  <si>
    <t>City_4006</t>
  </si>
  <si>
    <t>City_4007</t>
  </si>
  <si>
    <t>City_4008</t>
  </si>
  <si>
    <t>City_4009</t>
  </si>
  <si>
    <t>City_4010</t>
  </si>
  <si>
    <t>City_4011</t>
  </si>
  <si>
    <t>City_4012</t>
  </si>
  <si>
    <t>City_4013</t>
  </si>
  <si>
    <t>City_4014</t>
  </si>
  <si>
    <t>City_4015</t>
  </si>
  <si>
    <t>City_4016</t>
  </si>
  <si>
    <t>City_4017</t>
  </si>
  <si>
    <t>City_4018</t>
  </si>
  <si>
    <t>City_4019</t>
  </si>
  <si>
    <t>City_4020</t>
  </si>
  <si>
    <t>City_4021</t>
  </si>
  <si>
    <t>City_4022</t>
  </si>
  <si>
    <t>City_4023</t>
  </si>
  <si>
    <t>City_4024</t>
  </si>
  <si>
    <t>City_4025</t>
  </si>
  <si>
    <t>City_4026</t>
  </si>
  <si>
    <t>City_4027</t>
  </si>
  <si>
    <t>City_4028</t>
  </si>
  <si>
    <t>City_4029</t>
  </si>
  <si>
    <t>City_4030</t>
  </si>
  <si>
    <t>City_4031</t>
  </si>
  <si>
    <t>City_4032</t>
  </si>
  <si>
    <t>City_4033</t>
  </si>
  <si>
    <t>City_4034</t>
  </si>
  <si>
    <t>City_4035</t>
  </si>
  <si>
    <t>City_4036</t>
  </si>
  <si>
    <t>City_4037</t>
  </si>
  <si>
    <t>City_4038</t>
  </si>
  <si>
    <t>City_4039</t>
  </si>
  <si>
    <t>City_4040</t>
  </si>
  <si>
    <t>City_4041</t>
  </si>
  <si>
    <t>City_4042</t>
  </si>
  <si>
    <t>City_4043</t>
  </si>
  <si>
    <t>City_4044</t>
  </si>
  <si>
    <t>City_4045</t>
  </si>
  <si>
    <t>City_4046</t>
  </si>
  <si>
    <t>City_4047</t>
  </si>
  <si>
    <t>City_4048</t>
  </si>
  <si>
    <t>City_4049</t>
  </si>
  <si>
    <t>City_4050</t>
  </si>
  <si>
    <t>City_4051</t>
  </si>
  <si>
    <t>City_4052</t>
  </si>
  <si>
    <t>City_4053</t>
  </si>
  <si>
    <t>City_4054</t>
  </si>
  <si>
    <t>City_4055</t>
  </si>
  <si>
    <t>City_4056</t>
  </si>
  <si>
    <t>City_4057</t>
  </si>
  <si>
    <t>City_4058</t>
  </si>
  <si>
    <t>City_4059</t>
  </si>
  <si>
    <t>City_4060</t>
  </si>
  <si>
    <t>City_4061</t>
  </si>
  <si>
    <t>City_4062</t>
  </si>
  <si>
    <t>City_4063</t>
  </si>
  <si>
    <t>City_4064</t>
  </si>
  <si>
    <t>City_4065</t>
  </si>
  <si>
    <t>City_4066</t>
  </si>
  <si>
    <t>City_4067</t>
  </si>
  <si>
    <t>City_4068</t>
  </si>
  <si>
    <t>City_4069</t>
  </si>
  <si>
    <t>City_4070</t>
  </si>
  <si>
    <t>City_4071</t>
  </si>
  <si>
    <t>City_4072</t>
  </si>
  <si>
    <t>City_4073</t>
  </si>
  <si>
    <t>City_4074</t>
  </si>
  <si>
    <t>City_4075</t>
  </si>
  <si>
    <t>City_4076</t>
  </si>
  <si>
    <t>City_4077</t>
  </si>
  <si>
    <t>City_4078</t>
  </si>
  <si>
    <t>City_4079</t>
  </si>
  <si>
    <t>City_4080</t>
  </si>
  <si>
    <t>City_4081</t>
  </si>
  <si>
    <t>City_4082</t>
  </si>
  <si>
    <t>City_4083</t>
  </si>
  <si>
    <t>City_4084</t>
  </si>
  <si>
    <t>City_4085</t>
  </si>
  <si>
    <t>City_4086</t>
  </si>
  <si>
    <t>City_4087</t>
  </si>
  <si>
    <t>City_4088</t>
  </si>
  <si>
    <t>City_4089</t>
  </si>
  <si>
    <t>City_4090</t>
  </si>
  <si>
    <t>City_4091</t>
  </si>
  <si>
    <t>City_4092</t>
  </si>
  <si>
    <t>City_4093</t>
  </si>
  <si>
    <t>City_4094</t>
  </si>
  <si>
    <t>City_4095</t>
  </si>
  <si>
    <t>City_4096</t>
  </si>
  <si>
    <t>City_4097</t>
  </si>
  <si>
    <t>City_4098</t>
  </si>
  <si>
    <t>City_4099</t>
  </si>
  <si>
    <t>City_4100</t>
  </si>
  <si>
    <t>City_4101</t>
  </si>
  <si>
    <t>City_4102</t>
  </si>
  <si>
    <t>City_4103</t>
  </si>
  <si>
    <t>City_4104</t>
  </si>
  <si>
    <t>City_4105</t>
  </si>
  <si>
    <t>City_4106</t>
  </si>
  <si>
    <t>City_4107</t>
  </si>
  <si>
    <t>City_4108</t>
  </si>
  <si>
    <t>City_4109</t>
  </si>
  <si>
    <t>City_4110</t>
  </si>
  <si>
    <t>City_4111</t>
  </si>
  <si>
    <t>City_4112</t>
  </si>
  <si>
    <t>City_4113</t>
  </si>
  <si>
    <t>City_4114</t>
  </si>
  <si>
    <t>City_4115</t>
  </si>
  <si>
    <t>City_4116</t>
  </si>
  <si>
    <t>City_4117</t>
  </si>
  <si>
    <t>City_4118</t>
  </si>
  <si>
    <t>City_4119</t>
  </si>
  <si>
    <t>City_4120</t>
  </si>
  <si>
    <t>City_4121</t>
  </si>
  <si>
    <t>City_4122</t>
  </si>
  <si>
    <t>City_4123</t>
  </si>
  <si>
    <t>City_4124</t>
  </si>
  <si>
    <t>City_4125</t>
  </si>
  <si>
    <t>City_4126</t>
  </si>
  <si>
    <t>City_4127</t>
  </si>
  <si>
    <t>City_4128</t>
  </si>
  <si>
    <t>City_4129</t>
  </si>
  <si>
    <t>City_4130</t>
  </si>
  <si>
    <t>City_4131</t>
  </si>
  <si>
    <t>City_4132</t>
  </si>
  <si>
    <t>City_4133</t>
  </si>
  <si>
    <t>City_4134</t>
  </si>
  <si>
    <t>City_4135</t>
  </si>
  <si>
    <t>City_4136</t>
  </si>
  <si>
    <t>City_4137</t>
  </si>
  <si>
    <t>City_4138</t>
  </si>
  <si>
    <t>City_4139</t>
  </si>
  <si>
    <t>City_4140</t>
  </si>
  <si>
    <t>City_4141</t>
  </si>
  <si>
    <t>City_4142</t>
  </si>
  <si>
    <t>City_4143</t>
  </si>
  <si>
    <t>City_4144</t>
  </si>
  <si>
    <t>City_4145</t>
  </si>
  <si>
    <t>City_4146</t>
  </si>
  <si>
    <t>City_4147</t>
  </si>
  <si>
    <t>City_4148</t>
  </si>
  <si>
    <t>City_4149</t>
  </si>
  <si>
    <t>City_4150</t>
  </si>
  <si>
    <t>City_4151</t>
  </si>
  <si>
    <t>City_4152</t>
  </si>
  <si>
    <t>City_4153</t>
  </si>
  <si>
    <t>City_4154</t>
  </si>
  <si>
    <t>City_4155</t>
  </si>
  <si>
    <t>City_4156</t>
  </si>
  <si>
    <t>City_4157</t>
  </si>
  <si>
    <t>City_4158</t>
  </si>
  <si>
    <t>City_4159</t>
  </si>
  <si>
    <t>City_4160</t>
  </si>
  <si>
    <t>City_4161</t>
  </si>
  <si>
    <t>City_4162</t>
  </si>
  <si>
    <t>City_4163</t>
  </si>
  <si>
    <t>City_4164</t>
  </si>
  <si>
    <t>City_4165</t>
  </si>
  <si>
    <t>City_4166</t>
  </si>
  <si>
    <t>City_4167</t>
  </si>
  <si>
    <t>City_4168</t>
  </si>
  <si>
    <t>City_4169</t>
  </si>
  <si>
    <t>City_4170</t>
  </si>
  <si>
    <t>City_4171</t>
  </si>
  <si>
    <t>City_4172</t>
  </si>
  <si>
    <t>City_4173</t>
  </si>
  <si>
    <t>City_4174</t>
  </si>
  <si>
    <t>City_4175</t>
  </si>
  <si>
    <t>City_4176</t>
  </si>
  <si>
    <t>City_4177</t>
  </si>
  <si>
    <t>City_4178</t>
  </si>
  <si>
    <t>City_4179</t>
  </si>
  <si>
    <t>City_4180</t>
  </si>
  <si>
    <t>City_4181</t>
  </si>
  <si>
    <t>City_4182</t>
  </si>
  <si>
    <t>City_4183</t>
  </si>
  <si>
    <t>City_4184</t>
  </si>
  <si>
    <t>City_4185</t>
  </si>
  <si>
    <t>City_4186</t>
  </si>
  <si>
    <t>City_4187</t>
  </si>
  <si>
    <t>City_4188</t>
  </si>
  <si>
    <t>City_4189</t>
  </si>
  <si>
    <t>City_4190</t>
  </si>
  <si>
    <t>City_4191</t>
  </si>
  <si>
    <t>City_4192</t>
  </si>
  <si>
    <t>City_4193</t>
  </si>
  <si>
    <t>City_4194</t>
  </si>
  <si>
    <t>City_4195</t>
  </si>
  <si>
    <t>City_4196</t>
  </si>
  <si>
    <t>City_4197</t>
  </si>
  <si>
    <t>City_4198</t>
  </si>
  <si>
    <t>City_4199</t>
  </si>
  <si>
    <t>City_4200</t>
  </si>
  <si>
    <t>City_4201</t>
  </si>
  <si>
    <t>City_4202</t>
  </si>
  <si>
    <t>City_4203</t>
  </si>
  <si>
    <t>City_4204</t>
  </si>
  <si>
    <t>City_4205</t>
  </si>
  <si>
    <t>City_4206</t>
  </si>
  <si>
    <t>City_4207</t>
  </si>
  <si>
    <t>City_4208</t>
  </si>
  <si>
    <t>City_4209</t>
  </si>
  <si>
    <t>City_4210</t>
  </si>
  <si>
    <t>City_4211</t>
  </si>
  <si>
    <t>City_4212</t>
  </si>
  <si>
    <t>City_4213</t>
  </si>
  <si>
    <t>City_4214</t>
  </si>
  <si>
    <t>City_4215</t>
  </si>
  <si>
    <t>City_4216</t>
  </si>
  <si>
    <t>City_4217</t>
  </si>
  <si>
    <t>City_4218</t>
  </si>
  <si>
    <t>City_4219</t>
  </si>
  <si>
    <t>City_4220</t>
  </si>
  <si>
    <t>City_4221</t>
  </si>
  <si>
    <t>City_4222</t>
  </si>
  <si>
    <t>City_4223</t>
  </si>
  <si>
    <t>City_4224</t>
  </si>
  <si>
    <t>City_4225</t>
  </si>
  <si>
    <t>City_4226</t>
  </si>
  <si>
    <t>City_4227</t>
  </si>
  <si>
    <t>City_4228</t>
  </si>
  <si>
    <t>City_4229</t>
  </si>
  <si>
    <t>City_4230</t>
  </si>
  <si>
    <t>City_4231</t>
  </si>
  <si>
    <t>City_4232</t>
  </si>
  <si>
    <t>City_4233</t>
  </si>
  <si>
    <t>City_4234</t>
  </si>
  <si>
    <t>City_4235</t>
  </si>
  <si>
    <t>City_4236</t>
  </si>
  <si>
    <t>City_4237</t>
  </si>
  <si>
    <t>City_4238</t>
  </si>
  <si>
    <t>City_4239</t>
  </si>
  <si>
    <t>City_4240</t>
  </si>
  <si>
    <t>City_4241</t>
  </si>
  <si>
    <t>City_4242</t>
  </si>
  <si>
    <t>City_4243</t>
  </si>
  <si>
    <t>City_4244</t>
  </si>
  <si>
    <t>City_4245</t>
  </si>
  <si>
    <t>City_4246</t>
  </si>
  <si>
    <t>City_4247</t>
  </si>
  <si>
    <t>City_4248</t>
  </si>
  <si>
    <t>City_4249</t>
  </si>
  <si>
    <t>City_4250</t>
  </si>
  <si>
    <t>City_4251</t>
  </si>
  <si>
    <t>City_4252</t>
  </si>
  <si>
    <t>City_4253</t>
  </si>
  <si>
    <t>City_4254</t>
  </si>
  <si>
    <t>City_4255</t>
  </si>
  <si>
    <t>City_4256</t>
  </si>
  <si>
    <t>City_4257</t>
  </si>
  <si>
    <t>City_4258</t>
  </si>
  <si>
    <t>City_4259</t>
  </si>
  <si>
    <t>City_4260</t>
  </si>
  <si>
    <t>City_4261</t>
  </si>
  <si>
    <t>City_4262</t>
  </si>
  <si>
    <t>City_4263</t>
  </si>
  <si>
    <t>City_4264</t>
  </si>
  <si>
    <t>City_4265</t>
  </si>
  <si>
    <t>City_4266</t>
  </si>
  <si>
    <t>City_4267</t>
  </si>
  <si>
    <t>City_4268</t>
  </si>
  <si>
    <t>City_4269</t>
  </si>
  <si>
    <t>City_4270</t>
  </si>
  <si>
    <t>City_4271</t>
  </si>
  <si>
    <t>City_4272</t>
  </si>
  <si>
    <t>City_4273</t>
  </si>
  <si>
    <t>City_4274</t>
  </si>
  <si>
    <t>City_4275</t>
  </si>
  <si>
    <t>City_4276</t>
  </si>
  <si>
    <t>City_4277</t>
  </si>
  <si>
    <t>City_4278</t>
  </si>
  <si>
    <t>City_4279</t>
  </si>
  <si>
    <t>City_4280</t>
  </si>
  <si>
    <t>City_4281</t>
  </si>
  <si>
    <t>City_4282</t>
  </si>
  <si>
    <t>City_4283</t>
  </si>
  <si>
    <t>City_4284</t>
  </si>
  <si>
    <t>City_4285</t>
  </si>
  <si>
    <t>City_4286</t>
  </si>
  <si>
    <t>City_4287</t>
  </si>
  <si>
    <t>City_4288</t>
  </si>
  <si>
    <t>City_4289</t>
  </si>
  <si>
    <t>City_4290</t>
  </si>
  <si>
    <t>City_4291</t>
  </si>
  <si>
    <t>City_4292</t>
  </si>
  <si>
    <t>City_4293</t>
  </si>
  <si>
    <t>City_4294</t>
  </si>
  <si>
    <t>City_4295</t>
  </si>
  <si>
    <t>City_4296</t>
  </si>
  <si>
    <t>City_4297</t>
  </si>
  <si>
    <t>City_4298</t>
  </si>
  <si>
    <t>City_4299</t>
  </si>
  <si>
    <t>City_4300</t>
  </si>
  <si>
    <t>City_4301</t>
  </si>
  <si>
    <t>City_4302</t>
  </si>
  <si>
    <t>City_4303</t>
  </si>
  <si>
    <t>City_4304</t>
  </si>
  <si>
    <t>City_4305</t>
  </si>
  <si>
    <t>City_4306</t>
  </si>
  <si>
    <t>City_4307</t>
  </si>
  <si>
    <t>City_4308</t>
  </si>
  <si>
    <t>City_4309</t>
  </si>
  <si>
    <t>City_4310</t>
  </si>
  <si>
    <t>City_4311</t>
  </si>
  <si>
    <t>City_4312</t>
  </si>
  <si>
    <t>City_4313</t>
  </si>
  <si>
    <t>City_4314</t>
  </si>
  <si>
    <t>City_4315</t>
  </si>
  <si>
    <t>City_4316</t>
  </si>
  <si>
    <t>City_4317</t>
  </si>
  <si>
    <t>City_4318</t>
  </si>
  <si>
    <t>City_4319</t>
  </si>
  <si>
    <t>City_4320</t>
  </si>
  <si>
    <t>City_4321</t>
  </si>
  <si>
    <t>City_4322</t>
  </si>
  <si>
    <t>City_4323</t>
  </si>
  <si>
    <t>City_4324</t>
  </si>
  <si>
    <t>City_4325</t>
  </si>
  <si>
    <t>City_4326</t>
  </si>
  <si>
    <t>City_4327</t>
  </si>
  <si>
    <t>City_4328</t>
  </si>
  <si>
    <t>City_4329</t>
  </si>
  <si>
    <t>City_4330</t>
  </si>
  <si>
    <t>City_4331</t>
  </si>
  <si>
    <t>City_4332</t>
  </si>
  <si>
    <t>City_4333</t>
  </si>
  <si>
    <t>City_4334</t>
  </si>
  <si>
    <t>City_4335</t>
  </si>
  <si>
    <t>City_4336</t>
  </si>
  <si>
    <t>City_4337</t>
  </si>
  <si>
    <t>City_4338</t>
  </si>
  <si>
    <t>City_4339</t>
  </si>
  <si>
    <t>City_4340</t>
  </si>
  <si>
    <t>City_4341</t>
  </si>
  <si>
    <t>City_4342</t>
  </si>
  <si>
    <t>City_4343</t>
  </si>
  <si>
    <t>City_4344</t>
  </si>
  <si>
    <t>City_4345</t>
  </si>
  <si>
    <t>City_4346</t>
  </si>
  <si>
    <t>City_4347</t>
  </si>
  <si>
    <t>City_4348</t>
  </si>
  <si>
    <t>City_4349</t>
  </si>
  <si>
    <t>City_4350</t>
  </si>
  <si>
    <t>City_4351</t>
  </si>
  <si>
    <t>City_4352</t>
  </si>
  <si>
    <t>City_4353</t>
  </si>
  <si>
    <t>City_4354</t>
  </si>
  <si>
    <t>City_4355</t>
  </si>
  <si>
    <t>City_4356</t>
  </si>
  <si>
    <t>City_4357</t>
  </si>
  <si>
    <t>City_4358</t>
  </si>
  <si>
    <t>City_4359</t>
  </si>
  <si>
    <t>City_4360</t>
  </si>
  <si>
    <t>City_4361</t>
  </si>
  <si>
    <t>City_4362</t>
  </si>
  <si>
    <t>City_4363</t>
  </si>
  <si>
    <t>City_4364</t>
  </si>
  <si>
    <t>City_4365</t>
  </si>
  <si>
    <t>City_4366</t>
  </si>
  <si>
    <t>City_4367</t>
  </si>
  <si>
    <t>City_4368</t>
  </si>
  <si>
    <t>City_4369</t>
  </si>
  <si>
    <t>City_4370</t>
  </si>
  <si>
    <t>City_4371</t>
  </si>
  <si>
    <t>City_4372</t>
  </si>
  <si>
    <t>City_4373</t>
  </si>
  <si>
    <t>City_4374</t>
  </si>
  <si>
    <t>City_4375</t>
  </si>
  <si>
    <t>City_4376</t>
  </si>
  <si>
    <t>City_4377</t>
  </si>
  <si>
    <t>City_4378</t>
  </si>
  <si>
    <t>City_4379</t>
  </si>
  <si>
    <t>City_4380</t>
  </si>
  <si>
    <t>City_4381</t>
  </si>
  <si>
    <t>City_4382</t>
  </si>
  <si>
    <t>City_4383</t>
  </si>
  <si>
    <t>City_4384</t>
  </si>
  <si>
    <t>City_4385</t>
  </si>
  <si>
    <t>City_4386</t>
  </si>
  <si>
    <t>City_4387</t>
  </si>
  <si>
    <t>City_4388</t>
  </si>
  <si>
    <t>City_4389</t>
  </si>
  <si>
    <t>City_4390</t>
  </si>
  <si>
    <t>City_4391</t>
  </si>
  <si>
    <t>City_4392</t>
  </si>
  <si>
    <t>City_4393</t>
  </si>
  <si>
    <t>City_4394</t>
  </si>
  <si>
    <t>City_4395</t>
  </si>
  <si>
    <t>City_4396</t>
  </si>
  <si>
    <t>City_4397</t>
  </si>
  <si>
    <t>City_4398</t>
  </si>
  <si>
    <t>City_4399</t>
  </si>
  <si>
    <t>City_4400</t>
  </si>
  <si>
    <t>City_4401</t>
  </si>
  <si>
    <t>City_4402</t>
  </si>
  <si>
    <t>City_4403</t>
  </si>
  <si>
    <t>City_4404</t>
  </si>
  <si>
    <t>City_4405</t>
  </si>
  <si>
    <t>City_4406</t>
  </si>
  <si>
    <t>City_4407</t>
  </si>
  <si>
    <t>City_4408</t>
  </si>
  <si>
    <t>City_4409</t>
  </si>
  <si>
    <t>City_4410</t>
  </si>
  <si>
    <t>City_4411</t>
  </si>
  <si>
    <t>City_4412</t>
  </si>
  <si>
    <t>City_4413</t>
  </si>
  <si>
    <t>City_4414</t>
  </si>
  <si>
    <t>City_4415</t>
  </si>
  <si>
    <t>City_4416</t>
  </si>
  <si>
    <t>City_4417</t>
  </si>
  <si>
    <t>City_4418</t>
  </si>
  <si>
    <t>City_4419</t>
  </si>
  <si>
    <t>City_4420</t>
  </si>
  <si>
    <t>City_4421</t>
  </si>
  <si>
    <t>City_4422</t>
  </si>
  <si>
    <t>City_4423</t>
  </si>
  <si>
    <t>City_4424</t>
  </si>
  <si>
    <t>City_4425</t>
  </si>
  <si>
    <t>City_4426</t>
  </si>
  <si>
    <t>City_4427</t>
  </si>
  <si>
    <t>City_4428</t>
  </si>
  <si>
    <t>City_4429</t>
  </si>
  <si>
    <t>City_4430</t>
  </si>
  <si>
    <t>City_4431</t>
  </si>
  <si>
    <t>City_4432</t>
  </si>
  <si>
    <t>City_4433</t>
  </si>
  <si>
    <t>City_4434</t>
  </si>
  <si>
    <t>City_4435</t>
  </si>
  <si>
    <t>City_4436</t>
  </si>
  <si>
    <t>City_4437</t>
  </si>
  <si>
    <t>City_4438</t>
  </si>
  <si>
    <t>City_4439</t>
  </si>
  <si>
    <t>City_4440</t>
  </si>
  <si>
    <t>City_4441</t>
  </si>
  <si>
    <t>City_4442</t>
  </si>
  <si>
    <t>City_4443</t>
  </si>
  <si>
    <t>City_4444</t>
  </si>
  <si>
    <t>City_4445</t>
  </si>
  <si>
    <t>City_4446</t>
  </si>
  <si>
    <t>City_4447</t>
  </si>
  <si>
    <t>City_4448</t>
  </si>
  <si>
    <t>City_4449</t>
  </si>
  <si>
    <t>City_4450</t>
  </si>
  <si>
    <t>City_4451</t>
  </si>
  <si>
    <t>City_4452</t>
  </si>
  <si>
    <t>City_4453</t>
  </si>
  <si>
    <t>City_4454</t>
  </si>
  <si>
    <t>City_4455</t>
  </si>
  <si>
    <t>City_4456</t>
  </si>
  <si>
    <t>City_4457</t>
  </si>
  <si>
    <t>City_4458</t>
  </si>
  <si>
    <t>City_4459</t>
  </si>
  <si>
    <t>City_4460</t>
  </si>
  <si>
    <t>City_4461</t>
  </si>
  <si>
    <t>City_4462</t>
  </si>
  <si>
    <t>City_4463</t>
  </si>
  <si>
    <t>City_4464</t>
  </si>
  <si>
    <t>City_4465</t>
  </si>
  <si>
    <t>City_4466</t>
  </si>
  <si>
    <t>City_4467</t>
  </si>
  <si>
    <t>City_4468</t>
  </si>
  <si>
    <t>City_4469</t>
  </si>
  <si>
    <t>City_4470</t>
  </si>
  <si>
    <t>City_4471</t>
  </si>
  <si>
    <t>City_4472</t>
  </si>
  <si>
    <t>City_4473</t>
  </si>
  <si>
    <t>City_4474</t>
  </si>
  <si>
    <t>City_4475</t>
  </si>
  <si>
    <t>City_4476</t>
  </si>
  <si>
    <t>City_4477</t>
  </si>
  <si>
    <t>City_4478</t>
  </si>
  <si>
    <t>City_4479</t>
  </si>
  <si>
    <t>City_4480</t>
  </si>
  <si>
    <t>City_4481</t>
  </si>
  <si>
    <t>City_4482</t>
  </si>
  <si>
    <t>City_4483</t>
  </si>
  <si>
    <t>City_4484</t>
  </si>
  <si>
    <t>City_4485</t>
  </si>
  <si>
    <t>City_4486</t>
  </si>
  <si>
    <t>City_4487</t>
  </si>
  <si>
    <t>City_4488</t>
  </si>
  <si>
    <t>City_4489</t>
  </si>
  <si>
    <t>City_4490</t>
  </si>
  <si>
    <t>City_4491</t>
  </si>
  <si>
    <t>City_4492</t>
  </si>
  <si>
    <t>City_4493</t>
  </si>
  <si>
    <t>City_4494</t>
  </si>
  <si>
    <t>City_4495</t>
  </si>
  <si>
    <t>City_4496</t>
  </si>
  <si>
    <t>City_4497</t>
  </si>
  <si>
    <t>City_4498</t>
  </si>
  <si>
    <t>City_4499</t>
  </si>
  <si>
    <t>City_4500</t>
  </si>
  <si>
    <t>City_4501</t>
  </si>
  <si>
    <t>City_4502</t>
  </si>
  <si>
    <t>City_4503</t>
  </si>
  <si>
    <t>City_4504</t>
  </si>
  <si>
    <t>City_4505</t>
  </si>
  <si>
    <t>City_4506</t>
  </si>
  <si>
    <t>City_4507</t>
  </si>
  <si>
    <t>City_4508</t>
  </si>
  <si>
    <t>City_4509</t>
  </si>
  <si>
    <t>City_4510</t>
  </si>
  <si>
    <t>City_4511</t>
  </si>
  <si>
    <t>City_4512</t>
  </si>
  <si>
    <t>City_4513</t>
  </si>
  <si>
    <t>City_4514</t>
  </si>
  <si>
    <t>City_4515</t>
  </si>
  <si>
    <t>City_4516</t>
  </si>
  <si>
    <t>City_4517</t>
  </si>
  <si>
    <t>City_4518</t>
  </si>
  <si>
    <t>City_4519</t>
  </si>
  <si>
    <t>City_4520</t>
  </si>
  <si>
    <t>City_4521</t>
  </si>
  <si>
    <t>City_4522</t>
  </si>
  <si>
    <t>City_4523</t>
  </si>
  <si>
    <t>City_4524</t>
  </si>
  <si>
    <t>City_4525</t>
  </si>
  <si>
    <t>City_4526</t>
  </si>
  <si>
    <t>City_4527</t>
  </si>
  <si>
    <t>City_4528</t>
  </si>
  <si>
    <t>City_4529</t>
  </si>
  <si>
    <t>City_4530</t>
  </si>
  <si>
    <t>City_4531</t>
  </si>
  <si>
    <t>City_4532</t>
  </si>
  <si>
    <t>City_4533</t>
  </si>
  <si>
    <t>City_4534</t>
  </si>
  <si>
    <t>City_4535</t>
  </si>
  <si>
    <t>City_4536</t>
  </si>
  <si>
    <t>City_4537</t>
  </si>
  <si>
    <t>City_4538</t>
  </si>
  <si>
    <t>City_4539</t>
  </si>
  <si>
    <t>City_4540</t>
  </si>
  <si>
    <t>City_4541</t>
  </si>
  <si>
    <t>City_4542</t>
  </si>
  <si>
    <t>City_4543</t>
  </si>
  <si>
    <t>City_4544</t>
  </si>
  <si>
    <t>City_4545</t>
  </si>
  <si>
    <t>City_4546</t>
  </si>
  <si>
    <t>City_4547</t>
  </si>
  <si>
    <t>City_4548</t>
  </si>
  <si>
    <t>City_4549</t>
  </si>
  <si>
    <t>City_4550</t>
  </si>
  <si>
    <t>City_4551</t>
  </si>
  <si>
    <t>City_4552</t>
  </si>
  <si>
    <t>City_4553</t>
  </si>
  <si>
    <t>City_4554</t>
  </si>
  <si>
    <t>City_4555</t>
  </si>
  <si>
    <t>City_4556</t>
  </si>
  <si>
    <t>City_4557</t>
  </si>
  <si>
    <t>City_4558</t>
  </si>
  <si>
    <t>City_4559</t>
  </si>
  <si>
    <t>City_4560</t>
  </si>
  <si>
    <t>City_4561</t>
  </si>
  <si>
    <t>City_4562</t>
  </si>
  <si>
    <t>City_4563</t>
  </si>
  <si>
    <t>City_4564</t>
  </si>
  <si>
    <t>City_4565</t>
  </si>
  <si>
    <t>City_4566</t>
  </si>
  <si>
    <t>City_4567</t>
  </si>
  <si>
    <t>City_4568</t>
  </si>
  <si>
    <t>City_4569</t>
  </si>
  <si>
    <t>City_4570</t>
  </si>
  <si>
    <t>City_4571</t>
  </si>
  <si>
    <t>City_4572</t>
  </si>
  <si>
    <t>City_4573</t>
  </si>
  <si>
    <t>City_4574</t>
  </si>
  <si>
    <t>City_4575</t>
  </si>
  <si>
    <t>City_4576</t>
  </si>
  <si>
    <t>City_4577</t>
  </si>
  <si>
    <t>City_4578</t>
  </si>
  <si>
    <t>City_4579</t>
  </si>
  <si>
    <t>City_4580</t>
  </si>
  <si>
    <t>City_4581</t>
  </si>
  <si>
    <t>City_4582</t>
  </si>
  <si>
    <t>City_4583</t>
  </si>
  <si>
    <t>City_4584</t>
  </si>
  <si>
    <t>City_4585</t>
  </si>
  <si>
    <t>City_4586</t>
  </si>
  <si>
    <t>City_4587</t>
  </si>
  <si>
    <t>City_4588</t>
  </si>
  <si>
    <t>City_4589</t>
  </si>
  <si>
    <t>City_4590</t>
  </si>
  <si>
    <t>City_4591</t>
  </si>
  <si>
    <t>City_4592</t>
  </si>
  <si>
    <t>City_4593</t>
  </si>
  <si>
    <t>City_4594</t>
  </si>
  <si>
    <t>City_4595</t>
  </si>
  <si>
    <t>City_4596</t>
  </si>
  <si>
    <t>City_4597</t>
  </si>
  <si>
    <t>City_4598</t>
  </si>
  <si>
    <t>City_4599</t>
  </si>
  <si>
    <t>City_4600</t>
  </si>
  <si>
    <t>City_4601</t>
  </si>
  <si>
    <t>City_4602</t>
  </si>
  <si>
    <t>City_4603</t>
  </si>
  <si>
    <t>City_4604</t>
  </si>
  <si>
    <t>City_4605</t>
  </si>
  <si>
    <t>City_4606</t>
  </si>
  <si>
    <t>City_4607</t>
  </si>
  <si>
    <t>City_4608</t>
  </si>
  <si>
    <t>City_4609</t>
  </si>
  <si>
    <t>City_4610</t>
  </si>
  <si>
    <t>City_4611</t>
  </si>
  <si>
    <t>City_4612</t>
  </si>
  <si>
    <t>City_4613</t>
  </si>
  <si>
    <t>City_4614</t>
  </si>
  <si>
    <t>City_4615</t>
  </si>
  <si>
    <t>City_4616</t>
  </si>
  <si>
    <t>City_4617</t>
  </si>
  <si>
    <t>City_4618</t>
  </si>
  <si>
    <t>City_4619</t>
  </si>
  <si>
    <t>City_4620</t>
  </si>
  <si>
    <t>City_4621</t>
  </si>
  <si>
    <t>City_4622</t>
  </si>
  <si>
    <t>City_4623</t>
  </si>
  <si>
    <t>City_4624</t>
  </si>
  <si>
    <t>City_4625</t>
  </si>
  <si>
    <t>City_4626</t>
  </si>
  <si>
    <t>City_4627</t>
  </si>
  <si>
    <t>City_4628</t>
  </si>
  <si>
    <t>City_4629</t>
  </si>
  <si>
    <t>City_4630</t>
  </si>
  <si>
    <t>City_4631</t>
  </si>
  <si>
    <t>City_4632</t>
  </si>
  <si>
    <t>City_4633</t>
  </si>
  <si>
    <t>City_4634</t>
  </si>
  <si>
    <t>City_4635</t>
  </si>
  <si>
    <t>City_4636</t>
  </si>
  <si>
    <t>City_4637</t>
  </si>
  <si>
    <t>City_4638</t>
  </si>
  <si>
    <t>City_4639</t>
  </si>
  <si>
    <t>City_4640</t>
  </si>
  <si>
    <t>City_4641</t>
  </si>
  <si>
    <t>City_4642</t>
  </si>
  <si>
    <t>City_4643</t>
  </si>
  <si>
    <t>City_4644</t>
  </si>
  <si>
    <t>City_4645</t>
  </si>
  <si>
    <t>City_4646</t>
  </si>
  <si>
    <t>City_4647</t>
  </si>
  <si>
    <t>City_4648</t>
  </si>
  <si>
    <t>City_4649</t>
  </si>
  <si>
    <t>City_4650</t>
  </si>
  <si>
    <t>City_4651</t>
  </si>
  <si>
    <t>City_4652</t>
  </si>
  <si>
    <t>City_4653</t>
  </si>
  <si>
    <t>City_4654</t>
  </si>
  <si>
    <t>City_4655</t>
  </si>
  <si>
    <t>City_4656</t>
  </si>
  <si>
    <t>City_4657</t>
  </si>
  <si>
    <t>City_4658</t>
  </si>
  <si>
    <t>City_4659</t>
  </si>
  <si>
    <t>City_4660</t>
  </si>
  <si>
    <t>City_4661</t>
  </si>
  <si>
    <t>City_4662</t>
  </si>
  <si>
    <t>City_4663</t>
  </si>
  <si>
    <t>City_4664</t>
  </si>
  <si>
    <t>City_4665</t>
  </si>
  <si>
    <t>City_4666</t>
  </si>
  <si>
    <t>City_4667</t>
  </si>
  <si>
    <t>City_4668</t>
  </si>
  <si>
    <t>City_4669</t>
  </si>
  <si>
    <t>City_4670</t>
  </si>
  <si>
    <t>City_4671</t>
  </si>
  <si>
    <t>City_4672</t>
  </si>
  <si>
    <t>City_4673</t>
  </si>
  <si>
    <t>City_4674</t>
  </si>
  <si>
    <t>City_4675</t>
  </si>
  <si>
    <t>City_4676</t>
  </si>
  <si>
    <t>City_4677</t>
  </si>
  <si>
    <t>City_4678</t>
  </si>
  <si>
    <t>City_4679</t>
  </si>
  <si>
    <t>City_4680</t>
  </si>
  <si>
    <t>City_4681</t>
  </si>
  <si>
    <t>City_4682</t>
  </si>
  <si>
    <t>City_4683</t>
  </si>
  <si>
    <t>City_4684</t>
  </si>
  <si>
    <t>City_4685</t>
  </si>
  <si>
    <t>City_4686</t>
  </si>
  <si>
    <t>City_4687</t>
  </si>
  <si>
    <t>City_4688</t>
  </si>
  <si>
    <t>City_4689</t>
  </si>
  <si>
    <t>City_4690</t>
  </si>
  <si>
    <t>City_4691</t>
  </si>
  <si>
    <t>City_4692</t>
  </si>
  <si>
    <t>City_4693</t>
  </si>
  <si>
    <t>City_4694</t>
  </si>
  <si>
    <t>City_4695</t>
  </si>
  <si>
    <t>City_4696</t>
  </si>
  <si>
    <t>City_4697</t>
  </si>
  <si>
    <t>City_4698</t>
  </si>
  <si>
    <t>City_4699</t>
  </si>
  <si>
    <t>City_4700</t>
  </si>
  <si>
    <t>City_4701</t>
  </si>
  <si>
    <t>City_4702</t>
  </si>
  <si>
    <t>City_4703</t>
  </si>
  <si>
    <t>City_4704</t>
  </si>
  <si>
    <t>City_4705</t>
  </si>
  <si>
    <t>City_4706</t>
  </si>
  <si>
    <t>City_4707</t>
  </si>
  <si>
    <t>City_4708</t>
  </si>
  <si>
    <t>City_4709</t>
  </si>
  <si>
    <t>City_4710</t>
  </si>
  <si>
    <t>City_4711</t>
  </si>
  <si>
    <t>City_4712</t>
  </si>
  <si>
    <t>City_4713</t>
  </si>
  <si>
    <t>City_4714</t>
  </si>
  <si>
    <t>City_4715</t>
  </si>
  <si>
    <t>City_4716</t>
  </si>
  <si>
    <t>City_4717</t>
  </si>
  <si>
    <t>City_4718</t>
  </si>
  <si>
    <t>City_4719</t>
  </si>
  <si>
    <t>City_4720</t>
  </si>
  <si>
    <t>City_4721</t>
  </si>
  <si>
    <t>City_4722</t>
  </si>
  <si>
    <t>City_4723</t>
  </si>
  <si>
    <t>City_4724</t>
  </si>
  <si>
    <t>City_4725</t>
  </si>
  <si>
    <t>City_4726</t>
  </si>
  <si>
    <t>City_4727</t>
  </si>
  <si>
    <t>City_4728</t>
  </si>
  <si>
    <t>City_4729</t>
  </si>
  <si>
    <t>City_4730</t>
  </si>
  <si>
    <t>City_4731</t>
  </si>
  <si>
    <t>City_4732</t>
  </si>
  <si>
    <t>City_4733</t>
  </si>
  <si>
    <t>City_4734</t>
  </si>
  <si>
    <t>City_4735</t>
  </si>
  <si>
    <t>City_4736</t>
  </si>
  <si>
    <t>City_4737</t>
  </si>
  <si>
    <t>City_4738</t>
  </si>
  <si>
    <t>City_4739</t>
  </si>
  <si>
    <t>City_4740</t>
  </si>
  <si>
    <t>City_4741</t>
  </si>
  <si>
    <t>City_4742</t>
  </si>
  <si>
    <t>City_4743</t>
  </si>
  <si>
    <t>City_4744</t>
  </si>
  <si>
    <t>City_4745</t>
  </si>
  <si>
    <t>City_4746</t>
  </si>
  <si>
    <t>City_4747</t>
  </si>
  <si>
    <t>City_4748</t>
  </si>
  <si>
    <t>City_4749</t>
  </si>
  <si>
    <t>City_4750</t>
  </si>
  <si>
    <t>City_4751</t>
  </si>
  <si>
    <t>City_4752</t>
  </si>
  <si>
    <t>City_4753</t>
  </si>
  <si>
    <t>City_4754</t>
  </si>
  <si>
    <t>City_4755</t>
  </si>
  <si>
    <t>City_4756</t>
  </si>
  <si>
    <t>City_4757</t>
  </si>
  <si>
    <t>City_4758</t>
  </si>
  <si>
    <t>City_4759</t>
  </si>
  <si>
    <t>City_4760</t>
  </si>
  <si>
    <t>City_4761</t>
  </si>
  <si>
    <t>City_4762</t>
  </si>
  <si>
    <t>City_4763</t>
  </si>
  <si>
    <t>City_4764</t>
  </si>
  <si>
    <t>City_4765</t>
  </si>
  <si>
    <t>City_4766</t>
  </si>
  <si>
    <t>City_4767</t>
  </si>
  <si>
    <t>City_4768</t>
  </si>
  <si>
    <t>City_4769</t>
  </si>
  <si>
    <t>City_4770</t>
  </si>
  <si>
    <t>City_4771</t>
  </si>
  <si>
    <t>City_4772</t>
  </si>
  <si>
    <t>City_4773</t>
  </si>
  <si>
    <t>City_4774</t>
  </si>
  <si>
    <t>City_4775</t>
  </si>
  <si>
    <t>City_4776</t>
  </si>
  <si>
    <t>City_4777</t>
  </si>
  <si>
    <t>City_4778</t>
  </si>
  <si>
    <t>City_4779</t>
  </si>
  <si>
    <t>City_4780</t>
  </si>
  <si>
    <t>City_4781</t>
  </si>
  <si>
    <t>City_4782</t>
  </si>
  <si>
    <t>City_4783</t>
  </si>
  <si>
    <t>City_4784</t>
  </si>
  <si>
    <t>City_4785</t>
  </si>
  <si>
    <t>City_4786</t>
  </si>
  <si>
    <t>City_4787</t>
  </si>
  <si>
    <t>City_4788</t>
  </si>
  <si>
    <t>City_4789</t>
  </si>
  <si>
    <t>City_4790</t>
  </si>
  <si>
    <t>City_4791</t>
  </si>
  <si>
    <t>City_4792</t>
  </si>
  <si>
    <t>City_4793</t>
  </si>
  <si>
    <t>City_4794</t>
  </si>
  <si>
    <t>City_4795</t>
  </si>
  <si>
    <t>City_4796</t>
  </si>
  <si>
    <t>City_4797</t>
  </si>
  <si>
    <t>City_4798</t>
  </si>
  <si>
    <t>City_4799</t>
  </si>
  <si>
    <t>City_4800</t>
  </si>
  <si>
    <t>City_4801</t>
  </si>
  <si>
    <t>City_4802</t>
  </si>
  <si>
    <t>City_4803</t>
  </si>
  <si>
    <t>City_4804</t>
  </si>
  <si>
    <t>City_4805</t>
  </si>
  <si>
    <t>City_4806</t>
  </si>
  <si>
    <t>City_4807</t>
  </si>
  <si>
    <t>City_4808</t>
  </si>
  <si>
    <t>City_4809</t>
  </si>
  <si>
    <t>City_4810</t>
  </si>
  <si>
    <t>City_4811</t>
  </si>
  <si>
    <t>City_4812</t>
  </si>
  <si>
    <t>City_4813</t>
  </si>
  <si>
    <t>City_4814</t>
  </si>
  <si>
    <t>City_4815</t>
  </si>
  <si>
    <t>City_4816</t>
  </si>
  <si>
    <t>City_4817</t>
  </si>
  <si>
    <t>City_4818</t>
  </si>
  <si>
    <t>City_4819</t>
  </si>
  <si>
    <t>City_4820</t>
  </si>
  <si>
    <t>City_4821</t>
  </si>
  <si>
    <t>City_4822</t>
  </si>
  <si>
    <t>City_4823</t>
  </si>
  <si>
    <t>City_4824</t>
  </si>
  <si>
    <t>City_4825</t>
  </si>
  <si>
    <t>City_4826</t>
  </si>
  <si>
    <t>City_4827</t>
  </si>
  <si>
    <t>City_4828</t>
  </si>
  <si>
    <t>City_4829</t>
  </si>
  <si>
    <t>City_4830</t>
  </si>
  <si>
    <t>City_4831</t>
  </si>
  <si>
    <t>City_4832</t>
  </si>
  <si>
    <t>City_4833</t>
  </si>
  <si>
    <t>City_4834</t>
  </si>
  <si>
    <t>City_4835</t>
  </si>
  <si>
    <t>City_4836</t>
  </si>
  <si>
    <t>City_4837</t>
  </si>
  <si>
    <t>City_4838</t>
  </si>
  <si>
    <t>City_4839</t>
  </si>
  <si>
    <t>City_4840</t>
  </si>
  <si>
    <t>City_4841</t>
  </si>
  <si>
    <t>City_4842</t>
  </si>
  <si>
    <t>City_4843</t>
  </si>
  <si>
    <t>City_4844</t>
  </si>
  <si>
    <t>City_4845</t>
  </si>
  <si>
    <t>City_4846</t>
  </si>
  <si>
    <t>City_4847</t>
  </si>
  <si>
    <t>City_4848</t>
  </si>
  <si>
    <t>City_4849</t>
  </si>
  <si>
    <t>City_4850</t>
  </si>
  <si>
    <t>City_4851</t>
  </si>
  <si>
    <t>City_4852</t>
  </si>
  <si>
    <t>City_4853</t>
  </si>
  <si>
    <t>City_4854</t>
  </si>
  <si>
    <t>City_4855</t>
  </si>
  <si>
    <t>City_4856</t>
  </si>
  <si>
    <t>City_4857</t>
  </si>
  <si>
    <t>City_4858</t>
  </si>
  <si>
    <t>City_4859</t>
  </si>
  <si>
    <t>City_4860</t>
  </si>
  <si>
    <t>City_4861</t>
  </si>
  <si>
    <t>City_4862</t>
  </si>
  <si>
    <t>City_4863</t>
  </si>
  <si>
    <t>City_4864</t>
  </si>
  <si>
    <t>City_4865</t>
  </si>
  <si>
    <t>City_4866</t>
  </si>
  <si>
    <t>City_4867</t>
  </si>
  <si>
    <t>City_4868</t>
  </si>
  <si>
    <t>City_4869</t>
  </si>
  <si>
    <t>City_4870</t>
  </si>
  <si>
    <t>City_4871</t>
  </si>
  <si>
    <t>City_4872</t>
  </si>
  <si>
    <t>City_4873</t>
  </si>
  <si>
    <t>City_4874</t>
  </si>
  <si>
    <t>City_4875</t>
  </si>
  <si>
    <t>City_4876</t>
  </si>
  <si>
    <t>City_4877</t>
  </si>
  <si>
    <t>City_4878</t>
  </si>
  <si>
    <t>City_4879</t>
  </si>
  <si>
    <t>City_4880</t>
  </si>
  <si>
    <t>City_4881</t>
  </si>
  <si>
    <t>City_4882</t>
  </si>
  <si>
    <t>City_4883</t>
  </si>
  <si>
    <t>City_4884</t>
  </si>
  <si>
    <t>City_4885</t>
  </si>
  <si>
    <t>City_4886</t>
  </si>
  <si>
    <t>City_4887</t>
  </si>
  <si>
    <t>City_4888</t>
  </si>
  <si>
    <t>City_4889</t>
  </si>
  <si>
    <t>City_4890</t>
  </si>
  <si>
    <t>City_4891</t>
  </si>
  <si>
    <t>City_4892</t>
  </si>
  <si>
    <t>City_4893</t>
  </si>
  <si>
    <t>City_4894</t>
  </si>
  <si>
    <t>City_4895</t>
  </si>
  <si>
    <t>City_4896</t>
  </si>
  <si>
    <t>City_4897</t>
  </si>
  <si>
    <t>City_4898</t>
  </si>
  <si>
    <t>City_4899</t>
  </si>
  <si>
    <t>City_4900</t>
  </si>
  <si>
    <t>City_4901</t>
  </si>
  <si>
    <t>City_4902</t>
  </si>
  <si>
    <t>City_4903</t>
  </si>
  <si>
    <t>City_4904</t>
  </si>
  <si>
    <t>City_4905</t>
  </si>
  <si>
    <t>City_4906</t>
  </si>
  <si>
    <t>City_4907</t>
  </si>
  <si>
    <t>City_4908</t>
  </si>
  <si>
    <t>City_4909</t>
  </si>
  <si>
    <t>City_4910</t>
  </si>
  <si>
    <t>City_4911</t>
  </si>
  <si>
    <t>City_4912</t>
  </si>
  <si>
    <t>City_4913</t>
  </si>
  <si>
    <t>City_4914</t>
  </si>
  <si>
    <t>City_4915</t>
  </si>
  <si>
    <t>City_4916</t>
  </si>
  <si>
    <t>City_4917</t>
  </si>
  <si>
    <t>City_4918</t>
  </si>
  <si>
    <t>City_4919</t>
  </si>
  <si>
    <t>City_4920</t>
  </si>
  <si>
    <t>City_4921</t>
  </si>
  <si>
    <t>City_4922</t>
  </si>
  <si>
    <t>City_4923</t>
  </si>
  <si>
    <t>City_4924</t>
  </si>
  <si>
    <t>City_4925</t>
  </si>
  <si>
    <t>City_4926</t>
  </si>
  <si>
    <t>City_4927</t>
  </si>
  <si>
    <t>City_4928</t>
  </si>
  <si>
    <t>City_4929</t>
  </si>
  <si>
    <t>City_4930</t>
  </si>
  <si>
    <t>City_4931</t>
  </si>
  <si>
    <t>City_4932</t>
  </si>
  <si>
    <t>City_4933</t>
  </si>
  <si>
    <t>City_4934</t>
  </si>
  <si>
    <t>City_4935</t>
  </si>
  <si>
    <t>City_4936</t>
  </si>
  <si>
    <t>City_4937</t>
  </si>
  <si>
    <t>City_4938</t>
  </si>
  <si>
    <t>City_4939</t>
  </si>
  <si>
    <t>City_4940</t>
  </si>
  <si>
    <t>City_4941</t>
  </si>
  <si>
    <t>City_4942</t>
  </si>
  <si>
    <t>City_4943</t>
  </si>
  <si>
    <t>City_4944</t>
  </si>
  <si>
    <t>City_4945</t>
  </si>
  <si>
    <t>City_4946</t>
  </si>
  <si>
    <t>City_4947</t>
  </si>
  <si>
    <t>City_4948</t>
  </si>
  <si>
    <t>City_4949</t>
  </si>
  <si>
    <t>City_4950</t>
  </si>
  <si>
    <t>City_4951</t>
  </si>
  <si>
    <t>City_4952</t>
  </si>
  <si>
    <t>City_4953</t>
  </si>
  <si>
    <t>City_4954</t>
  </si>
  <si>
    <t>City_4955</t>
  </si>
  <si>
    <t>City_4956</t>
  </si>
  <si>
    <t>City_4957</t>
  </si>
  <si>
    <t>City_4958</t>
  </si>
  <si>
    <t>City_4959</t>
  </si>
  <si>
    <t>City_4960</t>
  </si>
  <si>
    <t>City_4961</t>
  </si>
  <si>
    <t>City_4962</t>
  </si>
  <si>
    <t>City_4963</t>
  </si>
  <si>
    <t>City_4964</t>
  </si>
  <si>
    <t>City_4965</t>
  </si>
  <si>
    <t>City_4966</t>
  </si>
  <si>
    <t>City_4967</t>
  </si>
  <si>
    <t>City_4968</t>
  </si>
  <si>
    <t>City_4969</t>
  </si>
  <si>
    <t>City_4970</t>
  </si>
  <si>
    <t>City_4971</t>
  </si>
  <si>
    <t>City_4972</t>
  </si>
  <si>
    <t>City_4973</t>
  </si>
  <si>
    <t>City_4974</t>
  </si>
  <si>
    <t>City_4975</t>
  </si>
  <si>
    <t>City_4976</t>
  </si>
  <si>
    <t>City_4977</t>
  </si>
  <si>
    <t>City_4978</t>
  </si>
  <si>
    <t>City_4979</t>
  </si>
  <si>
    <t>City_4980</t>
  </si>
  <si>
    <t>City_4981</t>
  </si>
  <si>
    <t>City_4982</t>
  </si>
  <si>
    <t>City_4983</t>
  </si>
  <si>
    <t>City_4984</t>
  </si>
  <si>
    <t>City_4985</t>
  </si>
  <si>
    <t>City_4986</t>
  </si>
  <si>
    <t>City_4987</t>
  </si>
  <si>
    <t>City_4988</t>
  </si>
  <si>
    <t>City_4989</t>
  </si>
  <si>
    <t>City_4990</t>
  </si>
  <si>
    <t>City_4991</t>
  </si>
  <si>
    <t>City_4992</t>
  </si>
  <si>
    <t>City_4993</t>
  </si>
  <si>
    <t>City_4994</t>
  </si>
  <si>
    <t>City_4995</t>
  </si>
  <si>
    <t>City_4996</t>
  </si>
  <si>
    <t>City_4997</t>
  </si>
  <si>
    <t>City_4998</t>
  </si>
  <si>
    <t>City_4999</t>
  </si>
  <si>
    <t>City_5000</t>
  </si>
  <si>
    <t>Grand Total</t>
  </si>
  <si>
    <t>Sum of density</t>
  </si>
  <si>
    <t>Sum of rounded_density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</si>
</sst>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8">
    <dxf>
      <numFmt numFmtId="164" formatCode="0.0"/>
    </dxf>
    <dxf>
      <numFmt numFmtId="1" formatCode="0"/>
    </dxf>
    <dxf>
      <numFmt numFmtId="2" formatCode="0.00"/>
    </dxf>
    <dxf>
      <numFmt numFmtId="164" formatCode="0.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45.058747916664" createdVersion="8" refreshedVersion="8" minRefreshableVersion="3" recordCount="5000" xr:uid="{46891E98-4206-4453-9B25-A9B21DAD03C8}">
  <cacheSource type="worksheet">
    <worksheetSource name="Sheet1"/>
  </cacheSource>
  <cacheFields count="6">
    <cacheField name="city" numFmtId="0">
      <sharedItems count="5000">
        <s v="City_1"/>
        <s v="City_2"/>
        <s v="City_3"/>
        <s v="City_4"/>
        <s v="City_5"/>
        <s v="City_6"/>
        <s v="City_7"/>
        <s v="City_8"/>
        <s v="City_9"/>
        <s v="City_10"/>
        <s v="City_11"/>
        <s v="City_12"/>
        <s v="City_13"/>
        <s v="City_14"/>
        <s v="City_15"/>
        <s v="City_16"/>
        <s v="City_17"/>
        <s v="City_18"/>
        <s v="City_19"/>
        <s v="City_20"/>
        <s v="City_21"/>
        <s v="City_22"/>
        <s v="City_23"/>
        <s v="City_24"/>
        <s v="City_25"/>
        <s v="City_26"/>
        <s v="City_27"/>
        <s v="City_28"/>
        <s v="City_29"/>
        <s v="City_30"/>
        <s v="City_31"/>
        <s v="City_32"/>
        <s v="City_33"/>
        <s v="City_34"/>
        <s v="City_35"/>
        <s v="City_36"/>
        <s v="City_37"/>
        <s v="City_38"/>
        <s v="City_39"/>
        <s v="City_40"/>
        <s v="City_41"/>
        <s v="City_42"/>
        <s v="City_43"/>
        <s v="City_44"/>
        <s v="City_45"/>
        <s v="City_46"/>
        <s v="City_47"/>
        <s v="City_48"/>
        <s v="City_49"/>
        <s v="City_50"/>
        <s v="City_51"/>
        <s v="City_52"/>
        <s v="City_53"/>
        <s v="City_54"/>
        <s v="City_55"/>
        <s v="City_56"/>
        <s v="City_57"/>
        <s v="City_58"/>
        <s v="City_59"/>
        <s v="City_60"/>
        <s v="City_61"/>
        <s v="City_62"/>
        <s v="City_63"/>
        <s v="City_64"/>
        <s v="City_65"/>
        <s v="City_66"/>
        <s v="City_67"/>
        <s v="City_68"/>
        <s v="City_69"/>
        <s v="City_70"/>
        <s v="City_71"/>
        <s v="City_72"/>
        <s v="City_73"/>
        <s v="City_74"/>
        <s v="City_75"/>
        <s v="City_76"/>
        <s v="City_77"/>
        <s v="City_78"/>
        <s v="City_79"/>
        <s v="City_80"/>
        <s v="City_81"/>
        <s v="City_82"/>
        <s v="City_83"/>
        <s v="City_84"/>
        <s v="City_85"/>
        <s v="City_86"/>
        <s v="City_87"/>
        <s v="City_88"/>
        <s v="City_89"/>
        <s v="City_90"/>
        <s v="City_91"/>
        <s v="City_92"/>
        <s v="City_93"/>
        <s v="City_94"/>
        <s v="City_95"/>
        <s v="City_96"/>
        <s v="City_97"/>
        <s v="City_98"/>
        <s v="City_99"/>
        <s v="City_100"/>
        <s v="City_101"/>
        <s v="City_102"/>
        <s v="City_103"/>
        <s v="City_104"/>
        <s v="City_105"/>
        <s v="City_106"/>
        <s v="City_107"/>
        <s v="City_108"/>
        <s v="City_109"/>
        <s v="City_110"/>
        <s v="City_111"/>
        <s v="City_112"/>
        <s v="City_113"/>
        <s v="City_114"/>
        <s v="City_115"/>
        <s v="City_116"/>
        <s v="City_117"/>
        <s v="City_118"/>
        <s v="City_119"/>
        <s v="City_120"/>
        <s v="City_121"/>
        <s v="City_122"/>
        <s v="City_123"/>
        <s v="City_124"/>
        <s v="City_125"/>
        <s v="City_126"/>
        <s v="City_127"/>
        <s v="City_128"/>
        <s v="City_129"/>
        <s v="City_130"/>
        <s v="City_131"/>
        <s v="City_132"/>
        <s v="City_133"/>
        <s v="City_134"/>
        <s v="City_135"/>
        <s v="City_136"/>
        <s v="City_137"/>
        <s v="City_138"/>
        <s v="City_139"/>
        <s v="City_140"/>
        <s v="City_141"/>
        <s v="City_142"/>
        <s v="City_143"/>
        <s v="City_144"/>
        <s v="City_145"/>
        <s v="City_146"/>
        <s v="City_147"/>
        <s v="City_148"/>
        <s v="City_149"/>
        <s v="City_150"/>
        <s v="City_151"/>
        <s v="City_152"/>
        <s v="City_153"/>
        <s v="City_154"/>
        <s v="City_155"/>
        <s v="City_156"/>
        <s v="City_157"/>
        <s v="City_158"/>
        <s v="City_159"/>
        <s v="City_160"/>
        <s v="City_161"/>
        <s v="City_162"/>
        <s v="City_163"/>
        <s v="City_164"/>
        <s v="City_165"/>
        <s v="City_166"/>
        <s v="City_167"/>
        <s v="City_168"/>
        <s v="City_169"/>
        <s v="City_170"/>
        <s v="City_171"/>
        <s v="City_172"/>
        <s v="City_173"/>
        <s v="City_174"/>
        <s v="City_175"/>
        <s v="City_176"/>
        <s v="City_177"/>
        <s v="City_178"/>
        <s v="City_179"/>
        <s v="City_180"/>
        <s v="City_181"/>
        <s v="City_182"/>
        <s v="City_183"/>
        <s v="City_184"/>
        <s v="City_185"/>
        <s v="City_186"/>
        <s v="City_187"/>
        <s v="City_188"/>
        <s v="City_189"/>
        <s v="City_190"/>
        <s v="City_191"/>
        <s v="City_192"/>
        <s v="City_193"/>
        <s v="City_194"/>
        <s v="City_195"/>
        <s v="City_196"/>
        <s v="City_197"/>
        <s v="City_198"/>
        <s v="City_199"/>
        <s v="City_200"/>
        <s v="City_201"/>
        <s v="City_202"/>
        <s v="City_203"/>
        <s v="City_204"/>
        <s v="City_205"/>
        <s v="City_206"/>
        <s v="City_207"/>
        <s v="City_208"/>
        <s v="City_209"/>
        <s v="City_210"/>
        <s v="City_211"/>
        <s v="City_212"/>
        <s v="City_213"/>
        <s v="City_214"/>
        <s v="City_215"/>
        <s v="City_216"/>
        <s v="City_217"/>
        <s v="City_218"/>
        <s v="City_219"/>
        <s v="City_220"/>
        <s v="City_221"/>
        <s v="City_222"/>
        <s v="City_223"/>
        <s v="City_224"/>
        <s v="City_225"/>
        <s v="City_226"/>
        <s v="City_227"/>
        <s v="City_228"/>
        <s v="City_229"/>
        <s v="City_230"/>
        <s v="City_231"/>
        <s v="City_232"/>
        <s v="City_233"/>
        <s v="City_234"/>
        <s v="City_235"/>
        <s v="City_236"/>
        <s v="City_237"/>
        <s v="City_238"/>
        <s v="City_239"/>
        <s v="City_240"/>
        <s v="City_241"/>
        <s v="City_242"/>
        <s v="City_243"/>
        <s v="City_244"/>
        <s v="City_245"/>
        <s v="City_246"/>
        <s v="City_247"/>
        <s v="City_248"/>
        <s v="City_249"/>
        <s v="City_250"/>
        <s v="City_251"/>
        <s v="City_252"/>
        <s v="City_253"/>
        <s v="City_254"/>
        <s v="City_255"/>
        <s v="City_256"/>
        <s v="City_257"/>
        <s v="City_258"/>
        <s v="City_259"/>
        <s v="City_260"/>
        <s v="City_261"/>
        <s v="City_262"/>
        <s v="City_263"/>
        <s v="City_264"/>
        <s v="City_265"/>
        <s v="City_266"/>
        <s v="City_267"/>
        <s v="City_268"/>
        <s v="City_269"/>
        <s v="City_270"/>
        <s v="City_271"/>
        <s v="City_272"/>
        <s v="City_273"/>
        <s v="City_274"/>
        <s v="City_275"/>
        <s v="City_276"/>
        <s v="City_277"/>
        <s v="City_278"/>
        <s v="City_279"/>
        <s v="City_280"/>
        <s v="City_281"/>
        <s v="City_282"/>
        <s v="City_283"/>
        <s v="City_284"/>
        <s v="City_285"/>
        <s v="City_286"/>
        <s v="City_287"/>
        <s v="City_288"/>
        <s v="City_289"/>
        <s v="City_290"/>
        <s v="City_291"/>
        <s v="City_292"/>
        <s v="City_293"/>
        <s v="City_294"/>
        <s v="City_295"/>
        <s v="City_296"/>
        <s v="City_297"/>
        <s v="City_298"/>
        <s v="City_299"/>
        <s v="City_300"/>
        <s v="City_301"/>
        <s v="City_302"/>
        <s v="City_303"/>
        <s v="City_304"/>
        <s v="City_305"/>
        <s v="City_306"/>
        <s v="City_307"/>
        <s v="City_308"/>
        <s v="City_309"/>
        <s v="City_310"/>
        <s v="City_311"/>
        <s v="City_312"/>
        <s v="City_313"/>
        <s v="City_314"/>
        <s v="City_315"/>
        <s v="City_316"/>
        <s v="City_317"/>
        <s v="City_318"/>
        <s v="City_319"/>
        <s v="City_320"/>
        <s v="City_321"/>
        <s v="City_322"/>
        <s v="City_323"/>
        <s v="City_324"/>
        <s v="City_325"/>
        <s v="City_326"/>
        <s v="City_327"/>
        <s v="City_328"/>
        <s v="City_329"/>
        <s v="City_330"/>
        <s v="City_331"/>
        <s v="City_332"/>
        <s v="City_333"/>
        <s v="City_334"/>
        <s v="City_335"/>
        <s v="City_336"/>
        <s v="City_337"/>
        <s v="City_338"/>
        <s v="City_339"/>
        <s v="City_340"/>
        <s v="City_341"/>
        <s v="City_342"/>
        <s v="City_343"/>
        <s v="City_344"/>
        <s v="City_345"/>
        <s v="City_346"/>
        <s v="City_347"/>
        <s v="City_348"/>
        <s v="City_349"/>
        <s v="City_350"/>
        <s v="City_351"/>
        <s v="City_352"/>
        <s v="City_353"/>
        <s v="City_354"/>
        <s v="City_355"/>
        <s v="City_356"/>
        <s v="City_357"/>
        <s v="City_358"/>
        <s v="City_359"/>
        <s v="City_360"/>
        <s v="City_361"/>
        <s v="City_362"/>
        <s v="City_363"/>
        <s v="City_364"/>
        <s v="City_365"/>
        <s v="City_366"/>
        <s v="City_367"/>
        <s v="City_368"/>
        <s v="City_369"/>
        <s v="City_370"/>
        <s v="City_371"/>
        <s v="City_372"/>
        <s v="City_373"/>
        <s v="City_374"/>
        <s v="City_375"/>
        <s v="City_376"/>
        <s v="City_377"/>
        <s v="City_378"/>
        <s v="City_379"/>
        <s v="City_380"/>
        <s v="City_381"/>
        <s v="City_382"/>
        <s v="City_383"/>
        <s v="City_384"/>
        <s v="City_385"/>
        <s v="City_386"/>
        <s v="City_387"/>
        <s v="City_388"/>
        <s v="City_389"/>
        <s v="City_390"/>
        <s v="City_391"/>
        <s v="City_392"/>
        <s v="City_393"/>
        <s v="City_394"/>
        <s v="City_395"/>
        <s v="City_396"/>
        <s v="City_397"/>
        <s v="City_398"/>
        <s v="City_399"/>
        <s v="City_400"/>
        <s v="City_401"/>
        <s v="City_402"/>
        <s v="City_403"/>
        <s v="City_404"/>
        <s v="City_405"/>
        <s v="City_406"/>
        <s v="City_407"/>
        <s v="City_408"/>
        <s v="City_409"/>
        <s v="City_410"/>
        <s v="City_411"/>
        <s v="City_412"/>
        <s v="City_413"/>
        <s v="City_414"/>
        <s v="City_415"/>
        <s v="City_416"/>
        <s v="City_417"/>
        <s v="City_418"/>
        <s v="City_419"/>
        <s v="City_420"/>
        <s v="City_421"/>
        <s v="City_422"/>
        <s v="City_423"/>
        <s v="City_424"/>
        <s v="City_425"/>
        <s v="City_426"/>
        <s v="City_427"/>
        <s v="City_428"/>
        <s v="City_429"/>
        <s v="City_430"/>
        <s v="City_431"/>
        <s v="City_432"/>
        <s v="City_433"/>
        <s v="City_434"/>
        <s v="City_435"/>
        <s v="City_436"/>
        <s v="City_437"/>
        <s v="City_438"/>
        <s v="City_439"/>
        <s v="City_440"/>
        <s v="City_441"/>
        <s v="City_442"/>
        <s v="City_443"/>
        <s v="City_444"/>
        <s v="City_445"/>
        <s v="City_446"/>
        <s v="City_447"/>
        <s v="City_448"/>
        <s v="City_449"/>
        <s v="City_450"/>
        <s v="City_451"/>
        <s v="City_452"/>
        <s v="City_453"/>
        <s v="City_454"/>
        <s v="City_455"/>
        <s v="City_456"/>
        <s v="City_457"/>
        <s v="City_458"/>
        <s v="City_459"/>
        <s v="City_460"/>
        <s v="City_461"/>
        <s v="City_462"/>
        <s v="City_463"/>
        <s v="City_464"/>
        <s v="City_465"/>
        <s v="City_466"/>
        <s v="City_467"/>
        <s v="City_468"/>
        <s v="City_469"/>
        <s v="City_470"/>
        <s v="City_471"/>
        <s v="City_472"/>
        <s v="City_473"/>
        <s v="City_474"/>
        <s v="City_475"/>
        <s v="City_476"/>
        <s v="City_477"/>
        <s v="City_478"/>
        <s v="City_479"/>
        <s v="City_480"/>
        <s v="City_481"/>
        <s v="City_482"/>
        <s v="City_483"/>
        <s v="City_484"/>
        <s v="City_485"/>
        <s v="City_486"/>
        <s v="City_487"/>
        <s v="City_488"/>
        <s v="City_489"/>
        <s v="City_490"/>
        <s v="City_491"/>
        <s v="City_492"/>
        <s v="City_493"/>
        <s v="City_494"/>
        <s v="City_495"/>
        <s v="City_496"/>
        <s v="City_497"/>
        <s v="City_498"/>
        <s v="City_499"/>
        <s v="City_500"/>
        <s v="City_501"/>
        <s v="City_502"/>
        <s v="City_503"/>
        <s v="City_504"/>
        <s v="City_505"/>
        <s v="City_506"/>
        <s v="City_507"/>
        <s v="City_508"/>
        <s v="City_509"/>
        <s v="City_510"/>
        <s v="City_511"/>
        <s v="City_512"/>
        <s v="City_513"/>
        <s v="City_514"/>
        <s v="City_515"/>
        <s v="City_516"/>
        <s v="City_517"/>
        <s v="City_518"/>
        <s v="City_519"/>
        <s v="City_520"/>
        <s v="City_521"/>
        <s v="City_522"/>
        <s v="City_523"/>
        <s v="City_524"/>
        <s v="City_525"/>
        <s v="City_526"/>
        <s v="City_527"/>
        <s v="City_528"/>
        <s v="City_529"/>
        <s v="City_530"/>
        <s v="City_531"/>
        <s v="City_532"/>
        <s v="City_533"/>
        <s v="City_534"/>
        <s v="City_535"/>
        <s v="City_536"/>
        <s v="City_537"/>
        <s v="City_538"/>
        <s v="City_539"/>
        <s v="City_540"/>
        <s v="City_541"/>
        <s v="City_542"/>
        <s v="City_543"/>
        <s v="City_544"/>
        <s v="City_545"/>
        <s v="City_546"/>
        <s v="City_547"/>
        <s v="City_548"/>
        <s v="City_549"/>
        <s v="City_550"/>
        <s v="City_551"/>
        <s v="City_552"/>
        <s v="City_553"/>
        <s v="City_554"/>
        <s v="City_555"/>
        <s v="City_556"/>
        <s v="City_557"/>
        <s v="City_558"/>
        <s v="City_559"/>
        <s v="City_560"/>
        <s v="City_561"/>
        <s v="City_562"/>
        <s v="City_563"/>
        <s v="City_564"/>
        <s v="City_565"/>
        <s v="City_566"/>
        <s v="City_567"/>
        <s v="City_568"/>
        <s v="City_569"/>
        <s v="City_570"/>
        <s v="City_571"/>
        <s v="City_572"/>
        <s v="City_573"/>
        <s v="City_574"/>
        <s v="City_575"/>
        <s v="City_576"/>
        <s v="City_577"/>
        <s v="City_578"/>
        <s v="City_579"/>
        <s v="City_580"/>
        <s v="City_581"/>
        <s v="City_582"/>
        <s v="City_583"/>
        <s v="City_584"/>
        <s v="City_585"/>
        <s v="City_586"/>
        <s v="City_587"/>
        <s v="City_588"/>
        <s v="City_589"/>
        <s v="City_590"/>
        <s v="City_591"/>
        <s v="City_592"/>
        <s v="City_593"/>
        <s v="City_594"/>
        <s v="City_595"/>
        <s v="City_596"/>
        <s v="City_597"/>
        <s v="City_598"/>
        <s v="City_599"/>
        <s v="City_600"/>
        <s v="City_601"/>
        <s v="City_602"/>
        <s v="City_603"/>
        <s v="City_604"/>
        <s v="City_605"/>
        <s v="City_606"/>
        <s v="City_607"/>
        <s v="City_608"/>
        <s v="City_609"/>
        <s v="City_610"/>
        <s v="City_611"/>
        <s v="City_612"/>
        <s v="City_613"/>
        <s v="City_614"/>
        <s v="City_615"/>
        <s v="City_616"/>
        <s v="City_617"/>
        <s v="City_618"/>
        <s v="City_619"/>
        <s v="City_620"/>
        <s v="City_621"/>
        <s v="City_622"/>
        <s v="City_623"/>
        <s v="City_624"/>
        <s v="City_625"/>
        <s v="City_626"/>
        <s v="City_627"/>
        <s v="City_628"/>
        <s v="City_629"/>
        <s v="City_630"/>
        <s v="City_631"/>
        <s v="City_632"/>
        <s v="City_633"/>
        <s v="City_634"/>
        <s v="City_635"/>
        <s v="City_636"/>
        <s v="City_637"/>
        <s v="City_638"/>
        <s v="City_639"/>
        <s v="City_640"/>
        <s v="City_641"/>
        <s v="City_642"/>
        <s v="City_643"/>
        <s v="City_644"/>
        <s v="City_645"/>
        <s v="City_646"/>
        <s v="City_647"/>
        <s v="City_648"/>
        <s v="City_649"/>
        <s v="City_650"/>
        <s v="City_651"/>
        <s v="City_652"/>
        <s v="City_653"/>
        <s v="City_654"/>
        <s v="City_655"/>
        <s v="City_656"/>
        <s v="City_657"/>
        <s v="City_658"/>
        <s v="City_659"/>
        <s v="City_660"/>
        <s v="City_661"/>
        <s v="City_662"/>
        <s v="City_663"/>
        <s v="City_664"/>
        <s v="City_665"/>
        <s v="City_666"/>
        <s v="City_667"/>
        <s v="City_668"/>
        <s v="City_669"/>
        <s v="City_670"/>
        <s v="City_671"/>
        <s v="City_672"/>
        <s v="City_673"/>
        <s v="City_674"/>
        <s v="City_675"/>
        <s v="City_676"/>
        <s v="City_677"/>
        <s v="City_678"/>
        <s v="City_679"/>
        <s v="City_680"/>
        <s v="City_681"/>
        <s v="City_682"/>
        <s v="City_683"/>
        <s v="City_684"/>
        <s v="City_685"/>
        <s v="City_686"/>
        <s v="City_687"/>
        <s v="City_688"/>
        <s v="City_689"/>
        <s v="City_690"/>
        <s v="City_691"/>
        <s v="City_692"/>
        <s v="City_693"/>
        <s v="City_694"/>
        <s v="City_695"/>
        <s v="City_696"/>
        <s v="City_697"/>
        <s v="City_698"/>
        <s v="City_699"/>
        <s v="City_700"/>
        <s v="City_701"/>
        <s v="City_702"/>
        <s v="City_703"/>
        <s v="City_704"/>
        <s v="City_705"/>
        <s v="City_706"/>
        <s v="City_707"/>
        <s v="City_708"/>
        <s v="City_709"/>
        <s v="City_710"/>
        <s v="City_711"/>
        <s v="City_712"/>
        <s v="City_713"/>
        <s v="City_714"/>
        <s v="City_715"/>
        <s v="City_716"/>
        <s v="City_717"/>
        <s v="City_718"/>
        <s v="City_719"/>
        <s v="City_720"/>
        <s v="City_721"/>
        <s v="City_722"/>
        <s v="City_723"/>
        <s v="City_724"/>
        <s v="City_725"/>
        <s v="City_726"/>
        <s v="City_727"/>
        <s v="City_728"/>
        <s v="City_729"/>
        <s v="City_730"/>
        <s v="City_731"/>
        <s v="City_732"/>
        <s v="City_733"/>
        <s v="City_734"/>
        <s v="City_735"/>
        <s v="City_736"/>
        <s v="City_737"/>
        <s v="City_738"/>
        <s v="City_739"/>
        <s v="City_740"/>
        <s v="City_741"/>
        <s v="City_742"/>
        <s v="City_743"/>
        <s v="City_744"/>
        <s v="City_745"/>
        <s v="City_746"/>
        <s v="City_747"/>
        <s v="City_748"/>
        <s v="City_749"/>
        <s v="City_750"/>
        <s v="City_751"/>
        <s v="City_752"/>
        <s v="City_753"/>
        <s v="City_754"/>
        <s v="City_755"/>
        <s v="City_756"/>
        <s v="City_757"/>
        <s v="City_758"/>
        <s v="City_759"/>
        <s v="City_760"/>
        <s v="City_761"/>
        <s v="City_762"/>
        <s v="City_763"/>
        <s v="City_764"/>
        <s v="City_765"/>
        <s v="City_766"/>
        <s v="City_767"/>
        <s v="City_768"/>
        <s v="City_769"/>
        <s v="City_770"/>
        <s v="City_771"/>
        <s v="City_772"/>
        <s v="City_773"/>
        <s v="City_774"/>
        <s v="City_775"/>
        <s v="City_776"/>
        <s v="City_777"/>
        <s v="City_778"/>
        <s v="City_779"/>
        <s v="City_780"/>
        <s v="City_781"/>
        <s v="City_782"/>
        <s v="City_783"/>
        <s v="City_784"/>
        <s v="City_785"/>
        <s v="City_786"/>
        <s v="City_787"/>
        <s v="City_788"/>
        <s v="City_789"/>
        <s v="City_790"/>
        <s v="City_791"/>
        <s v="City_792"/>
        <s v="City_793"/>
        <s v="City_794"/>
        <s v="City_795"/>
        <s v="City_796"/>
        <s v="City_797"/>
        <s v="City_798"/>
        <s v="City_799"/>
        <s v="City_800"/>
        <s v="City_801"/>
        <s v="City_802"/>
        <s v="City_803"/>
        <s v="City_804"/>
        <s v="City_805"/>
        <s v="City_806"/>
        <s v="City_807"/>
        <s v="City_808"/>
        <s v="City_809"/>
        <s v="City_810"/>
        <s v="City_811"/>
        <s v="City_812"/>
        <s v="City_813"/>
        <s v="City_814"/>
        <s v="City_815"/>
        <s v="City_816"/>
        <s v="City_817"/>
        <s v="City_818"/>
        <s v="City_819"/>
        <s v="City_820"/>
        <s v="City_821"/>
        <s v="City_822"/>
        <s v="City_823"/>
        <s v="City_824"/>
        <s v="City_825"/>
        <s v="City_826"/>
        <s v="City_827"/>
        <s v="City_828"/>
        <s v="City_829"/>
        <s v="City_830"/>
        <s v="City_831"/>
        <s v="City_832"/>
        <s v="City_833"/>
        <s v="City_834"/>
        <s v="City_835"/>
        <s v="City_836"/>
        <s v="City_837"/>
        <s v="City_838"/>
        <s v="City_839"/>
        <s v="City_840"/>
        <s v="City_841"/>
        <s v="City_842"/>
        <s v="City_843"/>
        <s v="City_844"/>
        <s v="City_845"/>
        <s v="City_846"/>
        <s v="City_847"/>
        <s v="City_848"/>
        <s v="City_849"/>
        <s v="City_850"/>
        <s v="City_851"/>
        <s v="City_852"/>
        <s v="City_853"/>
        <s v="City_854"/>
        <s v="City_855"/>
        <s v="City_856"/>
        <s v="City_857"/>
        <s v="City_858"/>
        <s v="City_859"/>
        <s v="City_860"/>
        <s v="City_861"/>
        <s v="City_862"/>
        <s v="City_863"/>
        <s v="City_864"/>
        <s v="City_865"/>
        <s v="City_866"/>
        <s v="City_867"/>
        <s v="City_868"/>
        <s v="City_869"/>
        <s v="City_870"/>
        <s v="City_871"/>
        <s v="City_872"/>
        <s v="City_873"/>
        <s v="City_874"/>
        <s v="City_875"/>
        <s v="City_876"/>
        <s v="City_877"/>
        <s v="City_878"/>
        <s v="City_879"/>
        <s v="City_880"/>
        <s v="City_881"/>
        <s v="City_882"/>
        <s v="City_883"/>
        <s v="City_884"/>
        <s v="City_885"/>
        <s v="City_886"/>
        <s v="City_887"/>
        <s v="City_888"/>
        <s v="City_889"/>
        <s v="City_890"/>
        <s v="City_891"/>
        <s v="City_892"/>
        <s v="City_893"/>
        <s v="City_894"/>
        <s v="City_895"/>
        <s v="City_896"/>
        <s v="City_897"/>
        <s v="City_898"/>
        <s v="City_899"/>
        <s v="City_900"/>
        <s v="City_901"/>
        <s v="City_902"/>
        <s v="City_903"/>
        <s v="City_904"/>
        <s v="City_905"/>
        <s v="City_906"/>
        <s v="City_907"/>
        <s v="City_908"/>
        <s v="City_909"/>
        <s v="City_910"/>
        <s v="City_911"/>
        <s v="City_912"/>
        <s v="City_913"/>
        <s v="City_914"/>
        <s v="City_915"/>
        <s v="City_916"/>
        <s v="City_917"/>
        <s v="City_918"/>
        <s v="City_919"/>
        <s v="City_920"/>
        <s v="City_921"/>
        <s v="City_922"/>
        <s v="City_923"/>
        <s v="City_924"/>
        <s v="City_925"/>
        <s v="City_926"/>
        <s v="City_927"/>
        <s v="City_928"/>
        <s v="City_929"/>
        <s v="City_930"/>
        <s v="City_931"/>
        <s v="City_932"/>
        <s v="City_933"/>
        <s v="City_934"/>
        <s v="City_935"/>
        <s v="City_936"/>
        <s v="City_937"/>
        <s v="City_938"/>
        <s v="City_939"/>
        <s v="City_940"/>
        <s v="City_941"/>
        <s v="City_942"/>
        <s v="City_943"/>
        <s v="City_944"/>
        <s v="City_945"/>
        <s v="City_946"/>
        <s v="City_947"/>
        <s v="City_948"/>
        <s v="City_949"/>
        <s v="City_950"/>
        <s v="City_951"/>
        <s v="City_952"/>
        <s v="City_953"/>
        <s v="City_954"/>
        <s v="City_955"/>
        <s v="City_956"/>
        <s v="City_957"/>
        <s v="City_958"/>
        <s v="City_959"/>
        <s v="City_960"/>
        <s v="City_961"/>
        <s v="City_962"/>
        <s v="City_963"/>
        <s v="City_964"/>
        <s v="City_965"/>
        <s v="City_966"/>
        <s v="City_967"/>
        <s v="City_968"/>
        <s v="City_969"/>
        <s v="City_970"/>
        <s v="City_971"/>
        <s v="City_972"/>
        <s v="City_973"/>
        <s v="City_974"/>
        <s v="City_975"/>
        <s v="City_976"/>
        <s v="City_977"/>
        <s v="City_978"/>
        <s v="City_979"/>
        <s v="City_980"/>
        <s v="City_981"/>
        <s v="City_982"/>
        <s v="City_983"/>
        <s v="City_984"/>
        <s v="City_985"/>
        <s v="City_986"/>
        <s v="City_987"/>
        <s v="City_988"/>
        <s v="City_989"/>
        <s v="City_990"/>
        <s v="City_991"/>
        <s v="City_992"/>
        <s v="City_993"/>
        <s v="City_994"/>
        <s v="City_995"/>
        <s v="City_996"/>
        <s v="City_997"/>
        <s v="City_998"/>
        <s v="City_999"/>
        <s v="City_1000"/>
        <s v="City_1001"/>
        <s v="City_1002"/>
        <s v="City_1003"/>
        <s v="City_1004"/>
        <s v="City_1005"/>
        <s v="City_1006"/>
        <s v="City_1007"/>
        <s v="City_1008"/>
        <s v="City_1009"/>
        <s v="City_1010"/>
        <s v="City_1011"/>
        <s v="City_1012"/>
        <s v="City_1013"/>
        <s v="City_1014"/>
        <s v="City_1015"/>
        <s v="City_1016"/>
        <s v="City_1017"/>
        <s v="City_1018"/>
        <s v="City_1019"/>
        <s v="City_1020"/>
        <s v="City_1021"/>
        <s v="City_1022"/>
        <s v="City_1023"/>
        <s v="City_1024"/>
        <s v="City_1025"/>
        <s v="City_1026"/>
        <s v="City_1027"/>
        <s v="City_1028"/>
        <s v="City_1029"/>
        <s v="City_1030"/>
        <s v="City_1031"/>
        <s v="City_1032"/>
        <s v="City_1033"/>
        <s v="City_1034"/>
        <s v="City_1035"/>
        <s v="City_1036"/>
        <s v="City_1037"/>
        <s v="City_1038"/>
        <s v="City_1039"/>
        <s v="City_1040"/>
        <s v="City_1041"/>
        <s v="City_1042"/>
        <s v="City_1043"/>
        <s v="City_1044"/>
        <s v="City_1045"/>
        <s v="City_1046"/>
        <s v="City_1047"/>
        <s v="City_1048"/>
        <s v="City_1049"/>
        <s v="City_1050"/>
        <s v="City_1051"/>
        <s v="City_1052"/>
        <s v="City_1053"/>
        <s v="City_1054"/>
        <s v="City_1055"/>
        <s v="City_1056"/>
        <s v="City_1057"/>
        <s v="City_1058"/>
        <s v="City_1059"/>
        <s v="City_1060"/>
        <s v="City_1061"/>
        <s v="City_1062"/>
        <s v="City_1063"/>
        <s v="City_1064"/>
        <s v="City_1065"/>
        <s v="City_1066"/>
        <s v="City_1067"/>
        <s v="City_1068"/>
        <s v="City_1069"/>
        <s v="City_1070"/>
        <s v="City_1071"/>
        <s v="City_1072"/>
        <s v="City_1073"/>
        <s v="City_1074"/>
        <s v="City_1075"/>
        <s v="City_1076"/>
        <s v="City_1077"/>
        <s v="City_1078"/>
        <s v="City_1079"/>
        <s v="City_1080"/>
        <s v="City_1081"/>
        <s v="City_1082"/>
        <s v="City_1083"/>
        <s v="City_1084"/>
        <s v="City_1085"/>
        <s v="City_1086"/>
        <s v="City_1087"/>
        <s v="City_1088"/>
        <s v="City_1089"/>
        <s v="City_1090"/>
        <s v="City_1091"/>
        <s v="City_1092"/>
        <s v="City_1093"/>
        <s v="City_1094"/>
        <s v="City_1095"/>
        <s v="City_1096"/>
        <s v="City_1097"/>
        <s v="City_1098"/>
        <s v="City_1099"/>
        <s v="City_1100"/>
        <s v="City_1101"/>
        <s v="City_1102"/>
        <s v="City_1103"/>
        <s v="City_1104"/>
        <s v="City_1105"/>
        <s v="City_1106"/>
        <s v="City_1107"/>
        <s v="City_1108"/>
        <s v="City_1109"/>
        <s v="City_1110"/>
        <s v="City_1111"/>
        <s v="City_1112"/>
        <s v="City_1113"/>
        <s v="City_1114"/>
        <s v="City_1115"/>
        <s v="City_1116"/>
        <s v="City_1117"/>
        <s v="City_1118"/>
        <s v="City_1119"/>
        <s v="City_1120"/>
        <s v="City_1121"/>
        <s v="City_1122"/>
        <s v="City_1123"/>
        <s v="City_1124"/>
        <s v="City_1125"/>
        <s v="City_1126"/>
        <s v="City_1127"/>
        <s v="City_1128"/>
        <s v="City_1129"/>
        <s v="City_1130"/>
        <s v="City_1131"/>
        <s v="City_1132"/>
        <s v="City_1133"/>
        <s v="City_1134"/>
        <s v="City_1135"/>
        <s v="City_1136"/>
        <s v="City_1137"/>
        <s v="City_1138"/>
        <s v="City_1139"/>
        <s v="City_1140"/>
        <s v="City_1141"/>
        <s v="City_1142"/>
        <s v="City_1143"/>
        <s v="City_1144"/>
        <s v="City_1145"/>
        <s v="City_1146"/>
        <s v="City_1147"/>
        <s v="City_1148"/>
        <s v="City_1149"/>
        <s v="City_1150"/>
        <s v="City_1151"/>
        <s v="City_1152"/>
        <s v="City_1153"/>
        <s v="City_1154"/>
        <s v="City_1155"/>
        <s v="City_1156"/>
        <s v="City_1157"/>
        <s v="City_1158"/>
        <s v="City_1159"/>
        <s v="City_1160"/>
        <s v="City_1161"/>
        <s v="City_1162"/>
        <s v="City_1163"/>
        <s v="City_1164"/>
        <s v="City_1165"/>
        <s v="City_1166"/>
        <s v="City_1167"/>
        <s v="City_1168"/>
        <s v="City_1169"/>
        <s v="City_1170"/>
        <s v="City_1171"/>
        <s v="City_1172"/>
        <s v="City_1173"/>
        <s v="City_1174"/>
        <s v="City_1175"/>
        <s v="City_1176"/>
        <s v="City_1177"/>
        <s v="City_1178"/>
        <s v="City_1179"/>
        <s v="City_1180"/>
        <s v="City_1181"/>
        <s v="City_1182"/>
        <s v="City_1183"/>
        <s v="City_1184"/>
        <s v="City_1185"/>
        <s v="City_1186"/>
        <s v="City_1187"/>
        <s v="City_1188"/>
        <s v="City_1189"/>
        <s v="City_1190"/>
        <s v="City_1191"/>
        <s v="City_1192"/>
        <s v="City_1193"/>
        <s v="City_1194"/>
        <s v="City_1195"/>
        <s v="City_1196"/>
        <s v="City_1197"/>
        <s v="City_1198"/>
        <s v="City_1199"/>
        <s v="City_1200"/>
        <s v="City_1201"/>
        <s v="City_1202"/>
        <s v="City_1203"/>
        <s v="City_1204"/>
        <s v="City_1205"/>
        <s v="City_1206"/>
        <s v="City_1207"/>
        <s v="City_1208"/>
        <s v="City_1209"/>
        <s v="City_1210"/>
        <s v="City_1211"/>
        <s v="City_1212"/>
        <s v="City_1213"/>
        <s v="City_1214"/>
        <s v="City_1215"/>
        <s v="City_1216"/>
        <s v="City_1217"/>
        <s v="City_1218"/>
        <s v="City_1219"/>
        <s v="City_1220"/>
        <s v="City_1221"/>
        <s v="City_1222"/>
        <s v="City_1223"/>
        <s v="City_1224"/>
        <s v="City_1225"/>
        <s v="City_1226"/>
        <s v="City_1227"/>
        <s v="City_1228"/>
        <s v="City_1229"/>
        <s v="City_1230"/>
        <s v="City_1231"/>
        <s v="City_1232"/>
        <s v="City_1233"/>
        <s v="City_1234"/>
        <s v="City_1235"/>
        <s v="City_1236"/>
        <s v="City_1237"/>
        <s v="City_1238"/>
        <s v="City_1239"/>
        <s v="City_1240"/>
        <s v="City_1241"/>
        <s v="City_1242"/>
        <s v="City_1243"/>
        <s v="City_1244"/>
        <s v="City_1245"/>
        <s v="City_1246"/>
        <s v="City_1247"/>
        <s v="City_1248"/>
        <s v="City_1249"/>
        <s v="City_1250"/>
        <s v="City_1251"/>
        <s v="City_1252"/>
        <s v="City_1253"/>
        <s v="City_1254"/>
        <s v="City_1255"/>
        <s v="City_1256"/>
        <s v="City_1257"/>
        <s v="City_1258"/>
        <s v="City_1259"/>
        <s v="City_1260"/>
        <s v="City_1261"/>
        <s v="City_1262"/>
        <s v="City_1263"/>
        <s v="City_1264"/>
        <s v="City_1265"/>
        <s v="City_1266"/>
        <s v="City_1267"/>
        <s v="City_1268"/>
        <s v="City_1269"/>
        <s v="City_1270"/>
        <s v="City_1271"/>
        <s v="City_1272"/>
        <s v="City_1273"/>
        <s v="City_1274"/>
        <s v="City_1275"/>
        <s v="City_1276"/>
        <s v="City_1277"/>
        <s v="City_1278"/>
        <s v="City_1279"/>
        <s v="City_1280"/>
        <s v="City_1281"/>
        <s v="City_1282"/>
        <s v="City_1283"/>
        <s v="City_1284"/>
        <s v="City_1285"/>
        <s v="City_1286"/>
        <s v="City_1287"/>
        <s v="City_1288"/>
        <s v="City_1289"/>
        <s v="City_1290"/>
        <s v="City_1291"/>
        <s v="City_1292"/>
        <s v="City_1293"/>
        <s v="City_1294"/>
        <s v="City_1295"/>
        <s v="City_1296"/>
        <s v="City_1297"/>
        <s v="City_1298"/>
        <s v="City_1299"/>
        <s v="City_1300"/>
        <s v="City_1301"/>
        <s v="City_1302"/>
        <s v="City_1303"/>
        <s v="City_1304"/>
        <s v="City_1305"/>
        <s v="City_1306"/>
        <s v="City_1307"/>
        <s v="City_1308"/>
        <s v="City_1309"/>
        <s v="City_1310"/>
        <s v="City_1311"/>
        <s v="City_1312"/>
        <s v="City_1313"/>
        <s v="City_1314"/>
        <s v="City_1315"/>
        <s v="City_1316"/>
        <s v="City_1317"/>
        <s v="City_1318"/>
        <s v="City_1319"/>
        <s v="City_1320"/>
        <s v="City_1321"/>
        <s v="City_1322"/>
        <s v="City_1323"/>
        <s v="City_1324"/>
        <s v="City_1325"/>
        <s v="City_1326"/>
        <s v="City_1327"/>
        <s v="City_1328"/>
        <s v="City_1329"/>
        <s v="City_1330"/>
        <s v="City_1331"/>
        <s v="City_1332"/>
        <s v="City_1333"/>
        <s v="City_1334"/>
        <s v="City_1335"/>
        <s v="City_1336"/>
        <s v="City_1337"/>
        <s v="City_1338"/>
        <s v="City_1339"/>
        <s v="City_1340"/>
        <s v="City_1341"/>
        <s v="City_1342"/>
        <s v="City_1343"/>
        <s v="City_1344"/>
        <s v="City_1345"/>
        <s v="City_1346"/>
        <s v="City_1347"/>
        <s v="City_1348"/>
        <s v="City_1349"/>
        <s v="City_1350"/>
        <s v="City_1351"/>
        <s v="City_1352"/>
        <s v="City_1353"/>
        <s v="City_1354"/>
        <s v="City_1355"/>
        <s v="City_1356"/>
        <s v="City_1357"/>
        <s v="City_1358"/>
        <s v="City_1359"/>
        <s v="City_1360"/>
        <s v="City_1361"/>
        <s v="City_1362"/>
        <s v="City_1363"/>
        <s v="City_1364"/>
        <s v="City_1365"/>
        <s v="City_1366"/>
        <s v="City_1367"/>
        <s v="City_1368"/>
        <s v="City_1369"/>
        <s v="City_1370"/>
        <s v="City_1371"/>
        <s v="City_1372"/>
        <s v="City_1373"/>
        <s v="City_1374"/>
        <s v="City_1375"/>
        <s v="City_1376"/>
        <s v="City_1377"/>
        <s v="City_1378"/>
        <s v="City_1379"/>
        <s v="City_1380"/>
        <s v="City_1381"/>
        <s v="City_1382"/>
        <s v="City_1383"/>
        <s v="City_1384"/>
        <s v="City_1385"/>
        <s v="City_1386"/>
        <s v="City_1387"/>
        <s v="City_1388"/>
        <s v="City_1389"/>
        <s v="City_1390"/>
        <s v="City_1391"/>
        <s v="City_1392"/>
        <s v="City_1393"/>
        <s v="City_1394"/>
        <s v="City_1395"/>
        <s v="City_1396"/>
        <s v="City_1397"/>
        <s v="City_1398"/>
        <s v="City_1399"/>
        <s v="City_1400"/>
        <s v="City_1401"/>
        <s v="City_1402"/>
        <s v="City_1403"/>
        <s v="City_1404"/>
        <s v="City_1405"/>
        <s v="City_1406"/>
        <s v="City_1407"/>
        <s v="City_1408"/>
        <s v="City_1409"/>
        <s v="City_1410"/>
        <s v="City_1411"/>
        <s v="City_1412"/>
        <s v="City_1413"/>
        <s v="City_1414"/>
        <s v="City_1415"/>
        <s v="City_1416"/>
        <s v="City_1417"/>
        <s v="City_1418"/>
        <s v="City_1419"/>
        <s v="City_1420"/>
        <s v="City_1421"/>
        <s v="City_1422"/>
        <s v="City_1423"/>
        <s v="City_1424"/>
        <s v="City_1425"/>
        <s v="City_1426"/>
        <s v="City_1427"/>
        <s v="City_1428"/>
        <s v="City_1429"/>
        <s v="City_1430"/>
        <s v="City_1431"/>
        <s v="City_1432"/>
        <s v="City_1433"/>
        <s v="City_1434"/>
        <s v="City_1435"/>
        <s v="City_1436"/>
        <s v="City_1437"/>
        <s v="City_1438"/>
        <s v="City_1439"/>
        <s v="City_1440"/>
        <s v="City_1441"/>
        <s v="City_1442"/>
        <s v="City_1443"/>
        <s v="City_1444"/>
        <s v="City_1445"/>
        <s v="City_1446"/>
        <s v="City_1447"/>
        <s v="City_1448"/>
        <s v="City_1449"/>
        <s v="City_1450"/>
        <s v="City_1451"/>
        <s v="City_1452"/>
        <s v="City_1453"/>
        <s v="City_1454"/>
        <s v="City_1455"/>
        <s v="City_1456"/>
        <s v="City_1457"/>
        <s v="City_1458"/>
        <s v="City_1459"/>
        <s v="City_1460"/>
        <s v="City_1461"/>
        <s v="City_1462"/>
        <s v="City_1463"/>
        <s v="City_1464"/>
        <s v="City_1465"/>
        <s v="City_1466"/>
        <s v="City_1467"/>
        <s v="City_1468"/>
        <s v="City_1469"/>
        <s v="City_1470"/>
        <s v="City_1471"/>
        <s v="City_1472"/>
        <s v="City_1473"/>
        <s v="City_1474"/>
        <s v="City_1475"/>
        <s v="City_1476"/>
        <s v="City_1477"/>
        <s v="City_1478"/>
        <s v="City_1479"/>
        <s v="City_1480"/>
        <s v="City_1481"/>
        <s v="City_1482"/>
        <s v="City_1483"/>
        <s v="City_1484"/>
        <s v="City_1485"/>
        <s v="City_1486"/>
        <s v="City_1487"/>
        <s v="City_1488"/>
        <s v="City_1489"/>
        <s v="City_1490"/>
        <s v="City_1491"/>
        <s v="City_1492"/>
        <s v="City_1493"/>
        <s v="City_1494"/>
        <s v="City_1495"/>
        <s v="City_1496"/>
        <s v="City_1497"/>
        <s v="City_1498"/>
        <s v="City_1499"/>
        <s v="City_1500"/>
        <s v="City_1501"/>
        <s v="City_1502"/>
        <s v="City_1503"/>
        <s v="City_1504"/>
        <s v="City_1505"/>
        <s v="City_1506"/>
        <s v="City_1507"/>
        <s v="City_1508"/>
        <s v="City_1509"/>
        <s v="City_1510"/>
        <s v="City_1511"/>
        <s v="City_1512"/>
        <s v="City_1513"/>
        <s v="City_1514"/>
        <s v="City_1515"/>
        <s v="City_1516"/>
        <s v="City_1517"/>
        <s v="City_1518"/>
        <s v="City_1519"/>
        <s v="City_1520"/>
        <s v="City_1521"/>
        <s v="City_1522"/>
        <s v="City_1523"/>
        <s v="City_1524"/>
        <s v="City_1525"/>
        <s v="City_1526"/>
        <s v="City_1527"/>
        <s v="City_1528"/>
        <s v="City_1529"/>
        <s v="City_1530"/>
        <s v="City_1531"/>
        <s v="City_1532"/>
        <s v="City_1533"/>
        <s v="City_1534"/>
        <s v="City_1535"/>
        <s v="City_1536"/>
        <s v="City_1537"/>
        <s v="City_1538"/>
        <s v="City_1539"/>
        <s v="City_1540"/>
        <s v="City_1541"/>
        <s v="City_1542"/>
        <s v="City_1543"/>
        <s v="City_1544"/>
        <s v="City_1545"/>
        <s v="City_1546"/>
        <s v="City_1547"/>
        <s v="City_1548"/>
        <s v="City_1549"/>
        <s v="City_1550"/>
        <s v="City_1551"/>
        <s v="City_1552"/>
        <s v="City_1553"/>
        <s v="City_1554"/>
        <s v="City_1555"/>
        <s v="City_1556"/>
        <s v="City_1557"/>
        <s v="City_1558"/>
        <s v="City_1559"/>
        <s v="City_1560"/>
        <s v="City_1561"/>
        <s v="City_1562"/>
        <s v="City_1563"/>
        <s v="City_1564"/>
        <s v="City_1565"/>
        <s v="City_1566"/>
        <s v="City_1567"/>
        <s v="City_1568"/>
        <s v="City_1569"/>
        <s v="City_1570"/>
        <s v="City_1571"/>
        <s v="City_1572"/>
        <s v="City_1573"/>
        <s v="City_1574"/>
        <s v="City_1575"/>
        <s v="City_1576"/>
        <s v="City_1577"/>
        <s v="City_1578"/>
        <s v="City_1579"/>
        <s v="City_1580"/>
        <s v="City_1581"/>
        <s v="City_1582"/>
        <s v="City_1583"/>
        <s v="City_1584"/>
        <s v="City_1585"/>
        <s v="City_1586"/>
        <s v="City_1587"/>
        <s v="City_1588"/>
        <s v="City_1589"/>
        <s v="City_1590"/>
        <s v="City_1591"/>
        <s v="City_1592"/>
        <s v="City_1593"/>
        <s v="City_1594"/>
        <s v="City_1595"/>
        <s v="City_1596"/>
        <s v="City_1597"/>
        <s v="City_1598"/>
        <s v="City_1599"/>
        <s v="City_1600"/>
        <s v="City_1601"/>
        <s v="City_1602"/>
        <s v="City_1603"/>
        <s v="City_1604"/>
        <s v="City_1605"/>
        <s v="City_1606"/>
        <s v="City_1607"/>
        <s v="City_1608"/>
        <s v="City_1609"/>
        <s v="City_1610"/>
        <s v="City_1611"/>
        <s v="City_1612"/>
        <s v="City_1613"/>
        <s v="City_1614"/>
        <s v="City_1615"/>
        <s v="City_1616"/>
        <s v="City_1617"/>
        <s v="City_1618"/>
        <s v="City_1619"/>
        <s v="City_1620"/>
        <s v="City_1621"/>
        <s v="City_1622"/>
        <s v="City_1623"/>
        <s v="City_1624"/>
        <s v="City_1625"/>
        <s v="City_1626"/>
        <s v="City_1627"/>
        <s v="City_1628"/>
        <s v="City_1629"/>
        <s v="City_1630"/>
        <s v="City_1631"/>
        <s v="City_1632"/>
        <s v="City_1633"/>
        <s v="City_1634"/>
        <s v="City_1635"/>
        <s v="City_1636"/>
        <s v="City_1637"/>
        <s v="City_1638"/>
        <s v="City_1639"/>
        <s v="City_1640"/>
        <s v="City_1641"/>
        <s v="City_1642"/>
        <s v="City_1643"/>
        <s v="City_1644"/>
        <s v="City_1645"/>
        <s v="City_1646"/>
        <s v="City_1647"/>
        <s v="City_1648"/>
        <s v="City_1649"/>
        <s v="City_1650"/>
        <s v="City_1651"/>
        <s v="City_1652"/>
        <s v="City_1653"/>
        <s v="City_1654"/>
        <s v="City_1655"/>
        <s v="City_1656"/>
        <s v="City_1657"/>
        <s v="City_1658"/>
        <s v="City_1659"/>
        <s v="City_1660"/>
        <s v="City_1661"/>
        <s v="City_1662"/>
        <s v="City_1663"/>
        <s v="City_1664"/>
        <s v="City_1665"/>
        <s v="City_1666"/>
        <s v="City_1667"/>
        <s v="City_1668"/>
        <s v="City_1669"/>
        <s v="City_1670"/>
        <s v="City_1671"/>
        <s v="City_1672"/>
        <s v="City_1673"/>
        <s v="City_1674"/>
        <s v="City_1675"/>
        <s v="City_1676"/>
        <s v="City_1677"/>
        <s v="City_1678"/>
        <s v="City_1679"/>
        <s v="City_1680"/>
        <s v="City_1681"/>
        <s v="City_1682"/>
        <s v="City_1683"/>
        <s v="City_1684"/>
        <s v="City_1685"/>
        <s v="City_1686"/>
        <s v="City_1687"/>
        <s v="City_1688"/>
        <s v="City_1689"/>
        <s v="City_1690"/>
        <s v="City_1691"/>
        <s v="City_1692"/>
        <s v="City_1693"/>
        <s v="City_1694"/>
        <s v="City_1695"/>
        <s v="City_1696"/>
        <s v="City_1697"/>
        <s v="City_1698"/>
        <s v="City_1699"/>
        <s v="City_1700"/>
        <s v="City_1701"/>
        <s v="City_1702"/>
        <s v="City_1703"/>
        <s v="City_1704"/>
        <s v="City_1705"/>
        <s v="City_1706"/>
        <s v="City_1707"/>
        <s v="City_1708"/>
        <s v="City_1709"/>
        <s v="City_1710"/>
        <s v="City_1711"/>
        <s v="City_1712"/>
        <s v="City_1713"/>
        <s v="City_1714"/>
        <s v="City_1715"/>
        <s v="City_1716"/>
        <s v="City_1717"/>
        <s v="City_1718"/>
        <s v="City_1719"/>
        <s v="City_1720"/>
        <s v="City_1721"/>
        <s v="City_1722"/>
        <s v="City_1723"/>
        <s v="City_1724"/>
        <s v="City_1725"/>
        <s v="City_1726"/>
        <s v="City_1727"/>
        <s v="City_1728"/>
        <s v="City_1729"/>
        <s v="City_1730"/>
        <s v="City_1731"/>
        <s v="City_1732"/>
        <s v="City_1733"/>
        <s v="City_1734"/>
        <s v="City_1735"/>
        <s v="City_1736"/>
        <s v="City_1737"/>
        <s v="City_1738"/>
        <s v="City_1739"/>
        <s v="City_1740"/>
        <s v="City_1741"/>
        <s v="City_1742"/>
        <s v="City_1743"/>
        <s v="City_1744"/>
        <s v="City_1745"/>
        <s v="City_1746"/>
        <s v="City_1747"/>
        <s v="City_1748"/>
        <s v="City_1749"/>
        <s v="City_1750"/>
        <s v="City_1751"/>
        <s v="City_1752"/>
        <s v="City_1753"/>
        <s v="City_1754"/>
        <s v="City_1755"/>
        <s v="City_1756"/>
        <s v="City_1757"/>
        <s v="City_1758"/>
        <s v="City_1759"/>
        <s v="City_1760"/>
        <s v="City_1761"/>
        <s v="City_1762"/>
        <s v="City_1763"/>
        <s v="City_1764"/>
        <s v="City_1765"/>
        <s v="City_1766"/>
        <s v="City_1767"/>
        <s v="City_1768"/>
        <s v="City_1769"/>
        <s v="City_1770"/>
        <s v="City_1771"/>
        <s v="City_1772"/>
        <s v="City_1773"/>
        <s v="City_1774"/>
        <s v="City_1775"/>
        <s v="City_1776"/>
        <s v="City_1777"/>
        <s v="City_1778"/>
        <s v="City_1779"/>
        <s v="City_1780"/>
        <s v="City_1781"/>
        <s v="City_1782"/>
        <s v="City_1783"/>
        <s v="City_1784"/>
        <s v="City_1785"/>
        <s v="City_1786"/>
        <s v="City_1787"/>
        <s v="City_1788"/>
        <s v="City_1789"/>
        <s v="City_1790"/>
        <s v="City_1791"/>
        <s v="City_1792"/>
        <s v="City_1793"/>
        <s v="City_1794"/>
        <s v="City_1795"/>
        <s v="City_1796"/>
        <s v="City_1797"/>
        <s v="City_1798"/>
        <s v="City_1799"/>
        <s v="City_1800"/>
        <s v="City_1801"/>
        <s v="City_1802"/>
        <s v="City_1803"/>
        <s v="City_1804"/>
        <s v="City_1805"/>
        <s v="City_1806"/>
        <s v="City_1807"/>
        <s v="City_1808"/>
        <s v="City_1809"/>
        <s v="City_1810"/>
        <s v="City_1811"/>
        <s v="City_1812"/>
        <s v="City_1813"/>
        <s v="City_1814"/>
        <s v="City_1815"/>
        <s v="City_1816"/>
        <s v="City_1817"/>
        <s v="City_1818"/>
        <s v="City_1819"/>
        <s v="City_1820"/>
        <s v="City_1821"/>
        <s v="City_1822"/>
        <s v="City_1823"/>
        <s v="City_1824"/>
        <s v="City_1825"/>
        <s v="City_1826"/>
        <s v="City_1827"/>
        <s v="City_1828"/>
        <s v="City_1829"/>
        <s v="City_1830"/>
        <s v="City_1831"/>
        <s v="City_1832"/>
        <s v="City_1833"/>
        <s v="City_1834"/>
        <s v="City_1835"/>
        <s v="City_1836"/>
        <s v="City_1837"/>
        <s v="City_1838"/>
        <s v="City_1839"/>
        <s v="City_1840"/>
        <s v="City_1841"/>
        <s v="City_1842"/>
        <s v="City_1843"/>
        <s v="City_1844"/>
        <s v="City_1845"/>
        <s v="City_1846"/>
        <s v="City_1847"/>
        <s v="City_1848"/>
        <s v="City_1849"/>
        <s v="City_1850"/>
        <s v="City_1851"/>
        <s v="City_1852"/>
        <s v="City_1853"/>
        <s v="City_1854"/>
        <s v="City_1855"/>
        <s v="City_1856"/>
        <s v="City_1857"/>
        <s v="City_1858"/>
        <s v="City_1859"/>
        <s v="City_1860"/>
        <s v="City_1861"/>
        <s v="City_1862"/>
        <s v="City_1863"/>
        <s v="City_1864"/>
        <s v="City_1865"/>
        <s v="City_1866"/>
        <s v="City_1867"/>
        <s v="City_1868"/>
        <s v="City_1869"/>
        <s v="City_1870"/>
        <s v="City_1871"/>
        <s v="City_1872"/>
        <s v="City_1873"/>
        <s v="City_1874"/>
        <s v="City_1875"/>
        <s v="City_1876"/>
        <s v="City_1877"/>
        <s v="City_1878"/>
        <s v="City_1879"/>
        <s v="City_1880"/>
        <s v="City_1881"/>
        <s v="City_1882"/>
        <s v="City_1883"/>
        <s v="City_1884"/>
        <s v="City_1885"/>
        <s v="City_1886"/>
        <s v="City_1887"/>
        <s v="City_1888"/>
        <s v="City_1889"/>
        <s v="City_1890"/>
        <s v="City_1891"/>
        <s v="City_1892"/>
        <s v="City_1893"/>
        <s v="City_1894"/>
        <s v="City_1895"/>
        <s v="City_1896"/>
        <s v="City_1897"/>
        <s v="City_1898"/>
        <s v="City_1899"/>
        <s v="City_1900"/>
        <s v="City_1901"/>
        <s v="City_1902"/>
        <s v="City_1903"/>
        <s v="City_1904"/>
        <s v="City_1905"/>
        <s v="City_1906"/>
        <s v="City_1907"/>
        <s v="City_1908"/>
        <s v="City_1909"/>
        <s v="City_1910"/>
        <s v="City_1911"/>
        <s v="City_1912"/>
        <s v="City_1913"/>
        <s v="City_1914"/>
        <s v="City_1915"/>
        <s v="City_1916"/>
        <s v="City_1917"/>
        <s v="City_1918"/>
        <s v="City_1919"/>
        <s v="City_1920"/>
        <s v="City_1921"/>
        <s v="City_1922"/>
        <s v="City_1923"/>
        <s v="City_1924"/>
        <s v="City_1925"/>
        <s v="City_1926"/>
        <s v="City_1927"/>
        <s v="City_1928"/>
        <s v="City_1929"/>
        <s v="City_1930"/>
        <s v="City_1931"/>
        <s v="City_1932"/>
        <s v="City_1933"/>
        <s v="City_1934"/>
        <s v="City_1935"/>
        <s v="City_1936"/>
        <s v="City_1937"/>
        <s v="City_1938"/>
        <s v="City_1939"/>
        <s v="City_1940"/>
        <s v="City_1941"/>
        <s v="City_1942"/>
        <s v="City_1943"/>
        <s v="City_1944"/>
        <s v="City_1945"/>
        <s v="City_1946"/>
        <s v="City_1947"/>
        <s v="City_1948"/>
        <s v="City_1949"/>
        <s v="City_1950"/>
        <s v="City_1951"/>
        <s v="City_1952"/>
        <s v="City_1953"/>
        <s v="City_1954"/>
        <s v="City_1955"/>
        <s v="City_1956"/>
        <s v="City_1957"/>
        <s v="City_1958"/>
        <s v="City_1959"/>
        <s v="City_1960"/>
        <s v="City_1961"/>
        <s v="City_1962"/>
        <s v="City_1963"/>
        <s v="City_1964"/>
        <s v="City_1965"/>
        <s v="City_1966"/>
        <s v="City_1967"/>
        <s v="City_1968"/>
        <s v="City_1969"/>
        <s v="City_1970"/>
        <s v="City_1971"/>
        <s v="City_1972"/>
        <s v="City_1973"/>
        <s v="City_1974"/>
        <s v="City_1975"/>
        <s v="City_1976"/>
        <s v="City_1977"/>
        <s v="City_1978"/>
        <s v="City_1979"/>
        <s v="City_1980"/>
        <s v="City_1981"/>
        <s v="City_1982"/>
        <s v="City_1983"/>
        <s v="City_1984"/>
        <s v="City_1985"/>
        <s v="City_1986"/>
        <s v="City_1987"/>
        <s v="City_1988"/>
        <s v="City_1989"/>
        <s v="City_1990"/>
        <s v="City_1991"/>
        <s v="City_1992"/>
        <s v="City_1993"/>
        <s v="City_1994"/>
        <s v="City_1995"/>
        <s v="City_1996"/>
        <s v="City_1997"/>
        <s v="City_1998"/>
        <s v="City_1999"/>
        <s v="City_2000"/>
        <s v="City_2001"/>
        <s v="City_2002"/>
        <s v="City_2003"/>
        <s v="City_2004"/>
        <s v="City_2005"/>
        <s v="City_2006"/>
        <s v="City_2007"/>
        <s v="City_2008"/>
        <s v="City_2009"/>
        <s v="City_2010"/>
        <s v="City_2011"/>
        <s v="City_2012"/>
        <s v="City_2013"/>
        <s v="City_2014"/>
        <s v="City_2015"/>
        <s v="City_2016"/>
        <s v="City_2017"/>
        <s v="City_2018"/>
        <s v="City_2019"/>
        <s v="City_2020"/>
        <s v="City_2021"/>
        <s v="City_2022"/>
        <s v="City_2023"/>
        <s v="City_2024"/>
        <s v="City_2025"/>
        <s v="City_2026"/>
        <s v="City_2027"/>
        <s v="City_2028"/>
        <s v="City_2029"/>
        <s v="City_2030"/>
        <s v="City_2031"/>
        <s v="City_2032"/>
        <s v="City_2033"/>
        <s v="City_2034"/>
        <s v="City_2035"/>
        <s v="City_2036"/>
        <s v="City_2037"/>
        <s v="City_2038"/>
        <s v="City_2039"/>
        <s v="City_2040"/>
        <s v="City_2041"/>
        <s v="City_2042"/>
        <s v="City_2043"/>
        <s v="City_2044"/>
        <s v="City_2045"/>
        <s v="City_2046"/>
        <s v="City_2047"/>
        <s v="City_2048"/>
        <s v="City_2049"/>
        <s v="City_2050"/>
        <s v="City_2051"/>
        <s v="City_2052"/>
        <s v="City_2053"/>
        <s v="City_2054"/>
        <s v="City_2055"/>
        <s v="City_2056"/>
        <s v="City_2057"/>
        <s v="City_2058"/>
        <s v="City_2059"/>
        <s v="City_2060"/>
        <s v="City_2061"/>
        <s v="City_2062"/>
        <s v="City_2063"/>
        <s v="City_2064"/>
        <s v="City_2065"/>
        <s v="City_2066"/>
        <s v="City_2067"/>
        <s v="City_2068"/>
        <s v="City_2069"/>
        <s v="City_2070"/>
        <s v="City_2071"/>
        <s v="City_2072"/>
        <s v="City_2073"/>
        <s v="City_2074"/>
        <s v="City_2075"/>
        <s v="City_2076"/>
        <s v="City_2077"/>
        <s v="City_2078"/>
        <s v="City_2079"/>
        <s v="City_2080"/>
        <s v="City_2081"/>
        <s v="City_2082"/>
        <s v="City_2083"/>
        <s v="City_2084"/>
        <s v="City_2085"/>
        <s v="City_2086"/>
        <s v="City_2087"/>
        <s v="City_2088"/>
        <s v="City_2089"/>
        <s v="City_2090"/>
        <s v="City_2091"/>
        <s v="City_2092"/>
        <s v="City_2093"/>
        <s v="City_2094"/>
        <s v="City_2095"/>
        <s v="City_2096"/>
        <s v="City_2097"/>
        <s v="City_2098"/>
        <s v="City_2099"/>
        <s v="City_2100"/>
        <s v="City_2101"/>
        <s v="City_2102"/>
        <s v="City_2103"/>
        <s v="City_2104"/>
        <s v="City_2105"/>
        <s v="City_2106"/>
        <s v="City_2107"/>
        <s v="City_2108"/>
        <s v="City_2109"/>
        <s v="City_2110"/>
        <s v="City_2111"/>
        <s v="City_2112"/>
        <s v="City_2113"/>
        <s v="City_2114"/>
        <s v="City_2115"/>
        <s v="City_2116"/>
        <s v="City_2117"/>
        <s v="City_2118"/>
        <s v="City_2119"/>
        <s v="City_2120"/>
        <s v="City_2121"/>
        <s v="City_2122"/>
        <s v="City_2123"/>
        <s v="City_2124"/>
        <s v="City_2125"/>
        <s v="City_2126"/>
        <s v="City_2127"/>
        <s v="City_2128"/>
        <s v="City_2129"/>
        <s v="City_2130"/>
        <s v="City_2131"/>
        <s v="City_2132"/>
        <s v="City_2133"/>
        <s v="City_2134"/>
        <s v="City_2135"/>
        <s v="City_2136"/>
        <s v="City_2137"/>
        <s v="City_2138"/>
        <s v="City_2139"/>
        <s v="City_2140"/>
        <s v="City_2141"/>
        <s v="City_2142"/>
        <s v="City_2143"/>
        <s v="City_2144"/>
        <s v="City_2145"/>
        <s v="City_2146"/>
        <s v="City_2147"/>
        <s v="City_2148"/>
        <s v="City_2149"/>
        <s v="City_2150"/>
        <s v="City_2151"/>
        <s v="City_2152"/>
        <s v="City_2153"/>
        <s v="City_2154"/>
        <s v="City_2155"/>
        <s v="City_2156"/>
        <s v="City_2157"/>
        <s v="City_2158"/>
        <s v="City_2159"/>
        <s v="City_2160"/>
        <s v="City_2161"/>
        <s v="City_2162"/>
        <s v="City_2163"/>
        <s v="City_2164"/>
        <s v="City_2165"/>
        <s v="City_2166"/>
        <s v="City_2167"/>
        <s v="City_2168"/>
        <s v="City_2169"/>
        <s v="City_2170"/>
        <s v="City_2171"/>
        <s v="City_2172"/>
        <s v="City_2173"/>
        <s v="City_2174"/>
        <s v="City_2175"/>
        <s v="City_2176"/>
        <s v="City_2177"/>
        <s v="City_2178"/>
        <s v="City_2179"/>
        <s v="City_2180"/>
        <s v="City_2181"/>
        <s v="City_2182"/>
        <s v="City_2183"/>
        <s v="City_2184"/>
        <s v="City_2185"/>
        <s v="City_2186"/>
        <s v="City_2187"/>
        <s v="City_2188"/>
        <s v="City_2189"/>
        <s v="City_2190"/>
        <s v="City_2191"/>
        <s v="City_2192"/>
        <s v="City_2193"/>
        <s v="City_2194"/>
        <s v="City_2195"/>
        <s v="City_2196"/>
        <s v="City_2197"/>
        <s v="City_2198"/>
        <s v="City_2199"/>
        <s v="City_2200"/>
        <s v="City_2201"/>
        <s v="City_2202"/>
        <s v="City_2203"/>
        <s v="City_2204"/>
        <s v="City_2205"/>
        <s v="City_2206"/>
        <s v="City_2207"/>
        <s v="City_2208"/>
        <s v="City_2209"/>
        <s v="City_2210"/>
        <s v="City_2211"/>
        <s v="City_2212"/>
        <s v="City_2213"/>
        <s v="City_2214"/>
        <s v="City_2215"/>
        <s v="City_2216"/>
        <s v="City_2217"/>
        <s v="City_2218"/>
        <s v="City_2219"/>
        <s v="City_2220"/>
        <s v="City_2221"/>
        <s v="City_2222"/>
        <s v="City_2223"/>
        <s v="City_2224"/>
        <s v="City_2225"/>
        <s v="City_2226"/>
        <s v="City_2227"/>
        <s v="City_2228"/>
        <s v="City_2229"/>
        <s v="City_2230"/>
        <s v="City_2231"/>
        <s v="City_2232"/>
        <s v="City_2233"/>
        <s v="City_2234"/>
        <s v="City_2235"/>
        <s v="City_2236"/>
        <s v="City_2237"/>
        <s v="City_2238"/>
        <s v="City_2239"/>
        <s v="City_2240"/>
        <s v="City_2241"/>
        <s v="City_2242"/>
        <s v="City_2243"/>
        <s v="City_2244"/>
        <s v="City_2245"/>
        <s v="City_2246"/>
        <s v="City_2247"/>
        <s v="City_2248"/>
        <s v="City_2249"/>
        <s v="City_2250"/>
        <s v="City_2251"/>
        <s v="City_2252"/>
        <s v="City_2253"/>
        <s v="City_2254"/>
        <s v="City_2255"/>
        <s v="City_2256"/>
        <s v="City_2257"/>
        <s v="City_2258"/>
        <s v="City_2259"/>
        <s v="City_2260"/>
        <s v="City_2261"/>
        <s v="City_2262"/>
        <s v="City_2263"/>
        <s v="City_2264"/>
        <s v="City_2265"/>
        <s v="City_2266"/>
        <s v="City_2267"/>
        <s v="City_2268"/>
        <s v="City_2269"/>
        <s v="City_2270"/>
        <s v="City_2271"/>
        <s v="City_2272"/>
        <s v="City_2273"/>
        <s v="City_2274"/>
        <s v="City_2275"/>
        <s v="City_2276"/>
        <s v="City_2277"/>
        <s v="City_2278"/>
        <s v="City_2279"/>
        <s v="City_2280"/>
        <s v="City_2281"/>
        <s v="City_2282"/>
        <s v="City_2283"/>
        <s v="City_2284"/>
        <s v="City_2285"/>
        <s v="City_2286"/>
        <s v="City_2287"/>
        <s v="City_2288"/>
        <s v="City_2289"/>
        <s v="City_2290"/>
        <s v="City_2291"/>
        <s v="City_2292"/>
        <s v="City_2293"/>
        <s v="City_2294"/>
        <s v="City_2295"/>
        <s v="City_2296"/>
        <s v="City_2297"/>
        <s v="City_2298"/>
        <s v="City_2299"/>
        <s v="City_2300"/>
        <s v="City_2301"/>
        <s v="City_2302"/>
        <s v="City_2303"/>
        <s v="City_2304"/>
        <s v="City_2305"/>
        <s v="City_2306"/>
        <s v="City_2307"/>
        <s v="City_2308"/>
        <s v="City_2309"/>
        <s v="City_2310"/>
        <s v="City_2311"/>
        <s v="City_2312"/>
        <s v="City_2313"/>
        <s v="City_2314"/>
        <s v="City_2315"/>
        <s v="City_2316"/>
        <s v="City_2317"/>
        <s v="City_2318"/>
        <s v="City_2319"/>
        <s v="City_2320"/>
        <s v="City_2321"/>
        <s v="City_2322"/>
        <s v="City_2323"/>
        <s v="City_2324"/>
        <s v="City_2325"/>
        <s v="City_2326"/>
        <s v="City_2327"/>
        <s v="City_2328"/>
        <s v="City_2329"/>
        <s v="City_2330"/>
        <s v="City_2331"/>
        <s v="City_2332"/>
        <s v="City_2333"/>
        <s v="City_2334"/>
        <s v="City_2335"/>
        <s v="City_2336"/>
        <s v="City_2337"/>
        <s v="City_2338"/>
        <s v="City_2339"/>
        <s v="City_2340"/>
        <s v="City_2341"/>
        <s v="City_2342"/>
        <s v="City_2343"/>
        <s v="City_2344"/>
        <s v="City_2345"/>
        <s v="City_2346"/>
        <s v="City_2347"/>
        <s v="City_2348"/>
        <s v="City_2349"/>
        <s v="City_2350"/>
        <s v="City_2351"/>
        <s v="City_2352"/>
        <s v="City_2353"/>
        <s v="City_2354"/>
        <s v="City_2355"/>
        <s v="City_2356"/>
        <s v="City_2357"/>
        <s v="City_2358"/>
        <s v="City_2359"/>
        <s v="City_2360"/>
        <s v="City_2361"/>
        <s v="City_2362"/>
        <s v="City_2363"/>
        <s v="City_2364"/>
        <s v="City_2365"/>
        <s v="City_2366"/>
        <s v="City_2367"/>
        <s v="City_2368"/>
        <s v="City_2369"/>
        <s v="City_2370"/>
        <s v="City_2371"/>
        <s v="City_2372"/>
        <s v="City_2373"/>
        <s v="City_2374"/>
        <s v="City_2375"/>
        <s v="City_2376"/>
        <s v="City_2377"/>
        <s v="City_2378"/>
        <s v="City_2379"/>
        <s v="City_2380"/>
        <s v="City_2381"/>
        <s v="City_2382"/>
        <s v="City_2383"/>
        <s v="City_2384"/>
        <s v="City_2385"/>
        <s v="City_2386"/>
        <s v="City_2387"/>
        <s v="City_2388"/>
        <s v="City_2389"/>
        <s v="City_2390"/>
        <s v="City_2391"/>
        <s v="City_2392"/>
        <s v="City_2393"/>
        <s v="City_2394"/>
        <s v="City_2395"/>
        <s v="City_2396"/>
        <s v="City_2397"/>
        <s v="City_2398"/>
        <s v="City_2399"/>
        <s v="City_2400"/>
        <s v="City_2401"/>
        <s v="City_2402"/>
        <s v="City_2403"/>
        <s v="City_2404"/>
        <s v="City_2405"/>
        <s v="City_2406"/>
        <s v="City_2407"/>
        <s v="City_2408"/>
        <s v="City_2409"/>
        <s v="City_2410"/>
        <s v="City_2411"/>
        <s v="City_2412"/>
        <s v="City_2413"/>
        <s v="City_2414"/>
        <s v="City_2415"/>
        <s v="City_2416"/>
        <s v="City_2417"/>
        <s v="City_2418"/>
        <s v="City_2419"/>
        <s v="City_2420"/>
        <s v="City_2421"/>
        <s v="City_2422"/>
        <s v="City_2423"/>
        <s v="City_2424"/>
        <s v="City_2425"/>
        <s v="City_2426"/>
        <s v="City_2427"/>
        <s v="City_2428"/>
        <s v="City_2429"/>
        <s v="City_2430"/>
        <s v="City_2431"/>
        <s v="City_2432"/>
        <s v="City_2433"/>
        <s v="City_2434"/>
        <s v="City_2435"/>
        <s v="City_2436"/>
        <s v="City_2437"/>
        <s v="City_2438"/>
        <s v="City_2439"/>
        <s v="City_2440"/>
        <s v="City_2441"/>
        <s v="City_2442"/>
        <s v="City_2443"/>
        <s v="City_2444"/>
        <s v="City_2445"/>
        <s v="City_2446"/>
        <s v="City_2447"/>
        <s v="City_2448"/>
        <s v="City_2449"/>
        <s v="City_2450"/>
        <s v="City_2451"/>
        <s v="City_2452"/>
        <s v="City_2453"/>
        <s v="City_2454"/>
        <s v="City_2455"/>
        <s v="City_2456"/>
        <s v="City_2457"/>
        <s v="City_2458"/>
        <s v="City_2459"/>
        <s v="City_2460"/>
        <s v="City_2461"/>
        <s v="City_2462"/>
        <s v="City_2463"/>
        <s v="City_2464"/>
        <s v="City_2465"/>
        <s v="City_2466"/>
        <s v="City_2467"/>
        <s v="City_2468"/>
        <s v="City_2469"/>
        <s v="City_2470"/>
        <s v="City_2471"/>
        <s v="City_2472"/>
        <s v="City_2473"/>
        <s v="City_2474"/>
        <s v="City_2475"/>
        <s v="City_2476"/>
        <s v="City_2477"/>
        <s v="City_2478"/>
        <s v="City_2479"/>
        <s v="City_2480"/>
        <s v="City_2481"/>
        <s v="City_2482"/>
        <s v="City_2483"/>
        <s v="City_2484"/>
        <s v="City_2485"/>
        <s v="City_2486"/>
        <s v="City_2487"/>
        <s v="City_2488"/>
        <s v="City_2489"/>
        <s v="City_2490"/>
        <s v="City_2491"/>
        <s v="City_2492"/>
        <s v="City_2493"/>
        <s v="City_2494"/>
        <s v="City_2495"/>
        <s v="City_2496"/>
        <s v="City_2497"/>
        <s v="City_2498"/>
        <s v="City_2499"/>
        <s v="City_2500"/>
        <s v="City_2501"/>
        <s v="City_2502"/>
        <s v="City_2503"/>
        <s v="City_2504"/>
        <s v="City_2505"/>
        <s v="City_2506"/>
        <s v="City_2507"/>
        <s v="City_2508"/>
        <s v="City_2509"/>
        <s v="City_2510"/>
        <s v="City_2511"/>
        <s v="City_2512"/>
        <s v="City_2513"/>
        <s v="City_2514"/>
        <s v="City_2515"/>
        <s v="City_2516"/>
        <s v="City_2517"/>
        <s v="City_2518"/>
        <s v="City_2519"/>
        <s v="City_2520"/>
        <s v="City_2521"/>
        <s v="City_2522"/>
        <s v="City_2523"/>
        <s v="City_2524"/>
        <s v="City_2525"/>
        <s v="City_2526"/>
        <s v="City_2527"/>
        <s v="City_2528"/>
        <s v="City_2529"/>
        <s v="City_2530"/>
        <s v="City_2531"/>
        <s v="City_2532"/>
        <s v="City_2533"/>
        <s v="City_2534"/>
        <s v="City_2535"/>
        <s v="City_2536"/>
        <s v="City_2537"/>
        <s v="City_2538"/>
        <s v="City_2539"/>
        <s v="City_2540"/>
        <s v="City_2541"/>
        <s v="City_2542"/>
        <s v="City_2543"/>
        <s v="City_2544"/>
        <s v="City_2545"/>
        <s v="City_2546"/>
        <s v="City_2547"/>
        <s v="City_2548"/>
        <s v="City_2549"/>
        <s v="City_2550"/>
        <s v="City_2551"/>
        <s v="City_2552"/>
        <s v="City_2553"/>
        <s v="City_2554"/>
        <s v="City_2555"/>
        <s v="City_2556"/>
        <s v="City_2557"/>
        <s v="City_2558"/>
        <s v="City_2559"/>
        <s v="City_2560"/>
        <s v="City_2561"/>
        <s v="City_2562"/>
        <s v="City_2563"/>
        <s v="City_2564"/>
        <s v="City_2565"/>
        <s v="City_2566"/>
        <s v="City_2567"/>
        <s v="City_2568"/>
        <s v="City_2569"/>
        <s v="City_2570"/>
        <s v="City_2571"/>
        <s v="City_2572"/>
        <s v="City_2573"/>
        <s v="City_2574"/>
        <s v="City_2575"/>
        <s v="City_2576"/>
        <s v="City_2577"/>
        <s v="City_2578"/>
        <s v="City_2579"/>
        <s v="City_2580"/>
        <s v="City_2581"/>
        <s v="City_2582"/>
        <s v="City_2583"/>
        <s v="City_2584"/>
        <s v="City_2585"/>
        <s v="City_2586"/>
        <s v="City_2587"/>
        <s v="City_2588"/>
        <s v="City_2589"/>
        <s v="City_2590"/>
        <s v="City_2591"/>
        <s v="City_2592"/>
        <s v="City_2593"/>
        <s v="City_2594"/>
        <s v="City_2595"/>
        <s v="City_2596"/>
        <s v="City_2597"/>
        <s v="City_2598"/>
        <s v="City_2599"/>
        <s v="City_2600"/>
        <s v="City_2601"/>
        <s v="City_2602"/>
        <s v="City_2603"/>
        <s v="City_2604"/>
        <s v="City_2605"/>
        <s v="City_2606"/>
        <s v="City_2607"/>
        <s v="City_2608"/>
        <s v="City_2609"/>
        <s v="City_2610"/>
        <s v="City_2611"/>
        <s v="City_2612"/>
        <s v="City_2613"/>
        <s v="City_2614"/>
        <s v="City_2615"/>
        <s v="City_2616"/>
        <s v="City_2617"/>
        <s v="City_2618"/>
        <s v="City_2619"/>
        <s v="City_2620"/>
        <s v="City_2621"/>
        <s v="City_2622"/>
        <s v="City_2623"/>
        <s v="City_2624"/>
        <s v="City_2625"/>
        <s v="City_2626"/>
        <s v="City_2627"/>
        <s v="City_2628"/>
        <s v="City_2629"/>
        <s v="City_2630"/>
        <s v="City_2631"/>
        <s v="City_2632"/>
        <s v="City_2633"/>
        <s v="City_2634"/>
        <s v="City_2635"/>
        <s v="City_2636"/>
        <s v="City_2637"/>
        <s v="City_2638"/>
        <s v="City_2639"/>
        <s v="City_2640"/>
        <s v="City_2641"/>
        <s v="City_2642"/>
        <s v="City_2643"/>
        <s v="City_2644"/>
        <s v="City_2645"/>
        <s v="City_2646"/>
        <s v="City_2647"/>
        <s v="City_2648"/>
        <s v="City_2649"/>
        <s v="City_2650"/>
        <s v="City_2651"/>
        <s v="City_2652"/>
        <s v="City_2653"/>
        <s v="City_2654"/>
        <s v="City_2655"/>
        <s v="City_2656"/>
        <s v="City_2657"/>
        <s v="City_2658"/>
        <s v="City_2659"/>
        <s v="City_2660"/>
        <s v="City_2661"/>
        <s v="City_2662"/>
        <s v="City_2663"/>
        <s v="City_2664"/>
        <s v="City_2665"/>
        <s v="City_2666"/>
        <s v="City_2667"/>
        <s v="City_2668"/>
        <s v="City_2669"/>
        <s v="City_2670"/>
        <s v="City_2671"/>
        <s v="City_2672"/>
        <s v="City_2673"/>
        <s v="City_2674"/>
        <s v="City_2675"/>
        <s v="City_2676"/>
        <s v="City_2677"/>
        <s v="City_2678"/>
        <s v="City_2679"/>
        <s v="City_2680"/>
        <s v="City_2681"/>
        <s v="City_2682"/>
        <s v="City_2683"/>
        <s v="City_2684"/>
        <s v="City_2685"/>
        <s v="City_2686"/>
        <s v="City_2687"/>
        <s v="City_2688"/>
        <s v="City_2689"/>
        <s v="City_2690"/>
        <s v="City_2691"/>
        <s v="City_2692"/>
        <s v="City_2693"/>
        <s v="City_2694"/>
        <s v="City_2695"/>
        <s v="City_2696"/>
        <s v="City_2697"/>
        <s v="City_2698"/>
        <s v="City_2699"/>
        <s v="City_2700"/>
        <s v="City_2701"/>
        <s v="City_2702"/>
        <s v="City_2703"/>
        <s v="City_2704"/>
        <s v="City_2705"/>
        <s v="City_2706"/>
        <s v="City_2707"/>
        <s v="City_2708"/>
        <s v="City_2709"/>
        <s v="City_2710"/>
        <s v="City_2711"/>
        <s v="City_2712"/>
        <s v="City_2713"/>
        <s v="City_2714"/>
        <s v="City_2715"/>
        <s v="City_2716"/>
        <s v="City_2717"/>
        <s v="City_2718"/>
        <s v="City_2719"/>
        <s v="City_2720"/>
        <s v="City_2721"/>
        <s v="City_2722"/>
        <s v="City_2723"/>
        <s v="City_2724"/>
        <s v="City_2725"/>
        <s v="City_2726"/>
        <s v="City_2727"/>
        <s v="City_2728"/>
        <s v="City_2729"/>
        <s v="City_2730"/>
        <s v="City_2731"/>
        <s v="City_2732"/>
        <s v="City_2733"/>
        <s v="City_2734"/>
        <s v="City_2735"/>
        <s v="City_2736"/>
        <s v="City_2737"/>
        <s v="City_2738"/>
        <s v="City_2739"/>
        <s v="City_2740"/>
        <s v="City_2741"/>
        <s v="City_2742"/>
        <s v="City_2743"/>
        <s v="City_2744"/>
        <s v="City_2745"/>
        <s v="City_2746"/>
        <s v="City_2747"/>
        <s v="City_2748"/>
        <s v="City_2749"/>
        <s v="City_2750"/>
        <s v="City_2751"/>
        <s v="City_2752"/>
        <s v="City_2753"/>
        <s v="City_2754"/>
        <s v="City_2755"/>
        <s v="City_2756"/>
        <s v="City_2757"/>
        <s v="City_2758"/>
        <s v="City_2759"/>
        <s v="City_2760"/>
        <s v="City_2761"/>
        <s v="City_2762"/>
        <s v="City_2763"/>
        <s v="City_2764"/>
        <s v="City_2765"/>
        <s v="City_2766"/>
        <s v="City_2767"/>
        <s v="City_2768"/>
        <s v="City_2769"/>
        <s v="City_2770"/>
        <s v="City_2771"/>
        <s v="City_2772"/>
        <s v="City_2773"/>
        <s v="City_2774"/>
        <s v="City_2775"/>
        <s v="City_2776"/>
        <s v="City_2777"/>
        <s v="City_2778"/>
        <s v="City_2779"/>
        <s v="City_2780"/>
        <s v="City_2781"/>
        <s v="City_2782"/>
        <s v="City_2783"/>
        <s v="City_2784"/>
        <s v="City_2785"/>
        <s v="City_2786"/>
        <s v="City_2787"/>
        <s v="City_2788"/>
        <s v="City_2789"/>
        <s v="City_2790"/>
        <s v="City_2791"/>
        <s v="City_2792"/>
        <s v="City_2793"/>
        <s v="City_2794"/>
        <s v="City_2795"/>
        <s v="City_2796"/>
        <s v="City_2797"/>
        <s v="City_2798"/>
        <s v="City_2799"/>
        <s v="City_2800"/>
        <s v="City_2801"/>
        <s v="City_2802"/>
        <s v="City_2803"/>
        <s v="City_2804"/>
        <s v="City_2805"/>
        <s v="City_2806"/>
        <s v="City_2807"/>
        <s v="City_2808"/>
        <s v="City_2809"/>
        <s v="City_2810"/>
        <s v="City_2811"/>
        <s v="City_2812"/>
        <s v="City_2813"/>
        <s v="City_2814"/>
        <s v="City_2815"/>
        <s v="City_2816"/>
        <s v="City_2817"/>
        <s v="City_2818"/>
        <s v="City_2819"/>
        <s v="City_2820"/>
        <s v="City_2821"/>
        <s v="City_2822"/>
        <s v="City_2823"/>
        <s v="City_2824"/>
        <s v="City_2825"/>
        <s v="City_2826"/>
        <s v="City_2827"/>
        <s v="City_2828"/>
        <s v="City_2829"/>
        <s v="City_2830"/>
        <s v="City_2831"/>
        <s v="City_2832"/>
        <s v="City_2833"/>
        <s v="City_2834"/>
        <s v="City_2835"/>
        <s v="City_2836"/>
        <s v="City_2837"/>
        <s v="City_2838"/>
        <s v="City_2839"/>
        <s v="City_2840"/>
        <s v="City_2841"/>
        <s v="City_2842"/>
        <s v="City_2843"/>
        <s v="City_2844"/>
        <s v="City_2845"/>
        <s v="City_2846"/>
        <s v="City_2847"/>
        <s v="City_2848"/>
        <s v="City_2849"/>
        <s v="City_2850"/>
        <s v="City_2851"/>
        <s v="City_2852"/>
        <s v="City_2853"/>
        <s v="City_2854"/>
        <s v="City_2855"/>
        <s v="City_2856"/>
        <s v="City_2857"/>
        <s v="City_2858"/>
        <s v="City_2859"/>
        <s v="City_2860"/>
        <s v="City_2861"/>
        <s v="City_2862"/>
        <s v="City_2863"/>
        <s v="City_2864"/>
        <s v="City_2865"/>
        <s v="City_2866"/>
        <s v="City_2867"/>
        <s v="City_2868"/>
        <s v="City_2869"/>
        <s v="City_2870"/>
        <s v="City_2871"/>
        <s v="City_2872"/>
        <s v="City_2873"/>
        <s v="City_2874"/>
        <s v="City_2875"/>
        <s v="City_2876"/>
        <s v="City_2877"/>
        <s v="City_2878"/>
        <s v="City_2879"/>
        <s v="City_2880"/>
        <s v="City_2881"/>
        <s v="City_2882"/>
        <s v="City_2883"/>
        <s v="City_2884"/>
        <s v="City_2885"/>
        <s v="City_2886"/>
        <s v="City_2887"/>
        <s v="City_2888"/>
        <s v="City_2889"/>
        <s v="City_2890"/>
        <s v="City_2891"/>
        <s v="City_2892"/>
        <s v="City_2893"/>
        <s v="City_2894"/>
        <s v="City_2895"/>
        <s v="City_2896"/>
        <s v="City_2897"/>
        <s v="City_2898"/>
        <s v="City_2899"/>
        <s v="City_2900"/>
        <s v="City_2901"/>
        <s v="City_2902"/>
        <s v="City_2903"/>
        <s v="City_2904"/>
        <s v="City_2905"/>
        <s v="City_2906"/>
        <s v="City_2907"/>
        <s v="City_2908"/>
        <s v="City_2909"/>
        <s v="City_2910"/>
        <s v="City_2911"/>
        <s v="City_2912"/>
        <s v="City_2913"/>
        <s v="City_2914"/>
        <s v="City_2915"/>
        <s v="City_2916"/>
        <s v="City_2917"/>
        <s v="City_2918"/>
        <s v="City_2919"/>
        <s v="City_2920"/>
        <s v="City_2921"/>
        <s v="City_2922"/>
        <s v="City_2923"/>
        <s v="City_2924"/>
        <s v="City_2925"/>
        <s v="City_2926"/>
        <s v="City_2927"/>
        <s v="City_2928"/>
        <s v="City_2929"/>
        <s v="City_2930"/>
        <s v="City_2931"/>
        <s v="City_2932"/>
        <s v="City_2933"/>
        <s v="City_2934"/>
        <s v="City_2935"/>
        <s v="City_2936"/>
        <s v="City_2937"/>
        <s v="City_2938"/>
        <s v="City_2939"/>
        <s v="City_2940"/>
        <s v="City_2941"/>
        <s v="City_2942"/>
        <s v="City_2943"/>
        <s v="City_2944"/>
        <s v="City_2945"/>
        <s v="City_2946"/>
        <s v="City_2947"/>
        <s v="City_2948"/>
        <s v="City_2949"/>
        <s v="City_2950"/>
        <s v="City_2951"/>
        <s v="City_2952"/>
        <s v="City_2953"/>
        <s v="City_2954"/>
        <s v="City_2955"/>
        <s v="City_2956"/>
        <s v="City_2957"/>
        <s v="City_2958"/>
        <s v="City_2959"/>
        <s v="City_2960"/>
        <s v="City_2961"/>
        <s v="City_2962"/>
        <s v="City_2963"/>
        <s v="City_2964"/>
        <s v="City_2965"/>
        <s v="City_2966"/>
        <s v="City_2967"/>
        <s v="City_2968"/>
        <s v="City_2969"/>
        <s v="City_2970"/>
        <s v="City_2971"/>
        <s v="City_2972"/>
        <s v="City_2973"/>
        <s v="City_2974"/>
        <s v="City_2975"/>
        <s v="City_2976"/>
        <s v="City_2977"/>
        <s v="City_2978"/>
        <s v="City_2979"/>
        <s v="City_2980"/>
        <s v="City_2981"/>
        <s v="City_2982"/>
        <s v="City_2983"/>
        <s v="City_2984"/>
        <s v="City_2985"/>
        <s v="City_2986"/>
        <s v="City_2987"/>
        <s v="City_2988"/>
        <s v="City_2989"/>
        <s v="City_2990"/>
        <s v="City_2991"/>
        <s v="City_2992"/>
        <s v="City_2993"/>
        <s v="City_2994"/>
        <s v="City_2995"/>
        <s v="City_2996"/>
        <s v="City_2997"/>
        <s v="City_2998"/>
        <s v="City_2999"/>
        <s v="City_3000"/>
        <s v="City_3001"/>
        <s v="City_3002"/>
        <s v="City_3003"/>
        <s v="City_3004"/>
        <s v="City_3005"/>
        <s v="City_3006"/>
        <s v="City_3007"/>
        <s v="City_3008"/>
        <s v="City_3009"/>
        <s v="City_3010"/>
        <s v="City_3011"/>
        <s v="City_3012"/>
        <s v="City_3013"/>
        <s v="City_3014"/>
        <s v="City_3015"/>
        <s v="City_3016"/>
        <s v="City_3017"/>
        <s v="City_3018"/>
        <s v="City_3019"/>
        <s v="City_3020"/>
        <s v="City_3021"/>
        <s v="City_3022"/>
        <s v="City_3023"/>
        <s v="City_3024"/>
        <s v="City_3025"/>
        <s v="City_3026"/>
        <s v="City_3027"/>
        <s v="City_3028"/>
        <s v="City_3029"/>
        <s v="City_3030"/>
        <s v="City_3031"/>
        <s v="City_3032"/>
        <s v="City_3033"/>
        <s v="City_3034"/>
        <s v="City_3035"/>
        <s v="City_3036"/>
        <s v="City_3037"/>
        <s v="City_3038"/>
        <s v="City_3039"/>
        <s v="City_3040"/>
        <s v="City_3041"/>
        <s v="City_3042"/>
        <s v="City_3043"/>
        <s v="City_3044"/>
        <s v="City_3045"/>
        <s v="City_3046"/>
        <s v="City_3047"/>
        <s v="City_3048"/>
        <s v="City_3049"/>
        <s v="City_3050"/>
        <s v="City_3051"/>
        <s v="City_3052"/>
        <s v="City_3053"/>
        <s v="City_3054"/>
        <s v="City_3055"/>
        <s v="City_3056"/>
        <s v="City_3057"/>
        <s v="City_3058"/>
        <s v="City_3059"/>
        <s v="City_3060"/>
        <s v="City_3061"/>
        <s v="City_3062"/>
        <s v="City_3063"/>
        <s v="City_3064"/>
        <s v="City_3065"/>
        <s v="City_3066"/>
        <s v="City_3067"/>
        <s v="City_3068"/>
        <s v="City_3069"/>
        <s v="City_3070"/>
        <s v="City_3071"/>
        <s v="City_3072"/>
        <s v="City_3073"/>
        <s v="City_3074"/>
        <s v="City_3075"/>
        <s v="City_3076"/>
        <s v="City_3077"/>
        <s v="City_3078"/>
        <s v="City_3079"/>
        <s v="City_3080"/>
        <s v="City_3081"/>
        <s v="City_3082"/>
        <s v="City_3083"/>
        <s v="City_3084"/>
        <s v="City_3085"/>
        <s v="City_3086"/>
        <s v="City_3087"/>
        <s v="City_3088"/>
        <s v="City_3089"/>
        <s v="City_3090"/>
        <s v="City_3091"/>
        <s v="City_3092"/>
        <s v="City_3093"/>
        <s v="City_3094"/>
        <s v="City_3095"/>
        <s v="City_3096"/>
        <s v="City_3097"/>
        <s v="City_3098"/>
        <s v="City_3099"/>
        <s v="City_3100"/>
        <s v="City_3101"/>
        <s v="City_3102"/>
        <s v="City_3103"/>
        <s v="City_3104"/>
        <s v="City_3105"/>
        <s v="City_3106"/>
        <s v="City_3107"/>
        <s v="City_3108"/>
        <s v="City_3109"/>
        <s v="City_3110"/>
        <s v="City_3111"/>
        <s v="City_3112"/>
        <s v="City_3113"/>
        <s v="City_3114"/>
        <s v="City_3115"/>
        <s v="City_3116"/>
        <s v="City_3117"/>
        <s v="City_3118"/>
        <s v="City_3119"/>
        <s v="City_3120"/>
        <s v="City_3121"/>
        <s v="City_3122"/>
        <s v="City_3123"/>
        <s v="City_3124"/>
        <s v="City_3125"/>
        <s v="City_3126"/>
        <s v="City_3127"/>
        <s v="City_3128"/>
        <s v="City_3129"/>
        <s v="City_3130"/>
        <s v="City_3131"/>
        <s v="City_3132"/>
        <s v="City_3133"/>
        <s v="City_3134"/>
        <s v="City_3135"/>
        <s v="City_3136"/>
        <s v="City_3137"/>
        <s v="City_3138"/>
        <s v="City_3139"/>
        <s v="City_3140"/>
        <s v="City_3141"/>
        <s v="City_3142"/>
        <s v="City_3143"/>
        <s v="City_3144"/>
        <s v="City_3145"/>
        <s v="City_3146"/>
        <s v="City_3147"/>
        <s v="City_3148"/>
        <s v="City_3149"/>
        <s v="City_3150"/>
        <s v="City_3151"/>
        <s v="City_3152"/>
        <s v="City_3153"/>
        <s v="City_3154"/>
        <s v="City_3155"/>
        <s v="City_3156"/>
        <s v="City_3157"/>
        <s v="City_3158"/>
        <s v="City_3159"/>
        <s v="City_3160"/>
        <s v="City_3161"/>
        <s v="City_3162"/>
        <s v="City_3163"/>
        <s v="City_3164"/>
        <s v="City_3165"/>
        <s v="City_3166"/>
        <s v="City_3167"/>
        <s v="City_3168"/>
        <s v="City_3169"/>
        <s v="City_3170"/>
        <s v="City_3171"/>
        <s v="City_3172"/>
        <s v="City_3173"/>
        <s v="City_3174"/>
        <s v="City_3175"/>
        <s v="City_3176"/>
        <s v="City_3177"/>
        <s v="City_3178"/>
        <s v="City_3179"/>
        <s v="City_3180"/>
        <s v="City_3181"/>
        <s v="City_3182"/>
        <s v="City_3183"/>
        <s v="City_3184"/>
        <s v="City_3185"/>
        <s v="City_3186"/>
        <s v="City_3187"/>
        <s v="City_3188"/>
        <s v="City_3189"/>
        <s v="City_3190"/>
        <s v="City_3191"/>
        <s v="City_3192"/>
        <s v="City_3193"/>
        <s v="City_3194"/>
        <s v="City_3195"/>
        <s v="City_3196"/>
        <s v="City_3197"/>
        <s v="City_3198"/>
        <s v="City_3199"/>
        <s v="City_3200"/>
        <s v="City_3201"/>
        <s v="City_3202"/>
        <s v="City_3203"/>
        <s v="City_3204"/>
        <s v="City_3205"/>
        <s v="City_3206"/>
        <s v="City_3207"/>
        <s v="City_3208"/>
        <s v="City_3209"/>
        <s v="City_3210"/>
        <s v="City_3211"/>
        <s v="City_3212"/>
        <s v="City_3213"/>
        <s v="City_3214"/>
        <s v="City_3215"/>
        <s v="City_3216"/>
        <s v="City_3217"/>
        <s v="City_3218"/>
        <s v="City_3219"/>
        <s v="City_3220"/>
        <s v="City_3221"/>
        <s v="City_3222"/>
        <s v="City_3223"/>
        <s v="City_3224"/>
        <s v="City_3225"/>
        <s v="City_3226"/>
        <s v="City_3227"/>
        <s v="City_3228"/>
        <s v="City_3229"/>
        <s v="City_3230"/>
        <s v="City_3231"/>
        <s v="City_3232"/>
        <s v="City_3233"/>
        <s v="City_3234"/>
        <s v="City_3235"/>
        <s v="City_3236"/>
        <s v="City_3237"/>
        <s v="City_3238"/>
        <s v="City_3239"/>
        <s v="City_3240"/>
        <s v="City_3241"/>
        <s v="City_3242"/>
        <s v="City_3243"/>
        <s v="City_3244"/>
        <s v="City_3245"/>
        <s v="City_3246"/>
        <s v="City_3247"/>
        <s v="City_3248"/>
        <s v="City_3249"/>
        <s v="City_3250"/>
        <s v="City_3251"/>
        <s v="City_3252"/>
        <s v="City_3253"/>
        <s v="City_3254"/>
        <s v="City_3255"/>
        <s v="City_3256"/>
        <s v="City_3257"/>
        <s v="City_3258"/>
        <s v="City_3259"/>
        <s v="City_3260"/>
        <s v="City_3261"/>
        <s v="City_3262"/>
        <s v="City_3263"/>
        <s v="City_3264"/>
        <s v="City_3265"/>
        <s v="City_3266"/>
        <s v="City_3267"/>
        <s v="City_3268"/>
        <s v="City_3269"/>
        <s v="City_3270"/>
        <s v="City_3271"/>
        <s v="City_3272"/>
        <s v="City_3273"/>
        <s v="City_3274"/>
        <s v="City_3275"/>
        <s v="City_3276"/>
        <s v="City_3277"/>
        <s v="City_3278"/>
        <s v="City_3279"/>
        <s v="City_3280"/>
        <s v="City_3281"/>
        <s v="City_3282"/>
        <s v="City_3283"/>
        <s v="City_3284"/>
        <s v="City_3285"/>
        <s v="City_3286"/>
        <s v="City_3287"/>
        <s v="City_3288"/>
        <s v="City_3289"/>
        <s v="City_3290"/>
        <s v="City_3291"/>
        <s v="City_3292"/>
        <s v="City_3293"/>
        <s v="City_3294"/>
        <s v="City_3295"/>
        <s v="City_3296"/>
        <s v="City_3297"/>
        <s v="City_3298"/>
        <s v="City_3299"/>
        <s v="City_3300"/>
        <s v="City_3301"/>
        <s v="City_3302"/>
        <s v="City_3303"/>
        <s v="City_3304"/>
        <s v="City_3305"/>
        <s v="City_3306"/>
        <s v="City_3307"/>
        <s v="City_3308"/>
        <s v="City_3309"/>
        <s v="City_3310"/>
        <s v="City_3311"/>
        <s v="City_3312"/>
        <s v="City_3313"/>
        <s v="City_3314"/>
        <s v="City_3315"/>
        <s v="City_3316"/>
        <s v="City_3317"/>
        <s v="City_3318"/>
        <s v="City_3319"/>
        <s v="City_3320"/>
        <s v="City_3321"/>
        <s v="City_3322"/>
        <s v="City_3323"/>
        <s v="City_3324"/>
        <s v="City_3325"/>
        <s v="City_3326"/>
        <s v="City_3327"/>
        <s v="City_3328"/>
        <s v="City_3329"/>
        <s v="City_3330"/>
        <s v="City_3331"/>
        <s v="City_3332"/>
        <s v="City_3333"/>
        <s v="City_3334"/>
        <s v="City_3335"/>
        <s v="City_3336"/>
        <s v="City_3337"/>
        <s v="City_3338"/>
        <s v="City_3339"/>
        <s v="City_3340"/>
        <s v="City_3341"/>
        <s v="City_3342"/>
        <s v="City_3343"/>
        <s v="City_3344"/>
        <s v="City_3345"/>
        <s v="City_3346"/>
        <s v="City_3347"/>
        <s v="City_3348"/>
        <s v="City_3349"/>
        <s v="City_3350"/>
        <s v="City_3351"/>
        <s v="City_3352"/>
        <s v="City_3353"/>
        <s v="City_3354"/>
        <s v="City_3355"/>
        <s v="City_3356"/>
        <s v="City_3357"/>
        <s v="City_3358"/>
        <s v="City_3359"/>
        <s v="City_3360"/>
        <s v="City_3361"/>
        <s v="City_3362"/>
        <s v="City_3363"/>
        <s v="City_3364"/>
        <s v="City_3365"/>
        <s v="City_3366"/>
        <s v="City_3367"/>
        <s v="City_3368"/>
        <s v="City_3369"/>
        <s v="City_3370"/>
        <s v="City_3371"/>
        <s v="City_3372"/>
        <s v="City_3373"/>
        <s v="City_3374"/>
        <s v="City_3375"/>
        <s v="City_3376"/>
        <s v="City_3377"/>
        <s v="City_3378"/>
        <s v="City_3379"/>
        <s v="City_3380"/>
        <s v="City_3381"/>
        <s v="City_3382"/>
        <s v="City_3383"/>
        <s v="City_3384"/>
        <s v="City_3385"/>
        <s v="City_3386"/>
        <s v="City_3387"/>
        <s v="City_3388"/>
        <s v="City_3389"/>
        <s v="City_3390"/>
        <s v="City_3391"/>
        <s v="City_3392"/>
        <s v="City_3393"/>
        <s v="City_3394"/>
        <s v="City_3395"/>
        <s v="City_3396"/>
        <s v="City_3397"/>
        <s v="City_3398"/>
        <s v="City_3399"/>
        <s v="City_3400"/>
        <s v="City_3401"/>
        <s v="City_3402"/>
        <s v="City_3403"/>
        <s v="City_3404"/>
        <s v="City_3405"/>
        <s v="City_3406"/>
        <s v="City_3407"/>
        <s v="City_3408"/>
        <s v="City_3409"/>
        <s v="City_3410"/>
        <s v="City_3411"/>
        <s v="City_3412"/>
        <s v="City_3413"/>
        <s v="City_3414"/>
        <s v="City_3415"/>
        <s v="City_3416"/>
        <s v="City_3417"/>
        <s v="City_3418"/>
        <s v="City_3419"/>
        <s v="City_3420"/>
        <s v="City_3421"/>
        <s v="City_3422"/>
        <s v="City_3423"/>
        <s v="City_3424"/>
        <s v="City_3425"/>
        <s v="City_3426"/>
        <s v="City_3427"/>
        <s v="City_3428"/>
        <s v="City_3429"/>
        <s v="City_3430"/>
        <s v="City_3431"/>
        <s v="City_3432"/>
        <s v="City_3433"/>
        <s v="City_3434"/>
        <s v="City_3435"/>
        <s v="City_3436"/>
        <s v="City_3437"/>
        <s v="City_3438"/>
        <s v="City_3439"/>
        <s v="City_3440"/>
        <s v="City_3441"/>
        <s v="City_3442"/>
        <s v="City_3443"/>
        <s v="City_3444"/>
        <s v="City_3445"/>
        <s v="City_3446"/>
        <s v="City_3447"/>
        <s v="City_3448"/>
        <s v="City_3449"/>
        <s v="City_3450"/>
        <s v="City_3451"/>
        <s v="City_3452"/>
        <s v="City_3453"/>
        <s v="City_3454"/>
        <s v="City_3455"/>
        <s v="City_3456"/>
        <s v="City_3457"/>
        <s v="City_3458"/>
        <s v="City_3459"/>
        <s v="City_3460"/>
        <s v="City_3461"/>
        <s v="City_3462"/>
        <s v="City_3463"/>
        <s v="City_3464"/>
        <s v="City_3465"/>
        <s v="City_3466"/>
        <s v="City_3467"/>
        <s v="City_3468"/>
        <s v="City_3469"/>
        <s v="City_3470"/>
        <s v="City_3471"/>
        <s v="City_3472"/>
        <s v="City_3473"/>
        <s v="City_3474"/>
        <s v="City_3475"/>
        <s v="City_3476"/>
        <s v="City_3477"/>
        <s v="City_3478"/>
        <s v="City_3479"/>
        <s v="City_3480"/>
        <s v="City_3481"/>
        <s v="City_3482"/>
        <s v="City_3483"/>
        <s v="City_3484"/>
        <s v="City_3485"/>
        <s v="City_3486"/>
        <s v="City_3487"/>
        <s v="City_3488"/>
        <s v="City_3489"/>
        <s v="City_3490"/>
        <s v="City_3491"/>
        <s v="City_3492"/>
        <s v="City_3493"/>
        <s v="City_3494"/>
        <s v="City_3495"/>
        <s v="City_3496"/>
        <s v="City_3497"/>
        <s v="City_3498"/>
        <s v="City_3499"/>
        <s v="City_3500"/>
        <s v="City_3501"/>
        <s v="City_3502"/>
        <s v="City_3503"/>
        <s v="City_3504"/>
        <s v="City_3505"/>
        <s v="City_3506"/>
        <s v="City_3507"/>
        <s v="City_3508"/>
        <s v="City_3509"/>
        <s v="City_3510"/>
        <s v="City_3511"/>
        <s v="City_3512"/>
        <s v="City_3513"/>
        <s v="City_3514"/>
        <s v="City_3515"/>
        <s v="City_3516"/>
        <s v="City_3517"/>
        <s v="City_3518"/>
        <s v="City_3519"/>
        <s v="City_3520"/>
        <s v="City_3521"/>
        <s v="City_3522"/>
        <s v="City_3523"/>
        <s v="City_3524"/>
        <s v="City_3525"/>
        <s v="City_3526"/>
        <s v="City_3527"/>
        <s v="City_3528"/>
        <s v="City_3529"/>
        <s v="City_3530"/>
        <s v="City_3531"/>
        <s v="City_3532"/>
        <s v="City_3533"/>
        <s v="City_3534"/>
        <s v="City_3535"/>
        <s v="City_3536"/>
        <s v="City_3537"/>
        <s v="City_3538"/>
        <s v="City_3539"/>
        <s v="City_3540"/>
        <s v="City_3541"/>
        <s v="City_3542"/>
        <s v="City_3543"/>
        <s v="City_3544"/>
        <s v="City_3545"/>
        <s v="City_3546"/>
        <s v="City_3547"/>
        <s v="City_3548"/>
        <s v="City_3549"/>
        <s v="City_3550"/>
        <s v="City_3551"/>
        <s v="City_3552"/>
        <s v="City_3553"/>
        <s v="City_3554"/>
        <s v="City_3555"/>
        <s v="City_3556"/>
        <s v="City_3557"/>
        <s v="City_3558"/>
        <s v="City_3559"/>
        <s v="City_3560"/>
        <s v="City_3561"/>
        <s v="City_3562"/>
        <s v="City_3563"/>
        <s v="City_3564"/>
        <s v="City_3565"/>
        <s v="City_3566"/>
        <s v="City_3567"/>
        <s v="City_3568"/>
        <s v="City_3569"/>
        <s v="City_3570"/>
        <s v="City_3571"/>
        <s v="City_3572"/>
        <s v="City_3573"/>
        <s v="City_3574"/>
        <s v="City_3575"/>
        <s v="City_3576"/>
        <s v="City_3577"/>
        <s v="City_3578"/>
        <s v="City_3579"/>
        <s v="City_3580"/>
        <s v="City_3581"/>
        <s v="City_3582"/>
        <s v="City_3583"/>
        <s v="City_3584"/>
        <s v="City_3585"/>
        <s v="City_3586"/>
        <s v="City_3587"/>
        <s v="City_3588"/>
        <s v="City_3589"/>
        <s v="City_3590"/>
        <s v="City_3591"/>
        <s v="City_3592"/>
        <s v="City_3593"/>
        <s v="City_3594"/>
        <s v="City_3595"/>
        <s v="City_3596"/>
        <s v="City_3597"/>
        <s v="City_3598"/>
        <s v="City_3599"/>
        <s v="City_3600"/>
        <s v="City_3601"/>
        <s v="City_3602"/>
        <s v="City_3603"/>
        <s v="City_3604"/>
        <s v="City_3605"/>
        <s v="City_3606"/>
        <s v="City_3607"/>
        <s v="City_3608"/>
        <s v="City_3609"/>
        <s v="City_3610"/>
        <s v="City_3611"/>
        <s v="City_3612"/>
        <s v="City_3613"/>
        <s v="City_3614"/>
        <s v="City_3615"/>
        <s v="City_3616"/>
        <s v="City_3617"/>
        <s v="City_3618"/>
        <s v="City_3619"/>
        <s v="City_3620"/>
        <s v="City_3621"/>
        <s v="City_3622"/>
        <s v="City_3623"/>
        <s v="City_3624"/>
        <s v="City_3625"/>
        <s v="City_3626"/>
        <s v="City_3627"/>
        <s v="City_3628"/>
        <s v="City_3629"/>
        <s v="City_3630"/>
        <s v="City_3631"/>
        <s v="City_3632"/>
        <s v="City_3633"/>
        <s v="City_3634"/>
        <s v="City_3635"/>
        <s v="City_3636"/>
        <s v="City_3637"/>
        <s v="City_3638"/>
        <s v="City_3639"/>
        <s v="City_3640"/>
        <s v="City_3641"/>
        <s v="City_3642"/>
        <s v="City_3643"/>
        <s v="City_3644"/>
        <s v="City_3645"/>
        <s v="City_3646"/>
        <s v="City_3647"/>
        <s v="City_3648"/>
        <s v="City_3649"/>
        <s v="City_3650"/>
        <s v="City_3651"/>
        <s v="City_3652"/>
        <s v="City_3653"/>
        <s v="City_3654"/>
        <s v="City_3655"/>
        <s v="City_3656"/>
        <s v="City_3657"/>
        <s v="City_3658"/>
        <s v="City_3659"/>
        <s v="City_3660"/>
        <s v="City_3661"/>
        <s v="City_3662"/>
        <s v="City_3663"/>
        <s v="City_3664"/>
        <s v="City_3665"/>
        <s v="City_3666"/>
        <s v="City_3667"/>
        <s v="City_3668"/>
        <s v="City_3669"/>
        <s v="City_3670"/>
        <s v="City_3671"/>
        <s v="City_3672"/>
        <s v="City_3673"/>
        <s v="City_3674"/>
        <s v="City_3675"/>
        <s v="City_3676"/>
        <s v="City_3677"/>
        <s v="City_3678"/>
        <s v="City_3679"/>
        <s v="City_3680"/>
        <s v="City_3681"/>
        <s v="City_3682"/>
        <s v="City_3683"/>
        <s v="City_3684"/>
        <s v="City_3685"/>
        <s v="City_3686"/>
        <s v="City_3687"/>
        <s v="City_3688"/>
        <s v="City_3689"/>
        <s v="City_3690"/>
        <s v="City_3691"/>
        <s v="City_3692"/>
        <s v="City_3693"/>
        <s v="City_3694"/>
        <s v="City_3695"/>
        <s v="City_3696"/>
        <s v="City_3697"/>
        <s v="City_3698"/>
        <s v="City_3699"/>
        <s v="City_3700"/>
        <s v="City_3701"/>
        <s v="City_3702"/>
        <s v="City_3703"/>
        <s v="City_3704"/>
        <s v="City_3705"/>
        <s v="City_3706"/>
        <s v="City_3707"/>
        <s v="City_3708"/>
        <s v="City_3709"/>
        <s v="City_3710"/>
        <s v="City_3711"/>
        <s v="City_3712"/>
        <s v="City_3713"/>
        <s v="City_3714"/>
        <s v="City_3715"/>
        <s v="City_3716"/>
        <s v="City_3717"/>
        <s v="City_3718"/>
        <s v="City_3719"/>
        <s v="City_3720"/>
        <s v="City_3721"/>
        <s v="City_3722"/>
        <s v="City_3723"/>
        <s v="City_3724"/>
        <s v="City_3725"/>
        <s v="City_3726"/>
        <s v="City_3727"/>
        <s v="City_3728"/>
        <s v="City_3729"/>
        <s v="City_3730"/>
        <s v="City_3731"/>
        <s v="City_3732"/>
        <s v="City_3733"/>
        <s v="City_3734"/>
        <s v="City_3735"/>
        <s v="City_3736"/>
        <s v="City_3737"/>
        <s v="City_3738"/>
        <s v="City_3739"/>
        <s v="City_3740"/>
        <s v="City_3741"/>
        <s v="City_3742"/>
        <s v="City_3743"/>
        <s v="City_3744"/>
        <s v="City_3745"/>
        <s v="City_3746"/>
        <s v="City_3747"/>
        <s v="City_3748"/>
        <s v="City_3749"/>
        <s v="City_3750"/>
        <s v="City_3751"/>
        <s v="City_3752"/>
        <s v="City_3753"/>
        <s v="City_3754"/>
        <s v="City_3755"/>
        <s v="City_3756"/>
        <s v="City_3757"/>
        <s v="City_3758"/>
        <s v="City_3759"/>
        <s v="City_3760"/>
        <s v="City_3761"/>
        <s v="City_3762"/>
        <s v="City_3763"/>
        <s v="City_3764"/>
        <s v="City_3765"/>
        <s v="City_3766"/>
        <s v="City_3767"/>
        <s v="City_3768"/>
        <s v="City_3769"/>
        <s v="City_3770"/>
        <s v="City_3771"/>
        <s v="City_3772"/>
        <s v="City_3773"/>
        <s v="City_3774"/>
        <s v="City_3775"/>
        <s v="City_3776"/>
        <s v="City_3777"/>
        <s v="City_3778"/>
        <s v="City_3779"/>
        <s v="City_3780"/>
        <s v="City_3781"/>
        <s v="City_3782"/>
        <s v="City_3783"/>
        <s v="City_3784"/>
        <s v="City_3785"/>
        <s v="City_3786"/>
        <s v="City_3787"/>
        <s v="City_3788"/>
        <s v="City_3789"/>
        <s v="City_3790"/>
        <s v="City_3791"/>
        <s v="City_3792"/>
        <s v="City_3793"/>
        <s v="City_3794"/>
        <s v="City_3795"/>
        <s v="City_3796"/>
        <s v="City_3797"/>
        <s v="City_3798"/>
        <s v="City_3799"/>
        <s v="City_3800"/>
        <s v="City_3801"/>
        <s v="City_3802"/>
        <s v="City_3803"/>
        <s v="City_3804"/>
        <s v="City_3805"/>
        <s v="City_3806"/>
        <s v="City_3807"/>
        <s v="City_3808"/>
        <s v="City_3809"/>
        <s v="City_3810"/>
        <s v="City_3811"/>
        <s v="City_3812"/>
        <s v="City_3813"/>
        <s v="City_3814"/>
        <s v="City_3815"/>
        <s v="City_3816"/>
        <s v="City_3817"/>
        <s v="City_3818"/>
        <s v="City_3819"/>
        <s v="City_3820"/>
        <s v="City_3821"/>
        <s v="City_3822"/>
        <s v="City_3823"/>
        <s v="City_3824"/>
        <s v="City_3825"/>
        <s v="City_3826"/>
        <s v="City_3827"/>
        <s v="City_3828"/>
        <s v="City_3829"/>
        <s v="City_3830"/>
        <s v="City_3831"/>
        <s v="City_3832"/>
        <s v="City_3833"/>
        <s v="City_3834"/>
        <s v="City_3835"/>
        <s v="City_3836"/>
        <s v="City_3837"/>
        <s v="City_3838"/>
        <s v="City_3839"/>
        <s v="City_3840"/>
        <s v="City_3841"/>
        <s v="City_3842"/>
        <s v="City_3843"/>
        <s v="City_3844"/>
        <s v="City_3845"/>
        <s v="City_3846"/>
        <s v="City_3847"/>
        <s v="City_3848"/>
        <s v="City_3849"/>
        <s v="City_3850"/>
        <s v="City_3851"/>
        <s v="City_3852"/>
        <s v="City_3853"/>
        <s v="City_3854"/>
        <s v="City_3855"/>
        <s v="City_3856"/>
        <s v="City_3857"/>
        <s v="City_3858"/>
        <s v="City_3859"/>
        <s v="City_3860"/>
        <s v="City_3861"/>
        <s v="City_3862"/>
        <s v="City_3863"/>
        <s v="City_3864"/>
        <s v="City_3865"/>
        <s v="City_3866"/>
        <s v="City_3867"/>
        <s v="City_3868"/>
        <s v="City_3869"/>
        <s v="City_3870"/>
        <s v="City_3871"/>
        <s v="City_3872"/>
        <s v="City_3873"/>
        <s v="City_3874"/>
        <s v="City_3875"/>
        <s v="City_3876"/>
        <s v="City_3877"/>
        <s v="City_3878"/>
        <s v="City_3879"/>
        <s v="City_3880"/>
        <s v="City_3881"/>
        <s v="City_3882"/>
        <s v="City_3883"/>
        <s v="City_3884"/>
        <s v="City_3885"/>
        <s v="City_3886"/>
        <s v="City_3887"/>
        <s v="City_3888"/>
        <s v="City_3889"/>
        <s v="City_3890"/>
        <s v="City_3891"/>
        <s v="City_3892"/>
        <s v="City_3893"/>
        <s v="City_3894"/>
        <s v="City_3895"/>
        <s v="City_3896"/>
        <s v="City_3897"/>
        <s v="City_3898"/>
        <s v="City_3899"/>
        <s v="City_3900"/>
        <s v="City_3901"/>
        <s v="City_3902"/>
        <s v="City_3903"/>
        <s v="City_3904"/>
        <s v="City_3905"/>
        <s v="City_3906"/>
        <s v="City_3907"/>
        <s v="City_3908"/>
        <s v="City_3909"/>
        <s v="City_3910"/>
        <s v="City_3911"/>
        <s v="City_3912"/>
        <s v="City_3913"/>
        <s v="City_3914"/>
        <s v="City_3915"/>
        <s v="City_3916"/>
        <s v="City_3917"/>
        <s v="City_3918"/>
        <s v="City_3919"/>
        <s v="City_3920"/>
        <s v="City_3921"/>
        <s v="City_3922"/>
        <s v="City_3923"/>
        <s v="City_3924"/>
        <s v="City_3925"/>
        <s v="City_3926"/>
        <s v="City_3927"/>
        <s v="City_3928"/>
        <s v="City_3929"/>
        <s v="City_3930"/>
        <s v="City_3931"/>
        <s v="City_3932"/>
        <s v="City_3933"/>
        <s v="City_3934"/>
        <s v="City_3935"/>
        <s v="City_3936"/>
        <s v="City_3937"/>
        <s v="City_3938"/>
        <s v="City_3939"/>
        <s v="City_3940"/>
        <s v="City_3941"/>
        <s v="City_3942"/>
        <s v="City_3943"/>
        <s v="City_3944"/>
        <s v="City_3945"/>
        <s v="City_3946"/>
        <s v="City_3947"/>
        <s v="City_3948"/>
        <s v="City_3949"/>
        <s v="City_3950"/>
        <s v="City_3951"/>
        <s v="City_3952"/>
        <s v="City_3953"/>
        <s v="City_3954"/>
        <s v="City_3955"/>
        <s v="City_3956"/>
        <s v="City_3957"/>
        <s v="City_3958"/>
        <s v="City_3959"/>
        <s v="City_3960"/>
        <s v="City_3961"/>
        <s v="City_3962"/>
        <s v="City_3963"/>
        <s v="City_3964"/>
        <s v="City_3965"/>
        <s v="City_3966"/>
        <s v="City_3967"/>
        <s v="City_3968"/>
        <s v="City_3969"/>
        <s v="City_3970"/>
        <s v="City_3971"/>
        <s v="City_3972"/>
        <s v="City_3973"/>
        <s v="City_3974"/>
        <s v="City_3975"/>
        <s v="City_3976"/>
        <s v="City_3977"/>
        <s v="City_3978"/>
        <s v="City_3979"/>
        <s v="City_3980"/>
        <s v="City_3981"/>
        <s v="City_3982"/>
        <s v="City_3983"/>
        <s v="City_3984"/>
        <s v="City_3985"/>
        <s v="City_3986"/>
        <s v="City_3987"/>
        <s v="City_3988"/>
        <s v="City_3989"/>
        <s v="City_3990"/>
        <s v="City_3991"/>
        <s v="City_3992"/>
        <s v="City_3993"/>
        <s v="City_3994"/>
        <s v="City_3995"/>
        <s v="City_3996"/>
        <s v="City_3997"/>
        <s v="City_3998"/>
        <s v="City_3999"/>
        <s v="City_4000"/>
        <s v="City_4001"/>
        <s v="City_4002"/>
        <s v="City_4003"/>
        <s v="City_4004"/>
        <s v="City_4005"/>
        <s v="City_4006"/>
        <s v="City_4007"/>
        <s v="City_4008"/>
        <s v="City_4009"/>
        <s v="City_4010"/>
        <s v="City_4011"/>
        <s v="City_4012"/>
        <s v="City_4013"/>
        <s v="City_4014"/>
        <s v="City_4015"/>
        <s v="City_4016"/>
        <s v="City_4017"/>
        <s v="City_4018"/>
        <s v="City_4019"/>
        <s v="City_4020"/>
        <s v="City_4021"/>
        <s v="City_4022"/>
        <s v="City_4023"/>
        <s v="City_4024"/>
        <s v="City_4025"/>
        <s v="City_4026"/>
        <s v="City_4027"/>
        <s v="City_4028"/>
        <s v="City_4029"/>
        <s v="City_4030"/>
        <s v="City_4031"/>
        <s v="City_4032"/>
        <s v="City_4033"/>
        <s v="City_4034"/>
        <s v="City_4035"/>
        <s v="City_4036"/>
        <s v="City_4037"/>
        <s v="City_4038"/>
        <s v="City_4039"/>
        <s v="City_4040"/>
        <s v="City_4041"/>
        <s v="City_4042"/>
        <s v="City_4043"/>
        <s v="City_4044"/>
        <s v="City_4045"/>
        <s v="City_4046"/>
        <s v="City_4047"/>
        <s v="City_4048"/>
        <s v="City_4049"/>
        <s v="City_4050"/>
        <s v="City_4051"/>
        <s v="City_4052"/>
        <s v="City_4053"/>
        <s v="City_4054"/>
        <s v="City_4055"/>
        <s v="City_4056"/>
        <s v="City_4057"/>
        <s v="City_4058"/>
        <s v="City_4059"/>
        <s v="City_4060"/>
        <s v="City_4061"/>
        <s v="City_4062"/>
        <s v="City_4063"/>
        <s v="City_4064"/>
        <s v="City_4065"/>
        <s v="City_4066"/>
        <s v="City_4067"/>
        <s v="City_4068"/>
        <s v="City_4069"/>
        <s v="City_4070"/>
        <s v="City_4071"/>
        <s v="City_4072"/>
        <s v="City_4073"/>
        <s v="City_4074"/>
        <s v="City_4075"/>
        <s v="City_4076"/>
        <s v="City_4077"/>
        <s v="City_4078"/>
        <s v="City_4079"/>
        <s v="City_4080"/>
        <s v="City_4081"/>
        <s v="City_4082"/>
        <s v="City_4083"/>
        <s v="City_4084"/>
        <s v="City_4085"/>
        <s v="City_4086"/>
        <s v="City_4087"/>
        <s v="City_4088"/>
        <s v="City_4089"/>
        <s v="City_4090"/>
        <s v="City_4091"/>
        <s v="City_4092"/>
        <s v="City_4093"/>
        <s v="City_4094"/>
        <s v="City_4095"/>
        <s v="City_4096"/>
        <s v="City_4097"/>
        <s v="City_4098"/>
        <s v="City_4099"/>
        <s v="City_4100"/>
        <s v="City_4101"/>
        <s v="City_4102"/>
        <s v="City_4103"/>
        <s v="City_4104"/>
        <s v="City_4105"/>
        <s v="City_4106"/>
        <s v="City_4107"/>
        <s v="City_4108"/>
        <s v="City_4109"/>
        <s v="City_4110"/>
        <s v="City_4111"/>
        <s v="City_4112"/>
        <s v="City_4113"/>
        <s v="City_4114"/>
        <s v="City_4115"/>
        <s v="City_4116"/>
        <s v="City_4117"/>
        <s v="City_4118"/>
        <s v="City_4119"/>
        <s v="City_4120"/>
        <s v="City_4121"/>
        <s v="City_4122"/>
        <s v="City_4123"/>
        <s v="City_4124"/>
        <s v="City_4125"/>
        <s v="City_4126"/>
        <s v="City_4127"/>
        <s v="City_4128"/>
        <s v="City_4129"/>
        <s v="City_4130"/>
        <s v="City_4131"/>
        <s v="City_4132"/>
        <s v="City_4133"/>
        <s v="City_4134"/>
        <s v="City_4135"/>
        <s v="City_4136"/>
        <s v="City_4137"/>
        <s v="City_4138"/>
        <s v="City_4139"/>
        <s v="City_4140"/>
        <s v="City_4141"/>
        <s v="City_4142"/>
        <s v="City_4143"/>
        <s v="City_4144"/>
        <s v="City_4145"/>
        <s v="City_4146"/>
        <s v="City_4147"/>
        <s v="City_4148"/>
        <s v="City_4149"/>
        <s v="City_4150"/>
        <s v="City_4151"/>
        <s v="City_4152"/>
        <s v="City_4153"/>
        <s v="City_4154"/>
        <s v="City_4155"/>
        <s v="City_4156"/>
        <s v="City_4157"/>
        <s v="City_4158"/>
        <s v="City_4159"/>
        <s v="City_4160"/>
        <s v="City_4161"/>
        <s v="City_4162"/>
        <s v="City_4163"/>
        <s v="City_4164"/>
        <s v="City_4165"/>
        <s v="City_4166"/>
        <s v="City_4167"/>
        <s v="City_4168"/>
        <s v="City_4169"/>
        <s v="City_4170"/>
        <s v="City_4171"/>
        <s v="City_4172"/>
        <s v="City_4173"/>
        <s v="City_4174"/>
        <s v="City_4175"/>
        <s v="City_4176"/>
        <s v="City_4177"/>
        <s v="City_4178"/>
        <s v="City_4179"/>
        <s v="City_4180"/>
        <s v="City_4181"/>
        <s v="City_4182"/>
        <s v="City_4183"/>
        <s v="City_4184"/>
        <s v="City_4185"/>
        <s v="City_4186"/>
        <s v="City_4187"/>
        <s v="City_4188"/>
        <s v="City_4189"/>
        <s v="City_4190"/>
        <s v="City_4191"/>
        <s v="City_4192"/>
        <s v="City_4193"/>
        <s v="City_4194"/>
        <s v="City_4195"/>
        <s v="City_4196"/>
        <s v="City_4197"/>
        <s v="City_4198"/>
        <s v="City_4199"/>
        <s v="City_4200"/>
        <s v="City_4201"/>
        <s v="City_4202"/>
        <s v="City_4203"/>
        <s v="City_4204"/>
        <s v="City_4205"/>
        <s v="City_4206"/>
        <s v="City_4207"/>
        <s v="City_4208"/>
        <s v="City_4209"/>
        <s v="City_4210"/>
        <s v="City_4211"/>
        <s v="City_4212"/>
        <s v="City_4213"/>
        <s v="City_4214"/>
        <s v="City_4215"/>
        <s v="City_4216"/>
        <s v="City_4217"/>
        <s v="City_4218"/>
        <s v="City_4219"/>
        <s v="City_4220"/>
        <s v="City_4221"/>
        <s v="City_4222"/>
        <s v="City_4223"/>
        <s v="City_4224"/>
        <s v="City_4225"/>
        <s v="City_4226"/>
        <s v="City_4227"/>
        <s v="City_4228"/>
        <s v="City_4229"/>
        <s v="City_4230"/>
        <s v="City_4231"/>
        <s v="City_4232"/>
        <s v="City_4233"/>
        <s v="City_4234"/>
        <s v="City_4235"/>
        <s v="City_4236"/>
        <s v="City_4237"/>
        <s v="City_4238"/>
        <s v="City_4239"/>
        <s v="City_4240"/>
        <s v="City_4241"/>
        <s v="City_4242"/>
        <s v="City_4243"/>
        <s v="City_4244"/>
        <s v="City_4245"/>
        <s v="City_4246"/>
        <s v="City_4247"/>
        <s v="City_4248"/>
        <s v="City_4249"/>
        <s v="City_4250"/>
        <s v="City_4251"/>
        <s v="City_4252"/>
        <s v="City_4253"/>
        <s v="City_4254"/>
        <s v="City_4255"/>
        <s v="City_4256"/>
        <s v="City_4257"/>
        <s v="City_4258"/>
        <s v="City_4259"/>
        <s v="City_4260"/>
        <s v="City_4261"/>
        <s v="City_4262"/>
        <s v="City_4263"/>
        <s v="City_4264"/>
        <s v="City_4265"/>
        <s v="City_4266"/>
        <s v="City_4267"/>
        <s v="City_4268"/>
        <s v="City_4269"/>
        <s v="City_4270"/>
        <s v="City_4271"/>
        <s v="City_4272"/>
        <s v="City_4273"/>
        <s v="City_4274"/>
        <s v="City_4275"/>
        <s v="City_4276"/>
        <s v="City_4277"/>
        <s v="City_4278"/>
        <s v="City_4279"/>
        <s v="City_4280"/>
        <s v="City_4281"/>
        <s v="City_4282"/>
        <s v="City_4283"/>
        <s v="City_4284"/>
        <s v="City_4285"/>
        <s v="City_4286"/>
        <s v="City_4287"/>
        <s v="City_4288"/>
        <s v="City_4289"/>
        <s v="City_4290"/>
        <s v="City_4291"/>
        <s v="City_4292"/>
        <s v="City_4293"/>
        <s v="City_4294"/>
        <s v="City_4295"/>
        <s v="City_4296"/>
        <s v="City_4297"/>
        <s v="City_4298"/>
        <s v="City_4299"/>
        <s v="City_4300"/>
        <s v="City_4301"/>
        <s v="City_4302"/>
        <s v="City_4303"/>
        <s v="City_4304"/>
        <s v="City_4305"/>
        <s v="City_4306"/>
        <s v="City_4307"/>
        <s v="City_4308"/>
        <s v="City_4309"/>
        <s v="City_4310"/>
        <s v="City_4311"/>
        <s v="City_4312"/>
        <s v="City_4313"/>
        <s v="City_4314"/>
        <s v="City_4315"/>
        <s v="City_4316"/>
        <s v="City_4317"/>
        <s v="City_4318"/>
        <s v="City_4319"/>
        <s v="City_4320"/>
        <s v="City_4321"/>
        <s v="City_4322"/>
        <s v="City_4323"/>
        <s v="City_4324"/>
        <s v="City_4325"/>
        <s v="City_4326"/>
        <s v="City_4327"/>
        <s v="City_4328"/>
        <s v="City_4329"/>
        <s v="City_4330"/>
        <s v="City_4331"/>
        <s v="City_4332"/>
        <s v="City_4333"/>
        <s v="City_4334"/>
        <s v="City_4335"/>
        <s v="City_4336"/>
        <s v="City_4337"/>
        <s v="City_4338"/>
        <s v="City_4339"/>
        <s v="City_4340"/>
        <s v="City_4341"/>
        <s v="City_4342"/>
        <s v="City_4343"/>
        <s v="City_4344"/>
        <s v="City_4345"/>
        <s v="City_4346"/>
        <s v="City_4347"/>
        <s v="City_4348"/>
        <s v="City_4349"/>
        <s v="City_4350"/>
        <s v="City_4351"/>
        <s v="City_4352"/>
        <s v="City_4353"/>
        <s v="City_4354"/>
        <s v="City_4355"/>
        <s v="City_4356"/>
        <s v="City_4357"/>
        <s v="City_4358"/>
        <s v="City_4359"/>
        <s v="City_4360"/>
        <s v="City_4361"/>
        <s v="City_4362"/>
        <s v="City_4363"/>
        <s v="City_4364"/>
        <s v="City_4365"/>
        <s v="City_4366"/>
        <s v="City_4367"/>
        <s v="City_4368"/>
        <s v="City_4369"/>
        <s v="City_4370"/>
        <s v="City_4371"/>
        <s v="City_4372"/>
        <s v="City_4373"/>
        <s v="City_4374"/>
        <s v="City_4375"/>
        <s v="City_4376"/>
        <s v="City_4377"/>
        <s v="City_4378"/>
        <s v="City_4379"/>
        <s v="City_4380"/>
        <s v="City_4381"/>
        <s v="City_4382"/>
        <s v="City_4383"/>
        <s v="City_4384"/>
        <s v="City_4385"/>
        <s v="City_4386"/>
        <s v="City_4387"/>
        <s v="City_4388"/>
        <s v="City_4389"/>
        <s v="City_4390"/>
        <s v="City_4391"/>
        <s v="City_4392"/>
        <s v="City_4393"/>
        <s v="City_4394"/>
        <s v="City_4395"/>
        <s v="City_4396"/>
        <s v="City_4397"/>
        <s v="City_4398"/>
        <s v="City_4399"/>
        <s v="City_4400"/>
        <s v="City_4401"/>
        <s v="City_4402"/>
        <s v="City_4403"/>
        <s v="City_4404"/>
        <s v="City_4405"/>
        <s v="City_4406"/>
        <s v="City_4407"/>
        <s v="City_4408"/>
        <s v="City_4409"/>
        <s v="City_4410"/>
        <s v="City_4411"/>
        <s v="City_4412"/>
        <s v="City_4413"/>
        <s v="City_4414"/>
        <s v="City_4415"/>
        <s v="City_4416"/>
        <s v="City_4417"/>
        <s v="City_4418"/>
        <s v="City_4419"/>
        <s v="City_4420"/>
        <s v="City_4421"/>
        <s v="City_4422"/>
        <s v="City_4423"/>
        <s v="City_4424"/>
        <s v="City_4425"/>
        <s v="City_4426"/>
        <s v="City_4427"/>
        <s v="City_4428"/>
        <s v="City_4429"/>
        <s v="City_4430"/>
        <s v="City_4431"/>
        <s v="City_4432"/>
        <s v="City_4433"/>
        <s v="City_4434"/>
        <s v="City_4435"/>
        <s v="City_4436"/>
        <s v="City_4437"/>
        <s v="City_4438"/>
        <s v="City_4439"/>
        <s v="City_4440"/>
        <s v="City_4441"/>
        <s v="City_4442"/>
        <s v="City_4443"/>
        <s v="City_4444"/>
        <s v="City_4445"/>
        <s v="City_4446"/>
        <s v="City_4447"/>
        <s v="City_4448"/>
        <s v="City_4449"/>
        <s v="City_4450"/>
        <s v="City_4451"/>
        <s v="City_4452"/>
        <s v="City_4453"/>
        <s v="City_4454"/>
        <s v="City_4455"/>
        <s v="City_4456"/>
        <s v="City_4457"/>
        <s v="City_4458"/>
        <s v="City_4459"/>
        <s v="City_4460"/>
        <s v="City_4461"/>
        <s v="City_4462"/>
        <s v="City_4463"/>
        <s v="City_4464"/>
        <s v="City_4465"/>
        <s v="City_4466"/>
        <s v="City_4467"/>
        <s v="City_4468"/>
        <s v="City_4469"/>
        <s v="City_4470"/>
        <s v="City_4471"/>
        <s v="City_4472"/>
        <s v="City_4473"/>
        <s v="City_4474"/>
        <s v="City_4475"/>
        <s v="City_4476"/>
        <s v="City_4477"/>
        <s v="City_4478"/>
        <s v="City_4479"/>
        <s v="City_4480"/>
        <s v="City_4481"/>
        <s v="City_4482"/>
        <s v="City_4483"/>
        <s v="City_4484"/>
        <s v="City_4485"/>
        <s v="City_4486"/>
        <s v="City_4487"/>
        <s v="City_4488"/>
        <s v="City_4489"/>
        <s v="City_4490"/>
        <s v="City_4491"/>
        <s v="City_4492"/>
        <s v="City_4493"/>
        <s v="City_4494"/>
        <s v="City_4495"/>
        <s v="City_4496"/>
        <s v="City_4497"/>
        <s v="City_4498"/>
        <s v="City_4499"/>
        <s v="City_4500"/>
        <s v="City_4501"/>
        <s v="City_4502"/>
        <s v="City_4503"/>
        <s v="City_4504"/>
        <s v="City_4505"/>
        <s v="City_4506"/>
        <s v="City_4507"/>
        <s v="City_4508"/>
        <s v="City_4509"/>
        <s v="City_4510"/>
        <s v="City_4511"/>
        <s v="City_4512"/>
        <s v="City_4513"/>
        <s v="City_4514"/>
        <s v="City_4515"/>
        <s v="City_4516"/>
        <s v="City_4517"/>
        <s v="City_4518"/>
        <s v="City_4519"/>
        <s v="City_4520"/>
        <s v="City_4521"/>
        <s v="City_4522"/>
        <s v="City_4523"/>
        <s v="City_4524"/>
        <s v="City_4525"/>
        <s v="City_4526"/>
        <s v="City_4527"/>
        <s v="City_4528"/>
        <s v="City_4529"/>
        <s v="City_4530"/>
        <s v="City_4531"/>
        <s v="City_4532"/>
        <s v="City_4533"/>
        <s v="City_4534"/>
        <s v="City_4535"/>
        <s v="City_4536"/>
        <s v="City_4537"/>
        <s v="City_4538"/>
        <s v="City_4539"/>
        <s v="City_4540"/>
        <s v="City_4541"/>
        <s v="City_4542"/>
        <s v="City_4543"/>
        <s v="City_4544"/>
        <s v="City_4545"/>
        <s v="City_4546"/>
        <s v="City_4547"/>
        <s v="City_4548"/>
        <s v="City_4549"/>
        <s v="City_4550"/>
        <s v="City_4551"/>
        <s v="City_4552"/>
        <s v="City_4553"/>
        <s v="City_4554"/>
        <s v="City_4555"/>
        <s v="City_4556"/>
        <s v="City_4557"/>
        <s v="City_4558"/>
        <s v="City_4559"/>
        <s v="City_4560"/>
        <s v="City_4561"/>
        <s v="City_4562"/>
        <s v="City_4563"/>
        <s v="City_4564"/>
        <s v="City_4565"/>
        <s v="City_4566"/>
        <s v="City_4567"/>
        <s v="City_4568"/>
        <s v="City_4569"/>
        <s v="City_4570"/>
        <s v="City_4571"/>
        <s v="City_4572"/>
        <s v="City_4573"/>
        <s v="City_4574"/>
        <s v="City_4575"/>
        <s v="City_4576"/>
        <s v="City_4577"/>
        <s v="City_4578"/>
        <s v="City_4579"/>
        <s v="City_4580"/>
        <s v="City_4581"/>
        <s v="City_4582"/>
        <s v="City_4583"/>
        <s v="City_4584"/>
        <s v="City_4585"/>
        <s v="City_4586"/>
        <s v="City_4587"/>
        <s v="City_4588"/>
        <s v="City_4589"/>
        <s v="City_4590"/>
        <s v="City_4591"/>
        <s v="City_4592"/>
        <s v="City_4593"/>
        <s v="City_4594"/>
        <s v="City_4595"/>
        <s v="City_4596"/>
        <s v="City_4597"/>
        <s v="City_4598"/>
        <s v="City_4599"/>
        <s v="City_4600"/>
        <s v="City_4601"/>
        <s v="City_4602"/>
        <s v="City_4603"/>
        <s v="City_4604"/>
        <s v="City_4605"/>
        <s v="City_4606"/>
        <s v="City_4607"/>
        <s v="City_4608"/>
        <s v="City_4609"/>
        <s v="City_4610"/>
        <s v="City_4611"/>
        <s v="City_4612"/>
        <s v="City_4613"/>
        <s v="City_4614"/>
        <s v="City_4615"/>
        <s v="City_4616"/>
        <s v="City_4617"/>
        <s v="City_4618"/>
        <s v="City_4619"/>
        <s v="City_4620"/>
        <s v="City_4621"/>
        <s v="City_4622"/>
        <s v="City_4623"/>
        <s v="City_4624"/>
        <s v="City_4625"/>
        <s v="City_4626"/>
        <s v="City_4627"/>
        <s v="City_4628"/>
        <s v="City_4629"/>
        <s v="City_4630"/>
        <s v="City_4631"/>
        <s v="City_4632"/>
        <s v="City_4633"/>
        <s v="City_4634"/>
        <s v="City_4635"/>
        <s v="City_4636"/>
        <s v="City_4637"/>
        <s v="City_4638"/>
        <s v="City_4639"/>
        <s v="City_4640"/>
        <s v="City_4641"/>
        <s v="City_4642"/>
        <s v="City_4643"/>
        <s v="City_4644"/>
        <s v="City_4645"/>
        <s v="City_4646"/>
        <s v="City_4647"/>
        <s v="City_4648"/>
        <s v="City_4649"/>
        <s v="City_4650"/>
        <s v="City_4651"/>
        <s v="City_4652"/>
        <s v="City_4653"/>
        <s v="City_4654"/>
        <s v="City_4655"/>
        <s v="City_4656"/>
        <s v="City_4657"/>
        <s v="City_4658"/>
        <s v="City_4659"/>
        <s v="City_4660"/>
        <s v="City_4661"/>
        <s v="City_4662"/>
        <s v="City_4663"/>
        <s v="City_4664"/>
        <s v="City_4665"/>
        <s v="City_4666"/>
        <s v="City_4667"/>
        <s v="City_4668"/>
        <s v="City_4669"/>
        <s v="City_4670"/>
        <s v="City_4671"/>
        <s v="City_4672"/>
        <s v="City_4673"/>
        <s v="City_4674"/>
        <s v="City_4675"/>
        <s v="City_4676"/>
        <s v="City_4677"/>
        <s v="City_4678"/>
        <s v="City_4679"/>
        <s v="City_4680"/>
        <s v="City_4681"/>
        <s v="City_4682"/>
        <s v="City_4683"/>
        <s v="City_4684"/>
        <s v="City_4685"/>
        <s v="City_4686"/>
        <s v="City_4687"/>
        <s v="City_4688"/>
        <s v="City_4689"/>
        <s v="City_4690"/>
        <s v="City_4691"/>
        <s v="City_4692"/>
        <s v="City_4693"/>
        <s v="City_4694"/>
        <s v="City_4695"/>
        <s v="City_4696"/>
        <s v="City_4697"/>
        <s v="City_4698"/>
        <s v="City_4699"/>
        <s v="City_4700"/>
        <s v="City_4701"/>
        <s v="City_4702"/>
        <s v="City_4703"/>
        <s v="City_4704"/>
        <s v="City_4705"/>
        <s v="City_4706"/>
        <s v="City_4707"/>
        <s v="City_4708"/>
        <s v="City_4709"/>
        <s v="City_4710"/>
        <s v="City_4711"/>
        <s v="City_4712"/>
        <s v="City_4713"/>
        <s v="City_4714"/>
        <s v="City_4715"/>
        <s v="City_4716"/>
        <s v="City_4717"/>
        <s v="City_4718"/>
        <s v="City_4719"/>
        <s v="City_4720"/>
        <s v="City_4721"/>
        <s v="City_4722"/>
        <s v="City_4723"/>
        <s v="City_4724"/>
        <s v="City_4725"/>
        <s v="City_4726"/>
        <s v="City_4727"/>
        <s v="City_4728"/>
        <s v="City_4729"/>
        <s v="City_4730"/>
        <s v="City_4731"/>
        <s v="City_4732"/>
        <s v="City_4733"/>
        <s v="City_4734"/>
        <s v="City_4735"/>
        <s v="City_4736"/>
        <s v="City_4737"/>
        <s v="City_4738"/>
        <s v="City_4739"/>
        <s v="City_4740"/>
        <s v="City_4741"/>
        <s v="City_4742"/>
        <s v="City_4743"/>
        <s v="City_4744"/>
        <s v="City_4745"/>
        <s v="City_4746"/>
        <s v="City_4747"/>
        <s v="City_4748"/>
        <s v="City_4749"/>
        <s v="City_4750"/>
        <s v="City_4751"/>
        <s v="City_4752"/>
        <s v="City_4753"/>
        <s v="City_4754"/>
        <s v="City_4755"/>
        <s v="City_4756"/>
        <s v="City_4757"/>
        <s v="City_4758"/>
        <s v="City_4759"/>
        <s v="City_4760"/>
        <s v="City_4761"/>
        <s v="City_4762"/>
        <s v="City_4763"/>
        <s v="City_4764"/>
        <s v="City_4765"/>
        <s v="City_4766"/>
        <s v="City_4767"/>
        <s v="City_4768"/>
        <s v="City_4769"/>
        <s v="City_4770"/>
        <s v="City_4771"/>
        <s v="City_4772"/>
        <s v="City_4773"/>
        <s v="City_4774"/>
        <s v="City_4775"/>
        <s v="City_4776"/>
        <s v="City_4777"/>
        <s v="City_4778"/>
        <s v="City_4779"/>
        <s v="City_4780"/>
        <s v="City_4781"/>
        <s v="City_4782"/>
        <s v="City_4783"/>
        <s v="City_4784"/>
        <s v="City_4785"/>
        <s v="City_4786"/>
        <s v="City_4787"/>
        <s v="City_4788"/>
        <s v="City_4789"/>
        <s v="City_4790"/>
        <s v="City_4791"/>
        <s v="City_4792"/>
        <s v="City_4793"/>
        <s v="City_4794"/>
        <s v="City_4795"/>
        <s v="City_4796"/>
        <s v="City_4797"/>
        <s v="City_4798"/>
        <s v="City_4799"/>
        <s v="City_4800"/>
        <s v="City_4801"/>
        <s v="City_4802"/>
        <s v="City_4803"/>
        <s v="City_4804"/>
        <s v="City_4805"/>
        <s v="City_4806"/>
        <s v="City_4807"/>
        <s v="City_4808"/>
        <s v="City_4809"/>
        <s v="City_4810"/>
        <s v="City_4811"/>
        <s v="City_4812"/>
        <s v="City_4813"/>
        <s v="City_4814"/>
        <s v="City_4815"/>
        <s v="City_4816"/>
        <s v="City_4817"/>
        <s v="City_4818"/>
        <s v="City_4819"/>
        <s v="City_4820"/>
        <s v="City_4821"/>
        <s v="City_4822"/>
        <s v="City_4823"/>
        <s v="City_4824"/>
        <s v="City_4825"/>
        <s v="City_4826"/>
        <s v="City_4827"/>
        <s v="City_4828"/>
        <s v="City_4829"/>
        <s v="City_4830"/>
        <s v="City_4831"/>
        <s v="City_4832"/>
        <s v="City_4833"/>
        <s v="City_4834"/>
        <s v="City_4835"/>
        <s v="City_4836"/>
        <s v="City_4837"/>
        <s v="City_4838"/>
        <s v="City_4839"/>
        <s v="City_4840"/>
        <s v="City_4841"/>
        <s v="City_4842"/>
        <s v="City_4843"/>
        <s v="City_4844"/>
        <s v="City_4845"/>
        <s v="City_4846"/>
        <s v="City_4847"/>
        <s v="City_4848"/>
        <s v="City_4849"/>
        <s v="City_4850"/>
        <s v="City_4851"/>
        <s v="City_4852"/>
        <s v="City_4853"/>
        <s v="City_4854"/>
        <s v="City_4855"/>
        <s v="City_4856"/>
        <s v="City_4857"/>
        <s v="City_4858"/>
        <s v="City_4859"/>
        <s v="City_4860"/>
        <s v="City_4861"/>
        <s v="City_4862"/>
        <s v="City_4863"/>
        <s v="City_4864"/>
        <s v="City_4865"/>
        <s v="City_4866"/>
        <s v="City_4867"/>
        <s v="City_4868"/>
        <s v="City_4869"/>
        <s v="City_4870"/>
        <s v="City_4871"/>
        <s v="City_4872"/>
        <s v="City_4873"/>
        <s v="City_4874"/>
        <s v="City_4875"/>
        <s v="City_4876"/>
        <s v="City_4877"/>
        <s v="City_4878"/>
        <s v="City_4879"/>
        <s v="City_4880"/>
        <s v="City_4881"/>
        <s v="City_4882"/>
        <s v="City_4883"/>
        <s v="City_4884"/>
        <s v="City_4885"/>
        <s v="City_4886"/>
        <s v="City_4887"/>
        <s v="City_4888"/>
        <s v="City_4889"/>
        <s v="City_4890"/>
        <s v="City_4891"/>
        <s v="City_4892"/>
        <s v="City_4893"/>
        <s v="City_4894"/>
        <s v="City_4895"/>
        <s v="City_4896"/>
        <s v="City_4897"/>
        <s v="City_4898"/>
        <s v="City_4899"/>
        <s v="City_4900"/>
        <s v="City_4901"/>
        <s v="City_4902"/>
        <s v="City_4903"/>
        <s v="City_4904"/>
        <s v="City_4905"/>
        <s v="City_4906"/>
        <s v="City_4907"/>
        <s v="City_4908"/>
        <s v="City_4909"/>
        <s v="City_4910"/>
        <s v="City_4911"/>
        <s v="City_4912"/>
        <s v="City_4913"/>
        <s v="City_4914"/>
        <s v="City_4915"/>
        <s v="City_4916"/>
        <s v="City_4917"/>
        <s v="City_4918"/>
        <s v="City_4919"/>
        <s v="City_4920"/>
        <s v="City_4921"/>
        <s v="City_4922"/>
        <s v="City_4923"/>
        <s v="City_4924"/>
        <s v="City_4925"/>
        <s v="City_4926"/>
        <s v="City_4927"/>
        <s v="City_4928"/>
        <s v="City_4929"/>
        <s v="City_4930"/>
        <s v="City_4931"/>
        <s v="City_4932"/>
        <s v="City_4933"/>
        <s v="City_4934"/>
        <s v="City_4935"/>
        <s v="City_4936"/>
        <s v="City_4937"/>
        <s v="City_4938"/>
        <s v="City_4939"/>
        <s v="City_4940"/>
        <s v="City_4941"/>
        <s v="City_4942"/>
        <s v="City_4943"/>
        <s v="City_4944"/>
        <s v="City_4945"/>
        <s v="City_4946"/>
        <s v="City_4947"/>
        <s v="City_4948"/>
        <s v="City_4949"/>
        <s v="City_4950"/>
        <s v="City_4951"/>
        <s v="City_4952"/>
        <s v="City_4953"/>
        <s v="City_4954"/>
        <s v="City_4955"/>
        <s v="City_4956"/>
        <s v="City_4957"/>
        <s v="City_4958"/>
        <s v="City_4959"/>
        <s v="City_4960"/>
        <s v="City_4961"/>
        <s v="City_4962"/>
        <s v="City_4963"/>
        <s v="City_4964"/>
        <s v="City_4965"/>
        <s v="City_4966"/>
        <s v="City_4967"/>
        <s v="City_4968"/>
        <s v="City_4969"/>
        <s v="City_4970"/>
        <s v="City_4971"/>
        <s v="City_4972"/>
        <s v="City_4973"/>
        <s v="City_4974"/>
        <s v="City_4975"/>
        <s v="City_4976"/>
        <s v="City_4977"/>
        <s v="City_4978"/>
        <s v="City_4979"/>
        <s v="City_4980"/>
        <s v="City_4981"/>
        <s v="City_4982"/>
        <s v="City_4983"/>
        <s v="City_4984"/>
        <s v="City_4985"/>
        <s v="City_4986"/>
        <s v="City_4987"/>
        <s v="City_4988"/>
        <s v="City_4989"/>
        <s v="City_4990"/>
        <s v="City_4991"/>
        <s v="City_4992"/>
        <s v="City_4993"/>
        <s v="City_4994"/>
        <s v="City_4995"/>
        <s v="City_4996"/>
        <s v="City_4997"/>
        <s v="City_4998"/>
        <s v="City_4999"/>
        <s v="City_5000"/>
      </sharedItems>
    </cacheField>
    <cacheField name="country" numFmtId="0">
      <sharedItems count="100">
        <s v="Country_29"/>
        <s v="Country_70"/>
        <s v="Country_6"/>
        <s v="Country_64"/>
        <s v="Country_94"/>
        <s v="Country_41"/>
        <s v="Country_45"/>
        <s v="Country_13"/>
        <s v="Country_33"/>
        <s v="Country_60"/>
        <s v="Country_90"/>
        <s v="Country_32"/>
        <s v="Country_52"/>
        <s v="Country_21"/>
        <s v="Country_49"/>
        <s v="Country_27"/>
        <s v="Country_35"/>
        <s v="Country_71"/>
        <s v="Country_47"/>
        <s v="Country_7"/>
        <s v="Country_56"/>
        <s v="Country_88"/>
        <s v="Country_39"/>
        <s v="Country_61"/>
        <s v="Country_100"/>
        <s v="Country_79"/>
        <s v="Country_73"/>
        <s v="Country_87"/>
        <s v="Country_84"/>
        <s v="Country_10"/>
        <s v="Country_77"/>
        <s v="Country_18"/>
        <s v="Country_80"/>
        <s v="Country_54"/>
        <s v="Country_9"/>
        <s v="Country_11"/>
        <s v="Country_89"/>
        <s v="Country_82"/>
        <s v="Country_99"/>
        <s v="Country_58"/>
        <s v="Country_59"/>
        <s v="Country_28"/>
        <s v="Country_2"/>
        <s v="Country_69"/>
        <s v="Country_93"/>
        <s v="Country_53"/>
        <s v="Country_38"/>
        <s v="Country_68"/>
        <s v="Country_43"/>
        <s v="Country_85"/>
        <s v="Country_74"/>
        <s v="Country_96"/>
        <s v="Country_34"/>
        <s v="Country_19"/>
        <s v="Country_30"/>
        <s v="Country_66"/>
        <s v="Country_83"/>
        <s v="Country_5"/>
        <s v="Country_17"/>
        <s v="Country_20"/>
        <s v="Country_75"/>
        <s v="Country_22"/>
        <s v="Country_4"/>
        <s v="Country_44"/>
        <s v="Country_57"/>
        <s v="Country_76"/>
        <s v="Country_78"/>
        <s v="Country_3"/>
        <s v="Country_36"/>
        <s v="Country_72"/>
        <s v="Country_55"/>
        <s v="Country_16"/>
        <s v="Country_51"/>
        <s v="Country_37"/>
        <s v="Country_42"/>
        <s v="Country_1"/>
        <s v="Country_23"/>
        <s v="Country_8"/>
        <s v="Country_15"/>
        <s v="Country_48"/>
        <s v="Country_81"/>
        <s v="Country_24"/>
        <s v="Country_92"/>
        <s v="Country_63"/>
        <s v="Country_86"/>
        <s v="Country_62"/>
        <s v="Country_25"/>
        <s v="Country_26"/>
        <s v="Country_14"/>
        <s v="Country_97"/>
        <s v="Country_12"/>
        <s v="Country_50"/>
        <s v="Country_46"/>
        <s v="Country_31"/>
        <s v="Country_91"/>
        <s v="Country_67"/>
        <s v="Country_65"/>
        <s v="Country_40"/>
        <s v="Country_98"/>
        <s v="Country_95"/>
      </sharedItems>
    </cacheField>
    <cacheField name="population" numFmtId="0">
      <sharedItems containsSemiMixedTypes="0" containsString="0" containsNumber="1" containsInteger="1" minValue="1121" maxValue="999982"/>
    </cacheField>
    <cacheField name="area" numFmtId="0">
      <sharedItems containsSemiMixedTypes="0" containsString="0" containsNumber="1" minValue="10.08" maxValue="4995.95"/>
    </cacheField>
    <cacheField name="density" numFmtId="0" formula="population /area" databaseField="0"/>
    <cacheField name="rounded_density" numFmtId="0" formula=" ROUND(density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n v="344507"/>
    <n v="3366.06"/>
  </r>
  <r>
    <x v="1"/>
    <x v="1"/>
    <n v="96201"/>
    <n v="3840.09"/>
  </r>
  <r>
    <x v="2"/>
    <x v="2"/>
    <n v="960093"/>
    <n v="4160.29"/>
  </r>
  <r>
    <x v="3"/>
    <x v="3"/>
    <n v="858626"/>
    <n v="3144.68"/>
  </r>
  <r>
    <x v="4"/>
    <x v="4"/>
    <n v="532864"/>
    <n v="2984.16"/>
  </r>
  <r>
    <x v="5"/>
    <x v="5"/>
    <n v="44772"/>
    <n v="4473.99"/>
  </r>
  <r>
    <x v="6"/>
    <x v="6"/>
    <n v="27708"/>
    <n v="1108.26"/>
  </r>
  <r>
    <x v="7"/>
    <x v="7"/>
    <n v="614152"/>
    <n v="4118.78"/>
  </r>
  <r>
    <x v="8"/>
    <x v="8"/>
    <n v="138438"/>
    <n v="4462.29"/>
  </r>
  <r>
    <x v="9"/>
    <x v="9"/>
    <n v="851471"/>
    <n v="724.35"/>
  </r>
  <r>
    <x v="10"/>
    <x v="10"/>
    <n v="719959"/>
    <n v="1315.65"/>
  </r>
  <r>
    <x v="11"/>
    <x v="11"/>
    <n v="404145"/>
    <n v="1355.54"/>
  </r>
  <r>
    <x v="12"/>
    <x v="12"/>
    <n v="930355"/>
    <n v="1658.59"/>
  </r>
  <r>
    <x v="13"/>
    <x v="13"/>
    <n v="158573"/>
    <n v="1554.75"/>
  </r>
  <r>
    <x v="14"/>
    <x v="14"/>
    <n v="945992"/>
    <n v="1848.16"/>
  </r>
  <r>
    <x v="15"/>
    <x v="15"/>
    <n v="719366"/>
    <n v="2871"/>
  </r>
  <r>
    <x v="16"/>
    <x v="16"/>
    <n v="426737"/>
    <n v="181.01"/>
  </r>
  <r>
    <x v="17"/>
    <x v="17"/>
    <n v="229515"/>
    <n v="1283.8399999999999"/>
  </r>
  <r>
    <x v="18"/>
    <x v="18"/>
    <n v="438771"/>
    <n v="1322.5"/>
  </r>
  <r>
    <x v="19"/>
    <x v="19"/>
    <n v="974681"/>
    <n v="3617.76"/>
  </r>
  <r>
    <x v="20"/>
    <x v="20"/>
    <n v="846842"/>
    <n v="66.23"/>
  </r>
  <r>
    <x v="21"/>
    <x v="21"/>
    <n v="760082"/>
    <n v="3543.36"/>
  </r>
  <r>
    <x v="22"/>
    <x v="22"/>
    <n v="573296"/>
    <n v="3729.69"/>
  </r>
  <r>
    <x v="23"/>
    <x v="23"/>
    <n v="524305"/>
    <n v="4329.67"/>
  </r>
  <r>
    <x v="24"/>
    <x v="24"/>
    <n v="107175"/>
    <n v="2865.19"/>
  </r>
  <r>
    <x v="25"/>
    <x v="25"/>
    <n v="706735"/>
    <n v="2954.96"/>
  </r>
  <r>
    <x v="26"/>
    <x v="3"/>
    <n v="31832"/>
    <n v="1371.17"/>
  </r>
  <r>
    <x v="27"/>
    <x v="26"/>
    <n v="232291"/>
    <n v="1772.87"/>
  </r>
  <r>
    <x v="28"/>
    <x v="27"/>
    <n v="571592"/>
    <n v="3620.56"/>
  </r>
  <r>
    <x v="29"/>
    <x v="28"/>
    <n v="978470"/>
    <n v="4037.78"/>
  </r>
  <r>
    <x v="30"/>
    <x v="15"/>
    <n v="490836"/>
    <n v="4479.5"/>
  </r>
  <r>
    <x v="31"/>
    <x v="5"/>
    <n v="92596"/>
    <n v="373.25"/>
  </r>
  <r>
    <x v="32"/>
    <x v="29"/>
    <n v="412393"/>
    <n v="1875.02"/>
  </r>
  <r>
    <x v="33"/>
    <x v="30"/>
    <n v="498795"/>
    <n v="2037.57"/>
  </r>
  <r>
    <x v="34"/>
    <x v="25"/>
    <n v="153776"/>
    <n v="1076.57"/>
  </r>
  <r>
    <x v="35"/>
    <x v="31"/>
    <n v="252748"/>
    <n v="2102.04"/>
  </r>
  <r>
    <x v="36"/>
    <x v="32"/>
    <n v="913791"/>
    <n v="3149.1"/>
  </r>
  <r>
    <x v="37"/>
    <x v="33"/>
    <n v="154948"/>
    <n v="3880.22"/>
  </r>
  <r>
    <x v="38"/>
    <x v="34"/>
    <n v="277145"/>
    <n v="2080.58"/>
  </r>
  <r>
    <x v="39"/>
    <x v="35"/>
    <n v="282473"/>
    <n v="874.18"/>
  </r>
  <r>
    <x v="40"/>
    <x v="36"/>
    <n v="876163"/>
    <n v="201.7"/>
  </r>
  <r>
    <x v="41"/>
    <x v="3"/>
    <n v="123824"/>
    <n v="2305.1799999999998"/>
  </r>
  <r>
    <x v="42"/>
    <x v="6"/>
    <n v="878410"/>
    <n v="2662.37"/>
  </r>
  <r>
    <x v="43"/>
    <x v="37"/>
    <n v="966738"/>
    <n v="1469.46"/>
  </r>
  <r>
    <x v="44"/>
    <x v="38"/>
    <n v="108462"/>
    <n v="3173.84"/>
  </r>
  <r>
    <x v="45"/>
    <x v="5"/>
    <n v="777203"/>
    <n v="807.73"/>
  </r>
  <r>
    <x v="46"/>
    <x v="12"/>
    <n v="578849"/>
    <n v="4742.1899999999996"/>
  </r>
  <r>
    <x v="47"/>
    <x v="39"/>
    <n v="825670"/>
    <n v="3212.39"/>
  </r>
  <r>
    <x v="48"/>
    <x v="40"/>
    <n v="520645"/>
    <n v="1457.17"/>
  </r>
  <r>
    <x v="49"/>
    <x v="11"/>
    <n v="999606"/>
    <n v="783.36"/>
  </r>
  <r>
    <x v="50"/>
    <x v="31"/>
    <n v="704053"/>
    <n v="316.14"/>
  </r>
  <r>
    <x v="51"/>
    <x v="41"/>
    <n v="193794"/>
    <n v="3547.47"/>
  </r>
  <r>
    <x v="52"/>
    <x v="42"/>
    <n v="543967"/>
    <n v="1022.41"/>
  </r>
  <r>
    <x v="53"/>
    <x v="38"/>
    <n v="220120"/>
    <n v="1184.1400000000001"/>
  </r>
  <r>
    <x v="54"/>
    <x v="15"/>
    <n v="302445"/>
    <n v="4629.12"/>
  </r>
  <r>
    <x v="55"/>
    <x v="23"/>
    <n v="409317"/>
    <n v="37.03"/>
  </r>
  <r>
    <x v="56"/>
    <x v="8"/>
    <n v="674572"/>
    <n v="4975.05"/>
  </r>
  <r>
    <x v="57"/>
    <x v="28"/>
    <n v="605679"/>
    <n v="2490.2399999999998"/>
  </r>
  <r>
    <x v="58"/>
    <x v="43"/>
    <n v="613878"/>
    <n v="4235.83"/>
  </r>
  <r>
    <x v="59"/>
    <x v="6"/>
    <n v="582464"/>
    <n v="2887.38"/>
  </r>
  <r>
    <x v="60"/>
    <x v="44"/>
    <n v="457657"/>
    <n v="4926.8100000000004"/>
  </r>
  <r>
    <x v="61"/>
    <x v="45"/>
    <n v="38680"/>
    <n v="884.35"/>
  </r>
  <r>
    <x v="62"/>
    <x v="3"/>
    <n v="899098"/>
    <n v="4051.08"/>
  </r>
  <r>
    <x v="63"/>
    <x v="46"/>
    <n v="317144"/>
    <n v="661.57"/>
  </r>
  <r>
    <x v="64"/>
    <x v="41"/>
    <n v="609756"/>
    <n v="465.15"/>
  </r>
  <r>
    <x v="65"/>
    <x v="47"/>
    <n v="163903"/>
    <n v="716.38"/>
  </r>
  <r>
    <x v="66"/>
    <x v="1"/>
    <n v="247206"/>
    <n v="2498.69"/>
  </r>
  <r>
    <x v="67"/>
    <x v="48"/>
    <n v="717956"/>
    <n v="986.43"/>
  </r>
  <r>
    <x v="68"/>
    <x v="42"/>
    <n v="73803"/>
    <n v="3275.59"/>
  </r>
  <r>
    <x v="69"/>
    <x v="25"/>
    <n v="937218"/>
    <n v="2798.38"/>
  </r>
  <r>
    <x v="70"/>
    <x v="33"/>
    <n v="692166"/>
    <n v="305.62"/>
  </r>
  <r>
    <x v="71"/>
    <x v="45"/>
    <n v="200202"/>
    <n v="1729.32"/>
  </r>
  <r>
    <x v="72"/>
    <x v="49"/>
    <n v="814950"/>
    <n v="1365.39"/>
  </r>
  <r>
    <x v="73"/>
    <x v="0"/>
    <n v="273668"/>
    <n v="3601.61"/>
  </r>
  <r>
    <x v="74"/>
    <x v="17"/>
    <n v="837656"/>
    <n v="1820.01"/>
  </r>
  <r>
    <x v="75"/>
    <x v="39"/>
    <n v="301402"/>
    <n v="3483.25"/>
  </r>
  <r>
    <x v="76"/>
    <x v="49"/>
    <n v="750900"/>
    <n v="504.38"/>
  </r>
  <r>
    <x v="77"/>
    <x v="50"/>
    <n v="541297"/>
    <n v="1678.91"/>
  </r>
  <r>
    <x v="78"/>
    <x v="46"/>
    <n v="253329"/>
    <n v="3149.71"/>
  </r>
  <r>
    <x v="79"/>
    <x v="3"/>
    <n v="832170"/>
    <n v="914.46"/>
  </r>
  <r>
    <x v="80"/>
    <x v="39"/>
    <n v="353383"/>
    <n v="1627.05"/>
  </r>
  <r>
    <x v="81"/>
    <x v="5"/>
    <n v="611885"/>
    <n v="4236.17"/>
  </r>
  <r>
    <x v="82"/>
    <x v="51"/>
    <n v="687460"/>
    <n v="1304.68"/>
  </r>
  <r>
    <x v="83"/>
    <x v="45"/>
    <n v="863821"/>
    <n v="2266.4899999999998"/>
  </r>
  <r>
    <x v="84"/>
    <x v="42"/>
    <n v="37410"/>
    <n v="1659.12"/>
  </r>
  <r>
    <x v="85"/>
    <x v="52"/>
    <n v="441447"/>
    <n v="1748.95"/>
  </r>
  <r>
    <x v="86"/>
    <x v="53"/>
    <n v="101775"/>
    <n v="2232.86"/>
  </r>
  <r>
    <x v="87"/>
    <x v="54"/>
    <n v="616008"/>
    <n v="1952.82"/>
  </r>
  <r>
    <x v="88"/>
    <x v="20"/>
    <n v="616802"/>
    <n v="1303.07"/>
  </r>
  <r>
    <x v="89"/>
    <x v="55"/>
    <n v="37140"/>
    <n v="2386.4699999999998"/>
  </r>
  <r>
    <x v="90"/>
    <x v="56"/>
    <n v="804673"/>
    <n v="997.17"/>
  </r>
  <r>
    <x v="91"/>
    <x v="15"/>
    <n v="515865"/>
    <n v="1241.1400000000001"/>
  </r>
  <r>
    <x v="92"/>
    <x v="57"/>
    <n v="424615"/>
    <n v="1704.38"/>
  </r>
  <r>
    <x v="93"/>
    <x v="11"/>
    <n v="534486"/>
    <n v="1465.64"/>
  </r>
  <r>
    <x v="94"/>
    <x v="58"/>
    <n v="450061"/>
    <n v="4309.29"/>
  </r>
  <r>
    <x v="95"/>
    <x v="12"/>
    <n v="17469"/>
    <n v="3399.01"/>
  </r>
  <r>
    <x v="96"/>
    <x v="33"/>
    <n v="495334"/>
    <n v="1171.47"/>
  </r>
  <r>
    <x v="97"/>
    <x v="49"/>
    <n v="317445"/>
    <n v="2079.33"/>
  </r>
  <r>
    <x v="98"/>
    <x v="58"/>
    <n v="157220"/>
    <n v="3243.74"/>
  </r>
  <r>
    <x v="99"/>
    <x v="24"/>
    <n v="156369"/>
    <n v="4465.17"/>
  </r>
  <r>
    <x v="100"/>
    <x v="58"/>
    <n v="593806"/>
    <n v="757.82"/>
  </r>
  <r>
    <x v="101"/>
    <x v="16"/>
    <n v="484948"/>
    <n v="4848.07"/>
  </r>
  <r>
    <x v="102"/>
    <x v="59"/>
    <n v="859481"/>
    <n v="3146.86"/>
  </r>
  <r>
    <x v="103"/>
    <x v="43"/>
    <n v="35926"/>
    <n v="3915.46"/>
  </r>
  <r>
    <x v="104"/>
    <x v="60"/>
    <n v="37852"/>
    <n v="2789.44"/>
  </r>
  <r>
    <x v="105"/>
    <x v="61"/>
    <n v="743218"/>
    <n v="3611.01"/>
  </r>
  <r>
    <x v="106"/>
    <x v="62"/>
    <n v="559016"/>
    <n v="2808.23"/>
  </r>
  <r>
    <x v="107"/>
    <x v="54"/>
    <n v="966598"/>
    <n v="3852.19"/>
  </r>
  <r>
    <x v="108"/>
    <x v="9"/>
    <n v="101123"/>
    <n v="732.88"/>
  </r>
  <r>
    <x v="109"/>
    <x v="24"/>
    <n v="504382"/>
    <n v="4851.1499999999996"/>
  </r>
  <r>
    <x v="110"/>
    <x v="20"/>
    <n v="838234"/>
    <n v="4673.3900000000003"/>
  </r>
  <r>
    <x v="111"/>
    <x v="16"/>
    <n v="975791"/>
    <n v="1942.59"/>
  </r>
  <r>
    <x v="112"/>
    <x v="3"/>
    <n v="228023"/>
    <n v="1700.26"/>
  </r>
  <r>
    <x v="113"/>
    <x v="42"/>
    <n v="354429"/>
    <n v="2541.15"/>
  </r>
  <r>
    <x v="114"/>
    <x v="27"/>
    <n v="181006"/>
    <n v="2960.89"/>
  </r>
  <r>
    <x v="115"/>
    <x v="18"/>
    <n v="485359"/>
    <n v="584.41"/>
  </r>
  <r>
    <x v="116"/>
    <x v="48"/>
    <n v="220785"/>
    <n v="4888"/>
  </r>
  <r>
    <x v="117"/>
    <x v="46"/>
    <n v="706312"/>
    <n v="1755.76"/>
  </r>
  <r>
    <x v="118"/>
    <x v="23"/>
    <n v="944934"/>
    <n v="4076.44"/>
  </r>
  <r>
    <x v="119"/>
    <x v="37"/>
    <n v="947233"/>
    <n v="2008.75"/>
  </r>
  <r>
    <x v="120"/>
    <x v="63"/>
    <n v="214985"/>
    <n v="993.02"/>
  </r>
  <r>
    <x v="121"/>
    <x v="51"/>
    <n v="154075"/>
    <n v="1208.24"/>
  </r>
  <r>
    <x v="122"/>
    <x v="37"/>
    <n v="478075"/>
    <n v="3041.96"/>
  </r>
  <r>
    <x v="123"/>
    <x v="56"/>
    <n v="242264"/>
    <n v="4499.53"/>
  </r>
  <r>
    <x v="124"/>
    <x v="45"/>
    <n v="318750"/>
    <n v="2221.1999999999998"/>
  </r>
  <r>
    <x v="125"/>
    <x v="64"/>
    <n v="642675"/>
    <n v="2629.65"/>
  </r>
  <r>
    <x v="126"/>
    <x v="37"/>
    <n v="694518"/>
    <n v="1258.55"/>
  </r>
  <r>
    <x v="127"/>
    <x v="15"/>
    <n v="279190"/>
    <n v="3805.3"/>
  </r>
  <r>
    <x v="128"/>
    <x v="44"/>
    <n v="167847"/>
    <n v="690.42"/>
  </r>
  <r>
    <x v="129"/>
    <x v="65"/>
    <n v="627741"/>
    <n v="3273.55"/>
  </r>
  <r>
    <x v="130"/>
    <x v="10"/>
    <n v="795491"/>
    <n v="360.23"/>
  </r>
  <r>
    <x v="131"/>
    <x v="26"/>
    <n v="575311"/>
    <n v="2371.6799999999998"/>
  </r>
  <r>
    <x v="132"/>
    <x v="64"/>
    <n v="35986"/>
    <n v="4229.3100000000004"/>
  </r>
  <r>
    <x v="133"/>
    <x v="2"/>
    <n v="739631"/>
    <n v="3074.91"/>
  </r>
  <r>
    <x v="134"/>
    <x v="22"/>
    <n v="30687"/>
    <n v="2689.33"/>
  </r>
  <r>
    <x v="135"/>
    <x v="29"/>
    <n v="496638"/>
    <n v="2598.0100000000002"/>
  </r>
  <r>
    <x v="136"/>
    <x v="66"/>
    <n v="340407"/>
    <n v="1608.11"/>
  </r>
  <r>
    <x v="137"/>
    <x v="51"/>
    <n v="199812"/>
    <n v="1218.67"/>
  </r>
  <r>
    <x v="138"/>
    <x v="24"/>
    <n v="844203"/>
    <n v="4535.63"/>
  </r>
  <r>
    <x v="139"/>
    <x v="37"/>
    <n v="1803"/>
    <n v="518.47"/>
  </r>
  <r>
    <x v="140"/>
    <x v="46"/>
    <n v="438254"/>
    <n v="1024.99"/>
  </r>
  <r>
    <x v="141"/>
    <x v="28"/>
    <n v="825641"/>
    <n v="3020.93"/>
  </r>
  <r>
    <x v="142"/>
    <x v="4"/>
    <n v="670267"/>
    <n v="1616.62"/>
  </r>
  <r>
    <x v="143"/>
    <x v="65"/>
    <n v="618003"/>
    <n v="71.88"/>
  </r>
  <r>
    <x v="144"/>
    <x v="25"/>
    <n v="203580"/>
    <n v="356.98"/>
  </r>
  <r>
    <x v="145"/>
    <x v="67"/>
    <n v="995565"/>
    <n v="4355.62"/>
  </r>
  <r>
    <x v="146"/>
    <x v="15"/>
    <n v="590244"/>
    <n v="1830.84"/>
  </r>
  <r>
    <x v="147"/>
    <x v="62"/>
    <n v="593723"/>
    <n v="4099.82"/>
  </r>
  <r>
    <x v="148"/>
    <x v="8"/>
    <n v="937805"/>
    <n v="847.79"/>
  </r>
  <r>
    <x v="149"/>
    <x v="55"/>
    <n v="844705"/>
    <n v="3186.56"/>
  </r>
  <r>
    <x v="150"/>
    <x v="9"/>
    <n v="3119"/>
    <n v="643.33000000000004"/>
  </r>
  <r>
    <x v="151"/>
    <x v="68"/>
    <n v="303641"/>
    <n v="3764.8"/>
  </r>
  <r>
    <x v="152"/>
    <x v="69"/>
    <n v="283052"/>
    <n v="948.76"/>
  </r>
  <r>
    <x v="153"/>
    <x v="70"/>
    <n v="253267"/>
    <n v="3289.19"/>
  </r>
  <r>
    <x v="154"/>
    <x v="39"/>
    <n v="236972"/>
    <n v="3306.74"/>
  </r>
  <r>
    <x v="155"/>
    <x v="71"/>
    <n v="86194"/>
    <n v="3975.2"/>
  </r>
  <r>
    <x v="156"/>
    <x v="41"/>
    <n v="978751"/>
    <n v="4794.3900000000003"/>
  </r>
  <r>
    <x v="157"/>
    <x v="31"/>
    <n v="662610"/>
    <n v="4483.1000000000004"/>
  </r>
  <r>
    <x v="158"/>
    <x v="70"/>
    <n v="537178"/>
    <n v="4931.57"/>
  </r>
  <r>
    <x v="159"/>
    <x v="6"/>
    <n v="954434"/>
    <n v="1283.6600000000001"/>
  </r>
  <r>
    <x v="160"/>
    <x v="62"/>
    <n v="611947"/>
    <n v="3409.05"/>
  </r>
  <r>
    <x v="161"/>
    <x v="68"/>
    <n v="757785"/>
    <n v="4534.49"/>
  </r>
  <r>
    <x v="162"/>
    <x v="55"/>
    <n v="369897"/>
    <n v="3568.43"/>
  </r>
  <r>
    <x v="163"/>
    <x v="0"/>
    <n v="516110"/>
    <n v="3902.72"/>
  </r>
  <r>
    <x v="164"/>
    <x v="27"/>
    <n v="899247"/>
    <n v="4644.93"/>
  </r>
  <r>
    <x v="165"/>
    <x v="51"/>
    <n v="909742"/>
    <n v="3385.39"/>
  </r>
  <r>
    <x v="166"/>
    <x v="7"/>
    <n v="623727"/>
    <n v="4812.3100000000004"/>
  </r>
  <r>
    <x v="167"/>
    <x v="53"/>
    <n v="696624"/>
    <n v="919.71"/>
  </r>
  <r>
    <x v="168"/>
    <x v="20"/>
    <n v="450729"/>
    <n v="3923.42"/>
  </r>
  <r>
    <x v="169"/>
    <x v="6"/>
    <n v="460713"/>
    <n v="3480.57"/>
  </r>
  <r>
    <x v="170"/>
    <x v="70"/>
    <n v="613090"/>
    <n v="503.95"/>
  </r>
  <r>
    <x v="171"/>
    <x v="2"/>
    <n v="339161"/>
    <n v="4535.2"/>
  </r>
  <r>
    <x v="172"/>
    <x v="43"/>
    <n v="177198"/>
    <n v="3505.84"/>
  </r>
  <r>
    <x v="173"/>
    <x v="61"/>
    <n v="625364"/>
    <n v="4819.7"/>
  </r>
  <r>
    <x v="174"/>
    <x v="23"/>
    <n v="630452"/>
    <n v="4658.3999999999996"/>
  </r>
  <r>
    <x v="175"/>
    <x v="72"/>
    <n v="95640"/>
    <n v="1084.03"/>
  </r>
  <r>
    <x v="176"/>
    <x v="31"/>
    <n v="518822"/>
    <n v="4639.49"/>
  </r>
  <r>
    <x v="177"/>
    <x v="52"/>
    <n v="128866"/>
    <n v="4889.9799999999996"/>
  </r>
  <r>
    <x v="178"/>
    <x v="57"/>
    <n v="950965"/>
    <n v="642.63"/>
  </r>
  <r>
    <x v="179"/>
    <x v="6"/>
    <n v="14841"/>
    <n v="4350.3999999999996"/>
  </r>
  <r>
    <x v="180"/>
    <x v="22"/>
    <n v="866460"/>
    <n v="3466.24"/>
  </r>
  <r>
    <x v="181"/>
    <x v="55"/>
    <n v="422127"/>
    <n v="3848.58"/>
  </r>
  <r>
    <x v="182"/>
    <x v="71"/>
    <n v="192904"/>
    <n v="2356.3000000000002"/>
  </r>
  <r>
    <x v="183"/>
    <x v="11"/>
    <n v="347409"/>
    <n v="1287.1300000000001"/>
  </r>
  <r>
    <x v="184"/>
    <x v="73"/>
    <n v="927927"/>
    <n v="594"/>
  </r>
  <r>
    <x v="185"/>
    <x v="33"/>
    <n v="26500"/>
    <n v="1328.51"/>
  </r>
  <r>
    <x v="186"/>
    <x v="48"/>
    <n v="185080"/>
    <n v="1850.2"/>
  </r>
  <r>
    <x v="187"/>
    <x v="34"/>
    <n v="754824"/>
    <n v="2642.15"/>
  </r>
  <r>
    <x v="188"/>
    <x v="19"/>
    <n v="271553"/>
    <n v="4064.79"/>
  </r>
  <r>
    <x v="189"/>
    <x v="74"/>
    <n v="592361"/>
    <n v="3721.14"/>
  </r>
  <r>
    <x v="190"/>
    <x v="71"/>
    <n v="304718"/>
    <n v="72.099999999999994"/>
  </r>
  <r>
    <x v="191"/>
    <x v="64"/>
    <n v="404421"/>
    <n v="172.03"/>
  </r>
  <r>
    <x v="192"/>
    <x v="26"/>
    <n v="221154"/>
    <n v="4031.2"/>
  </r>
  <r>
    <x v="193"/>
    <x v="75"/>
    <n v="438539"/>
    <n v="3292.43"/>
  </r>
  <r>
    <x v="194"/>
    <x v="8"/>
    <n v="72620"/>
    <n v="17.04"/>
  </r>
  <r>
    <x v="195"/>
    <x v="0"/>
    <n v="677884"/>
    <n v="1395.51"/>
  </r>
  <r>
    <x v="196"/>
    <x v="76"/>
    <n v="957572"/>
    <n v="3644.55"/>
  </r>
  <r>
    <x v="197"/>
    <x v="42"/>
    <n v="940224"/>
    <n v="3213.28"/>
  </r>
  <r>
    <x v="198"/>
    <x v="6"/>
    <n v="242057"/>
    <n v="3109.1"/>
  </r>
  <r>
    <x v="199"/>
    <x v="5"/>
    <n v="87700"/>
    <n v="419.12"/>
  </r>
  <r>
    <x v="200"/>
    <x v="2"/>
    <n v="124113"/>
    <n v="3463.25"/>
  </r>
  <r>
    <x v="201"/>
    <x v="29"/>
    <n v="420012"/>
    <n v="2651.84"/>
  </r>
  <r>
    <x v="202"/>
    <x v="29"/>
    <n v="214289"/>
    <n v="2764.79"/>
  </r>
  <r>
    <x v="203"/>
    <x v="19"/>
    <n v="873842"/>
    <n v="2541.6799999999998"/>
  </r>
  <r>
    <x v="204"/>
    <x v="58"/>
    <n v="906027"/>
    <n v="4667.8500000000004"/>
  </r>
  <r>
    <x v="205"/>
    <x v="11"/>
    <n v="101740"/>
    <n v="1374.49"/>
  </r>
  <r>
    <x v="206"/>
    <x v="72"/>
    <n v="425280"/>
    <n v="3985.15"/>
  </r>
  <r>
    <x v="207"/>
    <x v="4"/>
    <n v="33960"/>
    <n v="2072.44"/>
  </r>
  <r>
    <x v="208"/>
    <x v="19"/>
    <n v="613516"/>
    <n v="1486.92"/>
  </r>
  <r>
    <x v="209"/>
    <x v="24"/>
    <n v="738841"/>
    <n v="2430.98"/>
  </r>
  <r>
    <x v="210"/>
    <x v="15"/>
    <n v="918895"/>
    <n v="1418.84"/>
  </r>
  <r>
    <x v="211"/>
    <x v="22"/>
    <n v="546217"/>
    <n v="2860.31"/>
  </r>
  <r>
    <x v="212"/>
    <x v="76"/>
    <n v="384553"/>
    <n v="442.29"/>
  </r>
  <r>
    <x v="213"/>
    <x v="77"/>
    <n v="668739"/>
    <n v="2957.48"/>
  </r>
  <r>
    <x v="214"/>
    <x v="78"/>
    <n v="542421"/>
    <n v="4288.05"/>
  </r>
  <r>
    <x v="215"/>
    <x v="24"/>
    <n v="329597"/>
    <n v="2624.3"/>
  </r>
  <r>
    <x v="216"/>
    <x v="43"/>
    <n v="263197"/>
    <n v="3747.34"/>
  </r>
  <r>
    <x v="217"/>
    <x v="62"/>
    <n v="651844"/>
    <n v="4033.44"/>
  </r>
  <r>
    <x v="218"/>
    <x v="79"/>
    <n v="632494"/>
    <n v="2084.3200000000002"/>
  </r>
  <r>
    <x v="219"/>
    <x v="67"/>
    <n v="101433"/>
    <n v="861.22"/>
  </r>
  <r>
    <x v="220"/>
    <x v="50"/>
    <n v="486984"/>
    <n v="685.2"/>
  </r>
  <r>
    <x v="221"/>
    <x v="50"/>
    <n v="238651"/>
    <n v="3620.12"/>
  </r>
  <r>
    <x v="222"/>
    <x v="20"/>
    <n v="757770"/>
    <n v="728.55"/>
  </r>
  <r>
    <x v="223"/>
    <x v="62"/>
    <n v="398251"/>
    <n v="2769.09"/>
  </r>
  <r>
    <x v="224"/>
    <x v="36"/>
    <n v="202210"/>
    <n v="1357.98"/>
  </r>
  <r>
    <x v="225"/>
    <x v="49"/>
    <n v="798626"/>
    <n v="3803.52"/>
  </r>
  <r>
    <x v="226"/>
    <x v="40"/>
    <n v="587305"/>
    <n v="730.15"/>
  </r>
  <r>
    <x v="227"/>
    <x v="73"/>
    <n v="811496"/>
    <n v="3829.45"/>
  </r>
  <r>
    <x v="228"/>
    <x v="80"/>
    <n v="465116"/>
    <n v="1979.06"/>
  </r>
  <r>
    <x v="229"/>
    <x v="11"/>
    <n v="740170"/>
    <n v="4739.6899999999996"/>
  </r>
  <r>
    <x v="230"/>
    <x v="81"/>
    <n v="633781"/>
    <n v="2590.3200000000002"/>
  </r>
  <r>
    <x v="231"/>
    <x v="80"/>
    <n v="713765"/>
    <n v="3124.06"/>
  </r>
  <r>
    <x v="232"/>
    <x v="82"/>
    <n v="968065"/>
    <n v="3390.25"/>
  </r>
  <r>
    <x v="233"/>
    <x v="10"/>
    <n v="663546"/>
    <n v="1816.44"/>
  </r>
  <r>
    <x v="234"/>
    <x v="63"/>
    <n v="568342"/>
    <n v="3732.42"/>
  </r>
  <r>
    <x v="235"/>
    <x v="0"/>
    <n v="513847"/>
    <n v="3977.82"/>
  </r>
  <r>
    <x v="236"/>
    <x v="23"/>
    <n v="604196"/>
    <n v="3905.48"/>
  </r>
  <r>
    <x v="237"/>
    <x v="70"/>
    <n v="531215"/>
    <n v="3346.11"/>
  </r>
  <r>
    <x v="238"/>
    <x v="1"/>
    <n v="55889"/>
    <n v="3957.17"/>
  </r>
  <r>
    <x v="239"/>
    <x v="15"/>
    <n v="10842"/>
    <n v="2526.16"/>
  </r>
  <r>
    <x v="240"/>
    <x v="35"/>
    <n v="601975"/>
    <n v="4751.47"/>
  </r>
  <r>
    <x v="241"/>
    <x v="13"/>
    <n v="354239"/>
    <n v="4188.18"/>
  </r>
  <r>
    <x v="242"/>
    <x v="76"/>
    <n v="672439"/>
    <n v="4741.95"/>
  </r>
  <r>
    <x v="243"/>
    <x v="29"/>
    <n v="356591"/>
    <n v="3412.16"/>
  </r>
  <r>
    <x v="244"/>
    <x v="74"/>
    <n v="729759"/>
    <n v="1349.98"/>
  </r>
  <r>
    <x v="245"/>
    <x v="3"/>
    <n v="144612"/>
    <n v="3114.15"/>
  </r>
  <r>
    <x v="246"/>
    <x v="12"/>
    <n v="958411"/>
    <n v="2004.52"/>
  </r>
  <r>
    <x v="247"/>
    <x v="61"/>
    <n v="861393"/>
    <n v="3684.58"/>
  </r>
  <r>
    <x v="248"/>
    <x v="14"/>
    <n v="724956"/>
    <n v="4355.55"/>
  </r>
  <r>
    <x v="249"/>
    <x v="1"/>
    <n v="398966"/>
    <n v="727.36"/>
  </r>
  <r>
    <x v="250"/>
    <x v="83"/>
    <n v="225313"/>
    <n v="4413.1499999999996"/>
  </r>
  <r>
    <x v="251"/>
    <x v="77"/>
    <n v="665419"/>
    <n v="35.520000000000003"/>
  </r>
  <r>
    <x v="252"/>
    <x v="6"/>
    <n v="170366"/>
    <n v="3838.9"/>
  </r>
  <r>
    <x v="253"/>
    <x v="27"/>
    <n v="748115"/>
    <n v="4563.26"/>
  </r>
  <r>
    <x v="254"/>
    <x v="33"/>
    <n v="130509"/>
    <n v="2489.5300000000002"/>
  </r>
  <r>
    <x v="255"/>
    <x v="67"/>
    <n v="508168"/>
    <n v="3634.46"/>
  </r>
  <r>
    <x v="256"/>
    <x v="84"/>
    <n v="87268"/>
    <n v="1196.48"/>
  </r>
  <r>
    <x v="257"/>
    <x v="4"/>
    <n v="874242"/>
    <n v="1005.67"/>
  </r>
  <r>
    <x v="258"/>
    <x v="56"/>
    <n v="649728"/>
    <n v="536.05999999999995"/>
  </r>
  <r>
    <x v="259"/>
    <x v="80"/>
    <n v="736362"/>
    <n v="4071.89"/>
  </r>
  <r>
    <x v="260"/>
    <x v="74"/>
    <n v="833631"/>
    <n v="949.03"/>
  </r>
  <r>
    <x v="261"/>
    <x v="5"/>
    <n v="685014"/>
    <n v="965.38"/>
  </r>
  <r>
    <x v="262"/>
    <x v="11"/>
    <n v="963956"/>
    <n v="1855.57"/>
  </r>
  <r>
    <x v="263"/>
    <x v="78"/>
    <n v="374731"/>
    <n v="1421.63"/>
  </r>
  <r>
    <x v="264"/>
    <x v="68"/>
    <n v="194426"/>
    <n v="139.54"/>
  </r>
  <r>
    <x v="265"/>
    <x v="45"/>
    <n v="289741"/>
    <n v="3090.82"/>
  </r>
  <r>
    <x v="266"/>
    <x v="8"/>
    <n v="576801"/>
    <n v="3206.05"/>
  </r>
  <r>
    <x v="267"/>
    <x v="80"/>
    <n v="115850"/>
    <n v="2380.2600000000002"/>
  </r>
  <r>
    <x v="268"/>
    <x v="85"/>
    <n v="975849"/>
    <n v="3834.89"/>
  </r>
  <r>
    <x v="269"/>
    <x v="0"/>
    <n v="654673"/>
    <n v="1371.18"/>
  </r>
  <r>
    <x v="270"/>
    <x v="71"/>
    <n v="292279"/>
    <n v="3942.03"/>
  </r>
  <r>
    <x v="271"/>
    <x v="79"/>
    <n v="493949"/>
    <n v="1716.53"/>
  </r>
  <r>
    <x v="272"/>
    <x v="47"/>
    <n v="605113"/>
    <n v="4064.36"/>
  </r>
  <r>
    <x v="273"/>
    <x v="41"/>
    <n v="568908"/>
    <n v="2511.0300000000002"/>
  </r>
  <r>
    <x v="274"/>
    <x v="20"/>
    <n v="101183"/>
    <n v="641.89"/>
  </r>
  <r>
    <x v="275"/>
    <x v="24"/>
    <n v="429329"/>
    <n v="634.69000000000005"/>
  </r>
  <r>
    <x v="276"/>
    <x v="86"/>
    <n v="977759"/>
    <n v="4284.0200000000004"/>
  </r>
  <r>
    <x v="277"/>
    <x v="25"/>
    <n v="550388"/>
    <n v="4716.7"/>
  </r>
  <r>
    <x v="278"/>
    <x v="87"/>
    <n v="907068"/>
    <n v="4260.2"/>
  </r>
  <r>
    <x v="279"/>
    <x v="80"/>
    <n v="361899"/>
    <n v="1222.2"/>
  </r>
  <r>
    <x v="280"/>
    <x v="88"/>
    <n v="431628"/>
    <n v="4270.12"/>
  </r>
  <r>
    <x v="281"/>
    <x v="26"/>
    <n v="716389"/>
    <n v="1526.9"/>
  </r>
  <r>
    <x v="282"/>
    <x v="9"/>
    <n v="717685"/>
    <n v="2153.02"/>
  </r>
  <r>
    <x v="283"/>
    <x v="20"/>
    <n v="405240"/>
    <n v="3890.36"/>
  </r>
  <r>
    <x v="284"/>
    <x v="64"/>
    <n v="278160"/>
    <n v="3194.74"/>
  </r>
  <r>
    <x v="285"/>
    <x v="21"/>
    <n v="88989"/>
    <n v="513.41999999999996"/>
  </r>
  <r>
    <x v="286"/>
    <x v="89"/>
    <n v="501440"/>
    <n v="4866.58"/>
  </r>
  <r>
    <x v="287"/>
    <x v="88"/>
    <n v="74659"/>
    <n v="3166.33"/>
  </r>
  <r>
    <x v="288"/>
    <x v="13"/>
    <n v="524029"/>
    <n v="446.34"/>
  </r>
  <r>
    <x v="289"/>
    <x v="40"/>
    <n v="606452"/>
    <n v="1114.74"/>
  </r>
  <r>
    <x v="290"/>
    <x v="83"/>
    <n v="813111"/>
    <n v="3589.25"/>
  </r>
  <r>
    <x v="291"/>
    <x v="16"/>
    <n v="346938"/>
    <n v="2651.61"/>
  </r>
  <r>
    <x v="292"/>
    <x v="37"/>
    <n v="141417"/>
    <n v="1015.26"/>
  </r>
  <r>
    <x v="293"/>
    <x v="86"/>
    <n v="348391"/>
    <n v="4088.5"/>
  </r>
  <r>
    <x v="294"/>
    <x v="90"/>
    <n v="389434"/>
    <n v="1698.26"/>
  </r>
  <r>
    <x v="295"/>
    <x v="61"/>
    <n v="664394"/>
    <n v="4864.41"/>
  </r>
  <r>
    <x v="296"/>
    <x v="91"/>
    <n v="415482"/>
    <n v="776.18"/>
  </r>
  <r>
    <x v="297"/>
    <x v="14"/>
    <n v="754649"/>
    <n v="2502.67"/>
  </r>
  <r>
    <x v="298"/>
    <x v="63"/>
    <n v="81134"/>
    <n v="3331.19"/>
  </r>
  <r>
    <x v="299"/>
    <x v="45"/>
    <n v="245775"/>
    <n v="3942.86"/>
  </r>
  <r>
    <x v="300"/>
    <x v="29"/>
    <n v="89484"/>
    <n v="2064.36"/>
  </r>
  <r>
    <x v="301"/>
    <x v="56"/>
    <n v="304602"/>
    <n v="2557.29"/>
  </r>
  <r>
    <x v="302"/>
    <x v="11"/>
    <n v="400395"/>
    <n v="1455.17"/>
  </r>
  <r>
    <x v="303"/>
    <x v="1"/>
    <n v="42016"/>
    <n v="968.06"/>
  </r>
  <r>
    <x v="304"/>
    <x v="20"/>
    <n v="823715"/>
    <n v="1297.4100000000001"/>
  </r>
  <r>
    <x v="305"/>
    <x v="88"/>
    <n v="314060"/>
    <n v="211.21"/>
  </r>
  <r>
    <x v="306"/>
    <x v="59"/>
    <n v="146375"/>
    <n v="385.87"/>
  </r>
  <r>
    <x v="307"/>
    <x v="65"/>
    <n v="328520"/>
    <n v="4018.28"/>
  </r>
  <r>
    <x v="308"/>
    <x v="16"/>
    <n v="555388"/>
    <n v="487.03"/>
  </r>
  <r>
    <x v="309"/>
    <x v="3"/>
    <n v="957730"/>
    <n v="4701.32"/>
  </r>
  <r>
    <x v="310"/>
    <x v="17"/>
    <n v="823862"/>
    <n v="67.58"/>
  </r>
  <r>
    <x v="311"/>
    <x v="2"/>
    <n v="271493"/>
    <n v="391.89"/>
  </r>
  <r>
    <x v="312"/>
    <x v="25"/>
    <n v="817005"/>
    <n v="4530.29"/>
  </r>
  <r>
    <x v="313"/>
    <x v="50"/>
    <n v="668777"/>
    <n v="1521.38"/>
  </r>
  <r>
    <x v="314"/>
    <x v="84"/>
    <n v="874796"/>
    <n v="4298.88"/>
  </r>
  <r>
    <x v="315"/>
    <x v="16"/>
    <n v="79701"/>
    <n v="4792.5"/>
  </r>
  <r>
    <x v="316"/>
    <x v="18"/>
    <n v="529968"/>
    <n v="2288.27"/>
  </r>
  <r>
    <x v="317"/>
    <x v="35"/>
    <n v="539310"/>
    <n v="4280.04"/>
  </r>
  <r>
    <x v="318"/>
    <x v="13"/>
    <n v="519826"/>
    <n v="858.62"/>
  </r>
  <r>
    <x v="319"/>
    <x v="42"/>
    <n v="825345"/>
    <n v="2784.94"/>
  </r>
  <r>
    <x v="320"/>
    <x v="11"/>
    <n v="740141"/>
    <n v="2462.69"/>
  </r>
  <r>
    <x v="321"/>
    <x v="49"/>
    <n v="64554"/>
    <n v="1620.85"/>
  </r>
  <r>
    <x v="322"/>
    <x v="58"/>
    <n v="613284"/>
    <n v="239.51"/>
  </r>
  <r>
    <x v="323"/>
    <x v="25"/>
    <n v="182839"/>
    <n v="2703.01"/>
  </r>
  <r>
    <x v="324"/>
    <x v="6"/>
    <n v="529038"/>
    <n v="3537.86"/>
  </r>
  <r>
    <x v="325"/>
    <x v="17"/>
    <n v="630394"/>
    <n v="4877.76"/>
  </r>
  <r>
    <x v="326"/>
    <x v="58"/>
    <n v="317690"/>
    <n v="1417.78"/>
  </r>
  <r>
    <x v="327"/>
    <x v="32"/>
    <n v="195146"/>
    <n v="4505.12"/>
  </r>
  <r>
    <x v="328"/>
    <x v="92"/>
    <n v="736348"/>
    <n v="556.22"/>
  </r>
  <r>
    <x v="329"/>
    <x v="93"/>
    <n v="808058"/>
    <n v="71.180000000000007"/>
  </r>
  <r>
    <x v="330"/>
    <x v="26"/>
    <n v="429031"/>
    <n v="2175.91"/>
  </r>
  <r>
    <x v="331"/>
    <x v="65"/>
    <n v="286707"/>
    <n v="3680.98"/>
  </r>
  <r>
    <x v="332"/>
    <x v="39"/>
    <n v="218841"/>
    <n v="2624.45"/>
  </r>
  <r>
    <x v="333"/>
    <x v="86"/>
    <n v="788962"/>
    <n v="1442"/>
  </r>
  <r>
    <x v="334"/>
    <x v="17"/>
    <n v="169244"/>
    <n v="1014.04"/>
  </r>
  <r>
    <x v="335"/>
    <x v="94"/>
    <n v="411325"/>
    <n v="905.15"/>
  </r>
  <r>
    <x v="336"/>
    <x v="76"/>
    <n v="388146"/>
    <n v="155.83000000000001"/>
  </r>
  <r>
    <x v="337"/>
    <x v="43"/>
    <n v="827316"/>
    <n v="1464.59"/>
  </r>
  <r>
    <x v="338"/>
    <x v="34"/>
    <n v="734763"/>
    <n v="374.52"/>
  </r>
  <r>
    <x v="339"/>
    <x v="41"/>
    <n v="383616"/>
    <n v="262.93"/>
  </r>
  <r>
    <x v="340"/>
    <x v="65"/>
    <n v="983663"/>
    <n v="1195.71"/>
  </r>
  <r>
    <x v="341"/>
    <x v="11"/>
    <n v="460101"/>
    <n v="4352.76"/>
  </r>
  <r>
    <x v="342"/>
    <x v="55"/>
    <n v="583831"/>
    <n v="697.35"/>
  </r>
  <r>
    <x v="343"/>
    <x v="5"/>
    <n v="618590"/>
    <n v="3389.31"/>
  </r>
  <r>
    <x v="344"/>
    <x v="88"/>
    <n v="591582"/>
    <n v="3542.41"/>
  </r>
  <r>
    <x v="345"/>
    <x v="9"/>
    <n v="578710"/>
    <n v="721.71"/>
  </r>
  <r>
    <x v="346"/>
    <x v="42"/>
    <n v="66184"/>
    <n v="629.94000000000005"/>
  </r>
  <r>
    <x v="347"/>
    <x v="18"/>
    <n v="254149"/>
    <n v="4070.35"/>
  </r>
  <r>
    <x v="348"/>
    <x v="95"/>
    <n v="729855"/>
    <n v="4198.46"/>
  </r>
  <r>
    <x v="349"/>
    <x v="33"/>
    <n v="696298"/>
    <n v="3620.69"/>
  </r>
  <r>
    <x v="350"/>
    <x v="0"/>
    <n v="962998"/>
    <n v="1610.91"/>
  </r>
  <r>
    <x v="351"/>
    <x v="41"/>
    <n v="230274"/>
    <n v="3174.45"/>
  </r>
  <r>
    <x v="352"/>
    <x v="60"/>
    <n v="739442"/>
    <n v="2559.48"/>
  </r>
  <r>
    <x v="353"/>
    <x v="4"/>
    <n v="615639"/>
    <n v="4750.12"/>
  </r>
  <r>
    <x v="354"/>
    <x v="14"/>
    <n v="959909"/>
    <n v="483.8"/>
  </r>
  <r>
    <x v="355"/>
    <x v="69"/>
    <n v="14066"/>
    <n v="3993.87"/>
  </r>
  <r>
    <x v="356"/>
    <x v="88"/>
    <n v="871946"/>
    <n v="1562.58"/>
  </r>
  <r>
    <x v="357"/>
    <x v="72"/>
    <n v="282854"/>
    <n v="703.83"/>
  </r>
  <r>
    <x v="358"/>
    <x v="93"/>
    <n v="298535"/>
    <n v="674.12"/>
  </r>
  <r>
    <x v="359"/>
    <x v="12"/>
    <n v="197551"/>
    <n v="1207.71"/>
  </r>
  <r>
    <x v="360"/>
    <x v="37"/>
    <n v="139187"/>
    <n v="1056.46"/>
  </r>
  <r>
    <x v="361"/>
    <x v="82"/>
    <n v="618817"/>
    <n v="585.16"/>
  </r>
  <r>
    <x v="362"/>
    <x v="88"/>
    <n v="721214"/>
    <n v="2083.17"/>
  </r>
  <r>
    <x v="363"/>
    <x v="30"/>
    <n v="865740"/>
    <n v="3424.52"/>
  </r>
  <r>
    <x v="364"/>
    <x v="90"/>
    <n v="820279"/>
    <n v="2707.02"/>
  </r>
  <r>
    <x v="365"/>
    <x v="19"/>
    <n v="988398"/>
    <n v="978.15"/>
  </r>
  <r>
    <x v="366"/>
    <x v="50"/>
    <n v="597380"/>
    <n v="2369.19"/>
  </r>
  <r>
    <x v="367"/>
    <x v="51"/>
    <n v="936348"/>
    <n v="541.78"/>
  </r>
  <r>
    <x v="368"/>
    <x v="96"/>
    <n v="850689"/>
    <n v="4919.09"/>
  </r>
  <r>
    <x v="369"/>
    <x v="34"/>
    <n v="73594"/>
    <n v="1133.28"/>
  </r>
  <r>
    <x v="370"/>
    <x v="31"/>
    <n v="91191"/>
    <n v="3994.3"/>
  </r>
  <r>
    <x v="371"/>
    <x v="88"/>
    <n v="500553"/>
    <n v="821.75"/>
  </r>
  <r>
    <x v="372"/>
    <x v="7"/>
    <n v="658940"/>
    <n v="1060.67"/>
  </r>
  <r>
    <x v="373"/>
    <x v="41"/>
    <n v="724929"/>
    <n v="2860.74"/>
  </r>
  <r>
    <x v="374"/>
    <x v="66"/>
    <n v="299235"/>
    <n v="414.64"/>
  </r>
  <r>
    <x v="375"/>
    <x v="16"/>
    <n v="696359"/>
    <n v="1881.32"/>
  </r>
  <r>
    <x v="376"/>
    <x v="22"/>
    <n v="230688"/>
    <n v="1433.49"/>
  </r>
  <r>
    <x v="377"/>
    <x v="43"/>
    <n v="626526"/>
    <n v="2521.75"/>
  </r>
  <r>
    <x v="378"/>
    <x v="29"/>
    <n v="288682"/>
    <n v="3854.05"/>
  </r>
  <r>
    <x v="379"/>
    <x v="59"/>
    <n v="75908"/>
    <n v="3633.39"/>
  </r>
  <r>
    <x v="380"/>
    <x v="90"/>
    <n v="700702"/>
    <n v="2507.65"/>
  </r>
  <r>
    <x v="381"/>
    <x v="37"/>
    <n v="833292"/>
    <n v="2857.51"/>
  </r>
  <r>
    <x v="382"/>
    <x v="59"/>
    <n v="467104"/>
    <n v="2415.09"/>
  </r>
  <r>
    <x v="383"/>
    <x v="13"/>
    <n v="170850"/>
    <n v="2341.2800000000002"/>
  </r>
  <r>
    <x v="384"/>
    <x v="83"/>
    <n v="287587"/>
    <n v="3623.92"/>
  </r>
  <r>
    <x v="385"/>
    <x v="12"/>
    <n v="958743"/>
    <n v="1143.2"/>
  </r>
  <r>
    <x v="386"/>
    <x v="50"/>
    <n v="163450"/>
    <n v="3689.21"/>
  </r>
  <r>
    <x v="387"/>
    <x v="52"/>
    <n v="392999"/>
    <n v="1087.42"/>
  </r>
  <r>
    <x v="388"/>
    <x v="16"/>
    <n v="619880"/>
    <n v="479.7"/>
  </r>
  <r>
    <x v="389"/>
    <x v="67"/>
    <n v="458251"/>
    <n v="3789.03"/>
  </r>
  <r>
    <x v="390"/>
    <x v="20"/>
    <n v="529608"/>
    <n v="3689.12"/>
  </r>
  <r>
    <x v="391"/>
    <x v="63"/>
    <n v="646333"/>
    <n v="3056.6"/>
  </r>
  <r>
    <x v="392"/>
    <x v="41"/>
    <n v="957388"/>
    <n v="2128.31"/>
  </r>
  <r>
    <x v="393"/>
    <x v="52"/>
    <n v="834759"/>
    <n v="4001.43"/>
  </r>
  <r>
    <x v="394"/>
    <x v="31"/>
    <n v="906978"/>
    <n v="4171.8599999999997"/>
  </r>
  <r>
    <x v="395"/>
    <x v="12"/>
    <n v="132507"/>
    <n v="1900.72"/>
  </r>
  <r>
    <x v="396"/>
    <x v="0"/>
    <n v="68223"/>
    <n v="532.70000000000005"/>
  </r>
  <r>
    <x v="397"/>
    <x v="15"/>
    <n v="404133"/>
    <n v="2069.2399999999998"/>
  </r>
  <r>
    <x v="398"/>
    <x v="56"/>
    <n v="329214"/>
    <n v="2835.58"/>
  </r>
  <r>
    <x v="399"/>
    <x v="41"/>
    <n v="674869"/>
    <n v="973.72"/>
  </r>
  <r>
    <x v="400"/>
    <x v="70"/>
    <n v="993112"/>
    <n v="2319.5100000000002"/>
  </r>
  <r>
    <x v="401"/>
    <x v="20"/>
    <n v="175068"/>
    <n v="203.18"/>
  </r>
  <r>
    <x v="402"/>
    <x v="88"/>
    <n v="484746"/>
    <n v="2763.41"/>
  </r>
  <r>
    <x v="403"/>
    <x v="47"/>
    <n v="9094"/>
    <n v="3175.36"/>
  </r>
  <r>
    <x v="404"/>
    <x v="29"/>
    <n v="623934"/>
    <n v="270.44"/>
  </r>
  <r>
    <x v="405"/>
    <x v="76"/>
    <n v="901678"/>
    <n v="1836.34"/>
  </r>
  <r>
    <x v="406"/>
    <x v="40"/>
    <n v="925964"/>
    <n v="1584.54"/>
  </r>
  <r>
    <x v="407"/>
    <x v="47"/>
    <n v="747804"/>
    <n v="1930.32"/>
  </r>
  <r>
    <x v="408"/>
    <x v="80"/>
    <n v="106590"/>
    <n v="868.25"/>
  </r>
  <r>
    <x v="409"/>
    <x v="74"/>
    <n v="68946"/>
    <n v="4929.3"/>
  </r>
  <r>
    <x v="410"/>
    <x v="28"/>
    <n v="662843"/>
    <n v="3764.8"/>
  </r>
  <r>
    <x v="411"/>
    <x v="24"/>
    <n v="40053"/>
    <n v="854.79"/>
  </r>
  <r>
    <x v="412"/>
    <x v="74"/>
    <n v="345936"/>
    <n v="113.49"/>
  </r>
  <r>
    <x v="413"/>
    <x v="80"/>
    <n v="83363"/>
    <n v="191.62"/>
  </r>
  <r>
    <x v="414"/>
    <x v="67"/>
    <n v="816942"/>
    <n v="736.81"/>
  </r>
  <r>
    <x v="415"/>
    <x v="64"/>
    <n v="269356"/>
    <n v="4624.88"/>
  </r>
  <r>
    <x v="416"/>
    <x v="72"/>
    <n v="158722"/>
    <n v="4056.05"/>
  </r>
  <r>
    <x v="417"/>
    <x v="44"/>
    <n v="133390"/>
    <n v="3718.47"/>
  </r>
  <r>
    <x v="418"/>
    <x v="26"/>
    <n v="125183"/>
    <n v="2930.3"/>
  </r>
  <r>
    <x v="419"/>
    <x v="19"/>
    <n v="250695"/>
    <n v="3908.74"/>
  </r>
  <r>
    <x v="420"/>
    <x v="13"/>
    <n v="889398"/>
    <n v="297.7"/>
  </r>
  <r>
    <x v="421"/>
    <x v="59"/>
    <n v="589279"/>
    <n v="4609.63"/>
  </r>
  <r>
    <x v="422"/>
    <x v="84"/>
    <n v="472398"/>
    <n v="928.15"/>
  </r>
  <r>
    <x v="423"/>
    <x v="6"/>
    <n v="996808"/>
    <n v="1620.67"/>
  </r>
  <r>
    <x v="424"/>
    <x v="91"/>
    <n v="897777"/>
    <n v="619.30999999999995"/>
  </r>
  <r>
    <x v="425"/>
    <x v="90"/>
    <n v="715152"/>
    <n v="4705.16"/>
  </r>
  <r>
    <x v="426"/>
    <x v="19"/>
    <n v="585413"/>
    <n v="151.54"/>
  </r>
  <r>
    <x v="427"/>
    <x v="36"/>
    <n v="385652"/>
    <n v="1029.25"/>
  </r>
  <r>
    <x v="428"/>
    <x v="92"/>
    <n v="694769"/>
    <n v="3965.43"/>
  </r>
  <r>
    <x v="429"/>
    <x v="58"/>
    <n v="696750"/>
    <n v="659.7"/>
  </r>
  <r>
    <x v="430"/>
    <x v="3"/>
    <n v="597330"/>
    <n v="1892.85"/>
  </r>
  <r>
    <x v="431"/>
    <x v="8"/>
    <n v="436368"/>
    <n v="4508.5200000000004"/>
  </r>
  <r>
    <x v="432"/>
    <x v="41"/>
    <n v="40265"/>
    <n v="4523.93"/>
  </r>
  <r>
    <x v="433"/>
    <x v="19"/>
    <n v="517315"/>
    <n v="2934.2"/>
  </r>
  <r>
    <x v="434"/>
    <x v="37"/>
    <n v="412560"/>
    <n v="3461.38"/>
  </r>
  <r>
    <x v="435"/>
    <x v="36"/>
    <n v="319468"/>
    <n v="3546.52"/>
  </r>
  <r>
    <x v="436"/>
    <x v="48"/>
    <n v="691467"/>
    <n v="1831.45"/>
  </r>
  <r>
    <x v="437"/>
    <x v="28"/>
    <n v="891742"/>
    <n v="483.31"/>
  </r>
  <r>
    <x v="438"/>
    <x v="81"/>
    <n v="632250"/>
    <n v="2482.59"/>
  </r>
  <r>
    <x v="439"/>
    <x v="67"/>
    <n v="187722"/>
    <n v="4768.8100000000004"/>
  </r>
  <r>
    <x v="440"/>
    <x v="81"/>
    <n v="886624"/>
    <n v="814.56"/>
  </r>
  <r>
    <x v="441"/>
    <x v="86"/>
    <n v="71810"/>
    <n v="3635.11"/>
  </r>
  <r>
    <x v="442"/>
    <x v="97"/>
    <n v="365534"/>
    <n v="3571.69"/>
  </r>
  <r>
    <x v="443"/>
    <x v="89"/>
    <n v="675442"/>
    <n v="2278.7399999999998"/>
  </r>
  <r>
    <x v="444"/>
    <x v="92"/>
    <n v="913561"/>
    <n v="2351.1999999999998"/>
  </r>
  <r>
    <x v="445"/>
    <x v="34"/>
    <n v="436847"/>
    <n v="2846.37"/>
  </r>
  <r>
    <x v="446"/>
    <x v="47"/>
    <n v="948909"/>
    <n v="273.77999999999997"/>
  </r>
  <r>
    <x v="447"/>
    <x v="50"/>
    <n v="938476"/>
    <n v="976.95"/>
  </r>
  <r>
    <x v="448"/>
    <x v="44"/>
    <n v="917490"/>
    <n v="2568.38"/>
  </r>
  <r>
    <x v="449"/>
    <x v="87"/>
    <n v="957227"/>
    <n v="1252.07"/>
  </r>
  <r>
    <x v="450"/>
    <x v="37"/>
    <n v="90558"/>
    <n v="4760.8999999999996"/>
  </r>
  <r>
    <x v="451"/>
    <x v="98"/>
    <n v="447447"/>
    <n v="4939.2700000000004"/>
  </r>
  <r>
    <x v="452"/>
    <x v="31"/>
    <n v="449767"/>
    <n v="4831.55"/>
  </r>
  <r>
    <x v="453"/>
    <x v="98"/>
    <n v="720799"/>
    <n v="2484.09"/>
  </r>
  <r>
    <x v="454"/>
    <x v="29"/>
    <n v="87538"/>
    <n v="1220.0999999999999"/>
  </r>
  <r>
    <x v="455"/>
    <x v="9"/>
    <n v="29228"/>
    <n v="2412.2800000000002"/>
  </r>
  <r>
    <x v="456"/>
    <x v="41"/>
    <n v="699102"/>
    <n v="3148.39"/>
  </r>
  <r>
    <x v="457"/>
    <x v="31"/>
    <n v="747154"/>
    <n v="4663.16"/>
  </r>
  <r>
    <x v="458"/>
    <x v="57"/>
    <n v="624457"/>
    <n v="2132.0500000000002"/>
  </r>
  <r>
    <x v="459"/>
    <x v="36"/>
    <n v="613170"/>
    <n v="2324.63"/>
  </r>
  <r>
    <x v="460"/>
    <x v="95"/>
    <n v="718710"/>
    <n v="4199.2700000000004"/>
  </r>
  <r>
    <x v="461"/>
    <x v="0"/>
    <n v="733859"/>
    <n v="215.17"/>
  </r>
  <r>
    <x v="462"/>
    <x v="38"/>
    <n v="188247"/>
    <n v="2549.84"/>
  </r>
  <r>
    <x v="463"/>
    <x v="77"/>
    <n v="713900"/>
    <n v="1637.14"/>
  </r>
  <r>
    <x v="464"/>
    <x v="47"/>
    <n v="525511"/>
    <n v="4569.88"/>
  </r>
  <r>
    <x v="465"/>
    <x v="12"/>
    <n v="687978"/>
    <n v="1842"/>
  </r>
  <r>
    <x v="466"/>
    <x v="9"/>
    <n v="768857"/>
    <n v="215.11"/>
  </r>
  <r>
    <x v="467"/>
    <x v="57"/>
    <n v="542149"/>
    <n v="2642.47"/>
  </r>
  <r>
    <x v="468"/>
    <x v="86"/>
    <n v="308627"/>
    <n v="3834.05"/>
  </r>
  <r>
    <x v="469"/>
    <x v="85"/>
    <n v="903046"/>
    <n v="2894.4"/>
  </r>
  <r>
    <x v="470"/>
    <x v="31"/>
    <n v="212307"/>
    <n v="46.79"/>
  </r>
  <r>
    <x v="471"/>
    <x v="46"/>
    <n v="550612"/>
    <n v="4527.8999999999996"/>
  </r>
  <r>
    <x v="472"/>
    <x v="79"/>
    <n v="888141"/>
    <n v="1076.96"/>
  </r>
  <r>
    <x v="473"/>
    <x v="85"/>
    <n v="533342"/>
    <n v="4121.7"/>
  </r>
  <r>
    <x v="474"/>
    <x v="71"/>
    <n v="854501"/>
    <n v="3273.72"/>
  </r>
  <r>
    <x v="475"/>
    <x v="84"/>
    <n v="384313"/>
    <n v="1102.48"/>
  </r>
  <r>
    <x v="476"/>
    <x v="79"/>
    <n v="27700"/>
    <n v="3255.35"/>
  </r>
  <r>
    <x v="477"/>
    <x v="48"/>
    <n v="836299"/>
    <n v="4708.38"/>
  </r>
  <r>
    <x v="478"/>
    <x v="59"/>
    <n v="439583"/>
    <n v="109.12"/>
  </r>
  <r>
    <x v="479"/>
    <x v="3"/>
    <n v="860458"/>
    <n v="2710.92"/>
  </r>
  <r>
    <x v="480"/>
    <x v="14"/>
    <n v="43774"/>
    <n v="2255.1"/>
  </r>
  <r>
    <x v="481"/>
    <x v="93"/>
    <n v="748618"/>
    <n v="4922.84"/>
  </r>
  <r>
    <x v="482"/>
    <x v="70"/>
    <n v="161685"/>
    <n v="83.12"/>
  </r>
  <r>
    <x v="483"/>
    <x v="2"/>
    <n v="615428"/>
    <n v="3270.46"/>
  </r>
  <r>
    <x v="484"/>
    <x v="66"/>
    <n v="102741"/>
    <n v="4565.84"/>
  </r>
  <r>
    <x v="485"/>
    <x v="35"/>
    <n v="497096"/>
    <n v="472.67"/>
  </r>
  <r>
    <x v="486"/>
    <x v="54"/>
    <n v="910234"/>
    <n v="1179.0899999999999"/>
  </r>
  <r>
    <x v="487"/>
    <x v="61"/>
    <n v="386962"/>
    <n v="618.75"/>
  </r>
  <r>
    <x v="488"/>
    <x v="5"/>
    <n v="783748"/>
    <n v="1042.95"/>
  </r>
  <r>
    <x v="489"/>
    <x v="43"/>
    <n v="935461"/>
    <n v="3501.97"/>
  </r>
  <r>
    <x v="490"/>
    <x v="95"/>
    <n v="661293"/>
    <n v="2195.15"/>
  </r>
  <r>
    <x v="491"/>
    <x v="87"/>
    <n v="703216"/>
    <n v="4271.1400000000003"/>
  </r>
  <r>
    <x v="492"/>
    <x v="3"/>
    <n v="200531"/>
    <n v="4882.92"/>
  </r>
  <r>
    <x v="493"/>
    <x v="29"/>
    <n v="167989"/>
    <n v="1431.89"/>
  </r>
  <r>
    <x v="494"/>
    <x v="84"/>
    <n v="9974"/>
    <n v="4482.79"/>
  </r>
  <r>
    <x v="495"/>
    <x v="85"/>
    <n v="128464"/>
    <n v="1632.13"/>
  </r>
  <r>
    <x v="496"/>
    <x v="98"/>
    <n v="91711"/>
    <n v="2568.0700000000002"/>
  </r>
  <r>
    <x v="497"/>
    <x v="83"/>
    <n v="266095"/>
    <n v="2825.55"/>
  </r>
  <r>
    <x v="498"/>
    <x v="50"/>
    <n v="55941"/>
    <n v="1585.31"/>
  </r>
  <r>
    <x v="499"/>
    <x v="51"/>
    <n v="455134"/>
    <n v="1271.72"/>
  </r>
  <r>
    <x v="500"/>
    <x v="81"/>
    <n v="499748"/>
    <n v="1855.83"/>
  </r>
  <r>
    <x v="501"/>
    <x v="29"/>
    <n v="402887"/>
    <n v="4668.3900000000003"/>
  </r>
  <r>
    <x v="502"/>
    <x v="40"/>
    <n v="582922"/>
    <n v="140.68"/>
  </r>
  <r>
    <x v="503"/>
    <x v="3"/>
    <n v="217965"/>
    <n v="702.45"/>
  </r>
  <r>
    <x v="504"/>
    <x v="32"/>
    <n v="669433"/>
    <n v="3844.4"/>
  </r>
  <r>
    <x v="505"/>
    <x v="1"/>
    <n v="160124"/>
    <n v="3784.42"/>
  </r>
  <r>
    <x v="506"/>
    <x v="1"/>
    <n v="603682"/>
    <n v="28.38"/>
  </r>
  <r>
    <x v="507"/>
    <x v="94"/>
    <n v="242144"/>
    <n v="223.33"/>
  </r>
  <r>
    <x v="508"/>
    <x v="98"/>
    <n v="636730"/>
    <n v="236.45"/>
  </r>
  <r>
    <x v="509"/>
    <x v="50"/>
    <n v="965811"/>
    <n v="1040.19"/>
  </r>
  <r>
    <x v="510"/>
    <x v="44"/>
    <n v="992676"/>
    <n v="1921.59"/>
  </r>
  <r>
    <x v="511"/>
    <x v="42"/>
    <n v="810948"/>
    <n v="3296.07"/>
  </r>
  <r>
    <x v="512"/>
    <x v="21"/>
    <n v="702242"/>
    <n v="2648.04"/>
  </r>
  <r>
    <x v="513"/>
    <x v="74"/>
    <n v="788868"/>
    <n v="1080.3699999999999"/>
  </r>
  <r>
    <x v="514"/>
    <x v="65"/>
    <n v="19957"/>
    <n v="4456.58"/>
  </r>
  <r>
    <x v="515"/>
    <x v="97"/>
    <n v="583198"/>
    <n v="2647.82"/>
  </r>
  <r>
    <x v="516"/>
    <x v="75"/>
    <n v="695012"/>
    <n v="2527.2399999999998"/>
  </r>
  <r>
    <x v="517"/>
    <x v="11"/>
    <n v="662132"/>
    <n v="3294.62"/>
  </r>
  <r>
    <x v="518"/>
    <x v="99"/>
    <n v="755870"/>
    <n v="4488.04"/>
  </r>
  <r>
    <x v="519"/>
    <x v="30"/>
    <n v="668341"/>
    <n v="3526.42"/>
  </r>
  <r>
    <x v="520"/>
    <x v="65"/>
    <n v="261144"/>
    <n v="3783.6"/>
  </r>
  <r>
    <x v="521"/>
    <x v="32"/>
    <n v="826306"/>
    <n v="2676.39"/>
  </r>
  <r>
    <x v="522"/>
    <x v="6"/>
    <n v="847485"/>
    <n v="302.37"/>
  </r>
  <r>
    <x v="523"/>
    <x v="58"/>
    <n v="393583"/>
    <n v="1105.6500000000001"/>
  </r>
  <r>
    <x v="524"/>
    <x v="98"/>
    <n v="671457"/>
    <n v="4665.45"/>
  </r>
  <r>
    <x v="525"/>
    <x v="43"/>
    <n v="247041"/>
    <n v="878.31"/>
  </r>
  <r>
    <x v="526"/>
    <x v="87"/>
    <n v="705563"/>
    <n v="3020.98"/>
  </r>
  <r>
    <x v="527"/>
    <x v="71"/>
    <n v="255798"/>
    <n v="1509.39"/>
  </r>
  <r>
    <x v="528"/>
    <x v="33"/>
    <n v="547189"/>
    <n v="295.62"/>
  </r>
  <r>
    <x v="529"/>
    <x v="10"/>
    <n v="170536"/>
    <n v="2270.2800000000002"/>
  </r>
  <r>
    <x v="530"/>
    <x v="69"/>
    <n v="466442"/>
    <n v="2126.85"/>
  </r>
  <r>
    <x v="531"/>
    <x v="24"/>
    <n v="182780"/>
    <n v="2162.85"/>
  </r>
  <r>
    <x v="532"/>
    <x v="11"/>
    <n v="363273"/>
    <n v="623.21"/>
  </r>
  <r>
    <x v="533"/>
    <x v="40"/>
    <n v="421358"/>
    <n v="3574"/>
  </r>
  <r>
    <x v="534"/>
    <x v="14"/>
    <n v="185374"/>
    <n v="4915.2700000000004"/>
  </r>
  <r>
    <x v="535"/>
    <x v="58"/>
    <n v="934683"/>
    <n v="3544.87"/>
  </r>
  <r>
    <x v="536"/>
    <x v="47"/>
    <n v="982295"/>
    <n v="3768.56"/>
  </r>
  <r>
    <x v="537"/>
    <x v="45"/>
    <n v="929311"/>
    <n v="3864.98"/>
  </r>
  <r>
    <x v="538"/>
    <x v="60"/>
    <n v="410143"/>
    <n v="3338.89"/>
  </r>
  <r>
    <x v="539"/>
    <x v="10"/>
    <n v="659018"/>
    <n v="2841.84"/>
  </r>
  <r>
    <x v="540"/>
    <x v="35"/>
    <n v="47990"/>
    <n v="680.15"/>
  </r>
  <r>
    <x v="541"/>
    <x v="25"/>
    <n v="493216"/>
    <n v="4754.2299999999996"/>
  </r>
  <r>
    <x v="542"/>
    <x v="75"/>
    <n v="517442"/>
    <n v="1437.84"/>
  </r>
  <r>
    <x v="543"/>
    <x v="91"/>
    <n v="257989"/>
    <n v="3259.11"/>
  </r>
  <r>
    <x v="544"/>
    <x v="32"/>
    <n v="379941"/>
    <n v="3151.81"/>
  </r>
  <r>
    <x v="545"/>
    <x v="74"/>
    <n v="746624"/>
    <n v="3512.09"/>
  </r>
  <r>
    <x v="546"/>
    <x v="38"/>
    <n v="416137"/>
    <n v="2214.7800000000002"/>
  </r>
  <r>
    <x v="547"/>
    <x v="95"/>
    <n v="635537"/>
    <n v="4636.12"/>
  </r>
  <r>
    <x v="548"/>
    <x v="0"/>
    <n v="561313"/>
    <n v="2367.89"/>
  </r>
  <r>
    <x v="549"/>
    <x v="32"/>
    <n v="105243"/>
    <n v="45.28"/>
  </r>
  <r>
    <x v="550"/>
    <x v="40"/>
    <n v="939932"/>
    <n v="997.28"/>
  </r>
  <r>
    <x v="551"/>
    <x v="42"/>
    <n v="796035"/>
    <n v="812.54"/>
  </r>
  <r>
    <x v="552"/>
    <x v="92"/>
    <n v="191976"/>
    <n v="1513.98"/>
  </r>
  <r>
    <x v="553"/>
    <x v="38"/>
    <n v="982821"/>
    <n v="4528.34"/>
  </r>
  <r>
    <x v="554"/>
    <x v="87"/>
    <n v="793336"/>
    <n v="4991.47"/>
  </r>
  <r>
    <x v="555"/>
    <x v="33"/>
    <n v="736715"/>
    <n v="2412.1799999999998"/>
  </r>
  <r>
    <x v="556"/>
    <x v="92"/>
    <n v="271263"/>
    <n v="1901.29"/>
  </r>
  <r>
    <x v="557"/>
    <x v="79"/>
    <n v="106440"/>
    <n v="4029.71"/>
  </r>
  <r>
    <x v="558"/>
    <x v="81"/>
    <n v="217701"/>
    <n v="3478.98"/>
  </r>
  <r>
    <x v="559"/>
    <x v="13"/>
    <n v="289796"/>
    <n v="2434.0100000000002"/>
  </r>
  <r>
    <x v="560"/>
    <x v="37"/>
    <n v="687532"/>
    <n v="4048"/>
  </r>
  <r>
    <x v="561"/>
    <x v="75"/>
    <n v="379399"/>
    <n v="1878.3"/>
  </r>
  <r>
    <x v="562"/>
    <x v="3"/>
    <n v="904307"/>
    <n v="3519.59"/>
  </r>
  <r>
    <x v="563"/>
    <x v="75"/>
    <n v="807480"/>
    <n v="4686.25"/>
  </r>
  <r>
    <x v="564"/>
    <x v="88"/>
    <n v="725266"/>
    <n v="2143.44"/>
  </r>
  <r>
    <x v="565"/>
    <x v="30"/>
    <n v="813162"/>
    <n v="4560.3900000000003"/>
  </r>
  <r>
    <x v="566"/>
    <x v="31"/>
    <n v="561042"/>
    <n v="2321.9499999999998"/>
  </r>
  <r>
    <x v="567"/>
    <x v="98"/>
    <n v="685583"/>
    <n v="1826.25"/>
  </r>
  <r>
    <x v="568"/>
    <x v="52"/>
    <n v="858380"/>
    <n v="3802.34"/>
  </r>
  <r>
    <x v="569"/>
    <x v="89"/>
    <n v="454717"/>
    <n v="2319.42"/>
  </r>
  <r>
    <x v="570"/>
    <x v="28"/>
    <n v="229411"/>
    <n v="1519.73"/>
  </r>
  <r>
    <x v="571"/>
    <x v="67"/>
    <n v="479559"/>
    <n v="621.16999999999996"/>
  </r>
  <r>
    <x v="572"/>
    <x v="38"/>
    <n v="872515"/>
    <n v="1874.91"/>
  </r>
  <r>
    <x v="573"/>
    <x v="24"/>
    <n v="204626"/>
    <n v="2490.8200000000002"/>
  </r>
  <r>
    <x v="574"/>
    <x v="80"/>
    <n v="280769"/>
    <n v="3996.1"/>
  </r>
  <r>
    <x v="575"/>
    <x v="69"/>
    <n v="136072"/>
    <n v="3249.57"/>
  </r>
  <r>
    <x v="576"/>
    <x v="22"/>
    <n v="14097"/>
    <n v="2053.27"/>
  </r>
  <r>
    <x v="577"/>
    <x v="19"/>
    <n v="591159"/>
    <n v="770.67"/>
  </r>
  <r>
    <x v="578"/>
    <x v="92"/>
    <n v="750457"/>
    <n v="3854.93"/>
  </r>
  <r>
    <x v="579"/>
    <x v="11"/>
    <n v="746081"/>
    <n v="198.49"/>
  </r>
  <r>
    <x v="580"/>
    <x v="29"/>
    <n v="59023"/>
    <n v="4102.2"/>
  </r>
  <r>
    <x v="581"/>
    <x v="50"/>
    <n v="778885"/>
    <n v="4177.57"/>
  </r>
  <r>
    <x v="582"/>
    <x v="21"/>
    <n v="693268"/>
    <n v="1799.92"/>
  </r>
  <r>
    <x v="583"/>
    <x v="9"/>
    <n v="950646"/>
    <n v="2654.81"/>
  </r>
  <r>
    <x v="584"/>
    <x v="17"/>
    <n v="734224"/>
    <n v="4727.37"/>
  </r>
  <r>
    <x v="585"/>
    <x v="17"/>
    <n v="75413"/>
    <n v="2079.14"/>
  </r>
  <r>
    <x v="586"/>
    <x v="85"/>
    <n v="341062"/>
    <n v="3195.91"/>
  </r>
  <r>
    <x v="587"/>
    <x v="30"/>
    <n v="86887"/>
    <n v="3468.37"/>
  </r>
  <r>
    <x v="588"/>
    <x v="31"/>
    <n v="726134"/>
    <n v="4857.82"/>
  </r>
  <r>
    <x v="589"/>
    <x v="59"/>
    <n v="916969"/>
    <n v="1714.07"/>
  </r>
  <r>
    <x v="590"/>
    <x v="29"/>
    <n v="59032"/>
    <n v="1229.5899999999999"/>
  </r>
  <r>
    <x v="591"/>
    <x v="91"/>
    <n v="635912"/>
    <n v="2021.86"/>
  </r>
  <r>
    <x v="592"/>
    <x v="58"/>
    <n v="65108"/>
    <n v="1401.95"/>
  </r>
  <r>
    <x v="593"/>
    <x v="54"/>
    <n v="331790"/>
    <n v="2412.1799999999998"/>
  </r>
  <r>
    <x v="594"/>
    <x v="58"/>
    <n v="140753"/>
    <n v="3660.52"/>
  </r>
  <r>
    <x v="595"/>
    <x v="50"/>
    <n v="264400"/>
    <n v="356.06"/>
  </r>
  <r>
    <x v="596"/>
    <x v="29"/>
    <n v="332276"/>
    <n v="3007.67"/>
  </r>
  <r>
    <x v="597"/>
    <x v="92"/>
    <n v="792637"/>
    <n v="3298.12"/>
  </r>
  <r>
    <x v="598"/>
    <x v="15"/>
    <n v="55064"/>
    <n v="1799.06"/>
  </r>
  <r>
    <x v="599"/>
    <x v="72"/>
    <n v="457900"/>
    <n v="547.08000000000004"/>
  </r>
  <r>
    <x v="600"/>
    <x v="20"/>
    <n v="794483"/>
    <n v="835.39"/>
  </r>
  <r>
    <x v="601"/>
    <x v="63"/>
    <n v="338575"/>
    <n v="3591.33"/>
  </r>
  <r>
    <x v="602"/>
    <x v="98"/>
    <n v="164143"/>
    <n v="1727.14"/>
  </r>
  <r>
    <x v="603"/>
    <x v="92"/>
    <n v="476714"/>
    <n v="535.47"/>
  </r>
  <r>
    <x v="604"/>
    <x v="88"/>
    <n v="869740"/>
    <n v="2970.84"/>
  </r>
  <r>
    <x v="605"/>
    <x v="2"/>
    <n v="327513"/>
    <n v="1326.22"/>
  </r>
  <r>
    <x v="606"/>
    <x v="22"/>
    <n v="685121"/>
    <n v="4844.9399999999996"/>
  </r>
  <r>
    <x v="607"/>
    <x v="57"/>
    <n v="884432"/>
    <n v="2786.78"/>
  </r>
  <r>
    <x v="608"/>
    <x v="46"/>
    <n v="701657"/>
    <n v="1354.31"/>
  </r>
  <r>
    <x v="609"/>
    <x v="38"/>
    <n v="459133"/>
    <n v="2792.36"/>
  </r>
  <r>
    <x v="610"/>
    <x v="77"/>
    <n v="32624"/>
    <n v="3039.91"/>
  </r>
  <r>
    <x v="611"/>
    <x v="66"/>
    <n v="486553"/>
    <n v="1410.07"/>
  </r>
  <r>
    <x v="612"/>
    <x v="5"/>
    <n v="266531"/>
    <n v="1387.11"/>
  </r>
  <r>
    <x v="613"/>
    <x v="57"/>
    <n v="311433"/>
    <n v="168.1"/>
  </r>
  <r>
    <x v="614"/>
    <x v="40"/>
    <n v="904172"/>
    <n v="4420.09"/>
  </r>
  <r>
    <x v="615"/>
    <x v="69"/>
    <n v="528493"/>
    <n v="3923.26"/>
  </r>
  <r>
    <x v="616"/>
    <x v="13"/>
    <n v="667826"/>
    <n v="2981.62"/>
  </r>
  <r>
    <x v="617"/>
    <x v="7"/>
    <n v="842546"/>
    <n v="3614.2"/>
  </r>
  <r>
    <x v="618"/>
    <x v="85"/>
    <n v="14227"/>
    <n v="313.60000000000002"/>
  </r>
  <r>
    <x v="619"/>
    <x v="75"/>
    <n v="412466"/>
    <n v="2714.03"/>
  </r>
  <r>
    <x v="620"/>
    <x v="46"/>
    <n v="312080"/>
    <n v="1997.99"/>
  </r>
  <r>
    <x v="621"/>
    <x v="19"/>
    <n v="176264"/>
    <n v="109.58"/>
  </r>
  <r>
    <x v="622"/>
    <x v="30"/>
    <n v="612545"/>
    <n v="4936.51"/>
  </r>
  <r>
    <x v="623"/>
    <x v="80"/>
    <n v="848200"/>
    <n v="3899.98"/>
  </r>
  <r>
    <x v="624"/>
    <x v="22"/>
    <n v="105653"/>
    <n v="1980.42"/>
  </r>
  <r>
    <x v="625"/>
    <x v="37"/>
    <n v="196970"/>
    <n v="3747.65"/>
  </r>
  <r>
    <x v="626"/>
    <x v="86"/>
    <n v="350882"/>
    <n v="2347.44"/>
  </r>
  <r>
    <x v="627"/>
    <x v="34"/>
    <n v="810328"/>
    <n v="2279.7800000000002"/>
  </r>
  <r>
    <x v="628"/>
    <x v="11"/>
    <n v="506012"/>
    <n v="4336.92"/>
  </r>
  <r>
    <x v="629"/>
    <x v="62"/>
    <n v="891014"/>
    <n v="4388.5200000000004"/>
  </r>
  <r>
    <x v="630"/>
    <x v="20"/>
    <n v="278442"/>
    <n v="1660.23"/>
  </r>
  <r>
    <x v="631"/>
    <x v="92"/>
    <n v="69339"/>
    <n v="4638.18"/>
  </r>
  <r>
    <x v="632"/>
    <x v="76"/>
    <n v="965825"/>
    <n v="507.37"/>
  </r>
  <r>
    <x v="633"/>
    <x v="94"/>
    <n v="142476"/>
    <n v="2790.04"/>
  </r>
  <r>
    <x v="634"/>
    <x v="21"/>
    <n v="630280"/>
    <n v="4439.71"/>
  </r>
  <r>
    <x v="635"/>
    <x v="37"/>
    <n v="248149"/>
    <n v="3321.75"/>
  </r>
  <r>
    <x v="636"/>
    <x v="23"/>
    <n v="952484"/>
    <n v="4661.29"/>
  </r>
  <r>
    <x v="637"/>
    <x v="55"/>
    <n v="27455"/>
    <n v="4375.93"/>
  </r>
  <r>
    <x v="638"/>
    <x v="48"/>
    <n v="728033"/>
    <n v="1156.57"/>
  </r>
  <r>
    <x v="639"/>
    <x v="17"/>
    <n v="551107"/>
    <n v="4619.8"/>
  </r>
  <r>
    <x v="640"/>
    <x v="38"/>
    <n v="820805"/>
    <n v="1379.92"/>
  </r>
  <r>
    <x v="641"/>
    <x v="95"/>
    <n v="779691"/>
    <n v="1751.2"/>
  </r>
  <r>
    <x v="642"/>
    <x v="59"/>
    <n v="43348"/>
    <n v="2246.9"/>
  </r>
  <r>
    <x v="643"/>
    <x v="26"/>
    <n v="511160"/>
    <n v="970.57"/>
  </r>
  <r>
    <x v="644"/>
    <x v="26"/>
    <n v="427303"/>
    <n v="1160.02"/>
  </r>
  <r>
    <x v="645"/>
    <x v="0"/>
    <n v="121754"/>
    <n v="2154.11"/>
  </r>
  <r>
    <x v="646"/>
    <x v="55"/>
    <n v="404331"/>
    <n v="4870.87"/>
  </r>
  <r>
    <x v="647"/>
    <x v="27"/>
    <n v="557005"/>
    <n v="3864.36"/>
  </r>
  <r>
    <x v="648"/>
    <x v="53"/>
    <n v="831530"/>
    <n v="3577.82"/>
  </r>
  <r>
    <x v="649"/>
    <x v="37"/>
    <n v="378818"/>
    <n v="479.55"/>
  </r>
  <r>
    <x v="650"/>
    <x v="75"/>
    <n v="370001"/>
    <n v="2413.86"/>
  </r>
  <r>
    <x v="651"/>
    <x v="70"/>
    <n v="310848"/>
    <n v="1594.15"/>
  </r>
  <r>
    <x v="652"/>
    <x v="7"/>
    <n v="637771"/>
    <n v="2719.73"/>
  </r>
  <r>
    <x v="653"/>
    <x v="39"/>
    <n v="799684"/>
    <n v="1138.69"/>
  </r>
  <r>
    <x v="654"/>
    <x v="17"/>
    <n v="33587"/>
    <n v="378.59"/>
  </r>
  <r>
    <x v="655"/>
    <x v="79"/>
    <n v="304800"/>
    <n v="3276.24"/>
  </r>
  <r>
    <x v="656"/>
    <x v="15"/>
    <n v="373835"/>
    <n v="73.64"/>
  </r>
  <r>
    <x v="657"/>
    <x v="79"/>
    <n v="934457"/>
    <n v="3062.17"/>
  </r>
  <r>
    <x v="658"/>
    <x v="48"/>
    <n v="110258"/>
    <n v="2171.3200000000002"/>
  </r>
  <r>
    <x v="659"/>
    <x v="92"/>
    <n v="912033"/>
    <n v="3693.37"/>
  </r>
  <r>
    <x v="660"/>
    <x v="1"/>
    <n v="940932"/>
    <n v="523.76"/>
  </r>
  <r>
    <x v="661"/>
    <x v="92"/>
    <n v="248453"/>
    <n v="2925.04"/>
  </r>
  <r>
    <x v="662"/>
    <x v="89"/>
    <n v="16683"/>
    <n v="4593.62"/>
  </r>
  <r>
    <x v="663"/>
    <x v="3"/>
    <n v="565151"/>
    <n v="2421.8000000000002"/>
  </r>
  <r>
    <x v="664"/>
    <x v="79"/>
    <n v="228486"/>
    <n v="2291.08"/>
  </r>
  <r>
    <x v="665"/>
    <x v="11"/>
    <n v="483239"/>
    <n v="353.69"/>
  </r>
  <r>
    <x v="666"/>
    <x v="40"/>
    <n v="690002"/>
    <n v="1215.18"/>
  </r>
  <r>
    <x v="667"/>
    <x v="11"/>
    <n v="192907"/>
    <n v="3219.25"/>
  </r>
  <r>
    <x v="668"/>
    <x v="78"/>
    <n v="587165"/>
    <n v="4868.78"/>
  </r>
  <r>
    <x v="669"/>
    <x v="35"/>
    <n v="392101"/>
    <n v="1674.54"/>
  </r>
  <r>
    <x v="670"/>
    <x v="85"/>
    <n v="942605"/>
    <n v="776.44"/>
  </r>
  <r>
    <x v="671"/>
    <x v="62"/>
    <n v="357913"/>
    <n v="3000.98"/>
  </r>
  <r>
    <x v="672"/>
    <x v="71"/>
    <n v="770685"/>
    <n v="3883.04"/>
  </r>
  <r>
    <x v="673"/>
    <x v="14"/>
    <n v="917346"/>
    <n v="726.24"/>
  </r>
  <r>
    <x v="674"/>
    <x v="50"/>
    <n v="577116"/>
    <n v="4334.13"/>
  </r>
  <r>
    <x v="675"/>
    <x v="40"/>
    <n v="832790"/>
    <n v="364.58"/>
  </r>
  <r>
    <x v="676"/>
    <x v="79"/>
    <n v="947502"/>
    <n v="2879.6"/>
  </r>
  <r>
    <x v="677"/>
    <x v="21"/>
    <n v="512760"/>
    <n v="2620.19"/>
  </r>
  <r>
    <x v="678"/>
    <x v="21"/>
    <n v="106282"/>
    <n v="2296.81"/>
  </r>
  <r>
    <x v="679"/>
    <x v="57"/>
    <n v="429856"/>
    <n v="3664.61"/>
  </r>
  <r>
    <x v="680"/>
    <x v="6"/>
    <n v="700534"/>
    <n v="1793.38"/>
  </r>
  <r>
    <x v="681"/>
    <x v="62"/>
    <n v="399193"/>
    <n v="3259.03"/>
  </r>
  <r>
    <x v="682"/>
    <x v="46"/>
    <n v="257532"/>
    <n v="4469.78"/>
  </r>
  <r>
    <x v="683"/>
    <x v="82"/>
    <n v="835671"/>
    <n v="3464.59"/>
  </r>
  <r>
    <x v="684"/>
    <x v="82"/>
    <n v="37172"/>
    <n v="1148.5899999999999"/>
  </r>
  <r>
    <x v="685"/>
    <x v="77"/>
    <n v="670084"/>
    <n v="4081.84"/>
  </r>
  <r>
    <x v="686"/>
    <x v="54"/>
    <n v="191754"/>
    <n v="55.02"/>
  </r>
  <r>
    <x v="687"/>
    <x v="49"/>
    <n v="318261"/>
    <n v="209.44"/>
  </r>
  <r>
    <x v="688"/>
    <x v="98"/>
    <n v="945056"/>
    <n v="3162.97"/>
  </r>
  <r>
    <x v="689"/>
    <x v="60"/>
    <n v="572937"/>
    <n v="1840.01"/>
  </r>
  <r>
    <x v="690"/>
    <x v="29"/>
    <n v="514150"/>
    <n v="4639.1099999999997"/>
  </r>
  <r>
    <x v="691"/>
    <x v="80"/>
    <n v="719149"/>
    <n v="405.6"/>
  </r>
  <r>
    <x v="692"/>
    <x v="58"/>
    <n v="751777"/>
    <n v="2811.34"/>
  </r>
  <r>
    <x v="693"/>
    <x v="24"/>
    <n v="236059"/>
    <n v="60.62"/>
  </r>
  <r>
    <x v="694"/>
    <x v="6"/>
    <n v="454713"/>
    <n v="4031.85"/>
  </r>
  <r>
    <x v="695"/>
    <x v="15"/>
    <n v="77931"/>
    <n v="4734.79"/>
  </r>
  <r>
    <x v="696"/>
    <x v="49"/>
    <n v="401277"/>
    <n v="30.07"/>
  </r>
  <r>
    <x v="697"/>
    <x v="1"/>
    <n v="955114"/>
    <n v="4530.28"/>
  </r>
  <r>
    <x v="698"/>
    <x v="60"/>
    <n v="73225"/>
    <n v="3476.64"/>
  </r>
  <r>
    <x v="699"/>
    <x v="70"/>
    <n v="739149"/>
    <n v="475.14"/>
  </r>
  <r>
    <x v="700"/>
    <x v="43"/>
    <n v="679757"/>
    <n v="2712.2"/>
  </r>
  <r>
    <x v="701"/>
    <x v="34"/>
    <n v="967740"/>
    <n v="3685.5"/>
  </r>
  <r>
    <x v="702"/>
    <x v="43"/>
    <n v="868501"/>
    <n v="2419.1999999999998"/>
  </r>
  <r>
    <x v="703"/>
    <x v="34"/>
    <n v="255866"/>
    <n v="4421.72"/>
  </r>
  <r>
    <x v="704"/>
    <x v="61"/>
    <n v="961348"/>
    <n v="4815.37"/>
  </r>
  <r>
    <x v="705"/>
    <x v="82"/>
    <n v="644974"/>
    <n v="4153.42"/>
  </r>
  <r>
    <x v="706"/>
    <x v="60"/>
    <n v="40016"/>
    <n v="897.05"/>
  </r>
  <r>
    <x v="707"/>
    <x v="49"/>
    <n v="638875"/>
    <n v="439.77"/>
  </r>
  <r>
    <x v="708"/>
    <x v="77"/>
    <n v="399669"/>
    <n v="4844.7700000000004"/>
  </r>
  <r>
    <x v="709"/>
    <x v="40"/>
    <n v="262927"/>
    <n v="2007.49"/>
  </r>
  <r>
    <x v="710"/>
    <x v="43"/>
    <n v="94718"/>
    <n v="1502.06"/>
  </r>
  <r>
    <x v="711"/>
    <x v="25"/>
    <n v="147014"/>
    <n v="3784.43"/>
  </r>
  <r>
    <x v="712"/>
    <x v="76"/>
    <n v="663259"/>
    <n v="3275.32"/>
  </r>
  <r>
    <x v="713"/>
    <x v="54"/>
    <n v="952571"/>
    <n v="275.99"/>
  </r>
  <r>
    <x v="714"/>
    <x v="75"/>
    <n v="939116"/>
    <n v="1938.72"/>
  </r>
  <r>
    <x v="715"/>
    <x v="57"/>
    <n v="704166"/>
    <n v="492.93"/>
  </r>
  <r>
    <x v="716"/>
    <x v="90"/>
    <n v="165462"/>
    <n v="1534.82"/>
  </r>
  <r>
    <x v="717"/>
    <x v="88"/>
    <n v="524106"/>
    <n v="4060.68"/>
  </r>
  <r>
    <x v="718"/>
    <x v="82"/>
    <n v="811230"/>
    <n v="145.76"/>
  </r>
  <r>
    <x v="719"/>
    <x v="86"/>
    <n v="751267"/>
    <n v="1826.05"/>
  </r>
  <r>
    <x v="720"/>
    <x v="7"/>
    <n v="214247"/>
    <n v="466.95"/>
  </r>
  <r>
    <x v="721"/>
    <x v="9"/>
    <n v="802016"/>
    <n v="4446.9799999999996"/>
  </r>
  <r>
    <x v="722"/>
    <x v="20"/>
    <n v="358250"/>
    <n v="376.66"/>
  </r>
  <r>
    <x v="723"/>
    <x v="0"/>
    <n v="989471"/>
    <n v="4518.03"/>
  </r>
  <r>
    <x v="724"/>
    <x v="95"/>
    <n v="985698"/>
    <n v="1917.87"/>
  </r>
  <r>
    <x v="725"/>
    <x v="70"/>
    <n v="352636"/>
    <n v="1609.53"/>
  </r>
  <r>
    <x v="726"/>
    <x v="86"/>
    <n v="36944"/>
    <n v="3451.78"/>
  </r>
  <r>
    <x v="727"/>
    <x v="61"/>
    <n v="398515"/>
    <n v="823.1"/>
  </r>
  <r>
    <x v="728"/>
    <x v="44"/>
    <n v="598372"/>
    <n v="1295.9000000000001"/>
  </r>
  <r>
    <x v="729"/>
    <x v="67"/>
    <n v="478141"/>
    <n v="3707.18"/>
  </r>
  <r>
    <x v="730"/>
    <x v="15"/>
    <n v="711988"/>
    <n v="124.62"/>
  </r>
  <r>
    <x v="731"/>
    <x v="12"/>
    <n v="293939"/>
    <n v="3720.49"/>
  </r>
  <r>
    <x v="732"/>
    <x v="39"/>
    <n v="370551"/>
    <n v="1020.63"/>
  </r>
  <r>
    <x v="733"/>
    <x v="11"/>
    <n v="237275"/>
    <n v="1133.0999999999999"/>
  </r>
  <r>
    <x v="734"/>
    <x v="34"/>
    <n v="98158"/>
    <n v="65.239999999999995"/>
  </r>
  <r>
    <x v="735"/>
    <x v="10"/>
    <n v="509729"/>
    <n v="4788.8900000000003"/>
  </r>
  <r>
    <x v="736"/>
    <x v="35"/>
    <n v="744079"/>
    <n v="3692.68"/>
  </r>
  <r>
    <x v="737"/>
    <x v="75"/>
    <n v="9026"/>
    <n v="1416.83"/>
  </r>
  <r>
    <x v="738"/>
    <x v="75"/>
    <n v="656598"/>
    <n v="1156.97"/>
  </r>
  <r>
    <x v="739"/>
    <x v="83"/>
    <n v="898891"/>
    <n v="4171.82"/>
  </r>
  <r>
    <x v="740"/>
    <x v="28"/>
    <n v="725082"/>
    <n v="4154.59"/>
  </r>
  <r>
    <x v="741"/>
    <x v="1"/>
    <n v="596858"/>
    <n v="4859.71"/>
  </r>
  <r>
    <x v="742"/>
    <x v="68"/>
    <n v="846641"/>
    <n v="1512.77"/>
  </r>
  <r>
    <x v="743"/>
    <x v="96"/>
    <n v="728549"/>
    <n v="1989.68"/>
  </r>
  <r>
    <x v="744"/>
    <x v="93"/>
    <n v="906530"/>
    <n v="1396.56"/>
  </r>
  <r>
    <x v="745"/>
    <x v="97"/>
    <n v="237980"/>
    <n v="2273.02"/>
  </r>
  <r>
    <x v="746"/>
    <x v="59"/>
    <n v="573637"/>
    <n v="800.03"/>
  </r>
  <r>
    <x v="747"/>
    <x v="59"/>
    <n v="811065"/>
    <n v="2856.27"/>
  </r>
  <r>
    <x v="748"/>
    <x v="48"/>
    <n v="830196"/>
    <n v="1545.49"/>
  </r>
  <r>
    <x v="749"/>
    <x v="69"/>
    <n v="960627"/>
    <n v="4331.3900000000003"/>
  </r>
  <r>
    <x v="750"/>
    <x v="67"/>
    <n v="867529"/>
    <n v="3799.95"/>
  </r>
  <r>
    <x v="751"/>
    <x v="2"/>
    <n v="398782"/>
    <n v="4410.1499999999996"/>
  </r>
  <r>
    <x v="752"/>
    <x v="79"/>
    <n v="613602"/>
    <n v="4140.32"/>
  </r>
  <r>
    <x v="753"/>
    <x v="47"/>
    <n v="210109"/>
    <n v="4685.1499999999996"/>
  </r>
  <r>
    <x v="754"/>
    <x v="32"/>
    <n v="752777"/>
    <n v="3226.27"/>
  </r>
  <r>
    <x v="755"/>
    <x v="46"/>
    <n v="42641"/>
    <n v="1604.72"/>
  </r>
  <r>
    <x v="756"/>
    <x v="67"/>
    <n v="227925"/>
    <n v="3881.18"/>
  </r>
  <r>
    <x v="757"/>
    <x v="62"/>
    <n v="366969"/>
    <n v="680.54"/>
  </r>
  <r>
    <x v="758"/>
    <x v="95"/>
    <n v="450987"/>
    <n v="621.41999999999996"/>
  </r>
  <r>
    <x v="759"/>
    <x v="56"/>
    <n v="737040"/>
    <n v="1778.34"/>
  </r>
  <r>
    <x v="760"/>
    <x v="53"/>
    <n v="243213"/>
    <n v="1057.77"/>
  </r>
  <r>
    <x v="761"/>
    <x v="73"/>
    <n v="740100"/>
    <n v="400.08"/>
  </r>
  <r>
    <x v="762"/>
    <x v="5"/>
    <n v="459361"/>
    <n v="4990.3500000000004"/>
  </r>
  <r>
    <x v="763"/>
    <x v="6"/>
    <n v="964035"/>
    <n v="1549.09"/>
  </r>
  <r>
    <x v="764"/>
    <x v="95"/>
    <n v="878926"/>
    <n v="3042.82"/>
  </r>
  <r>
    <x v="765"/>
    <x v="41"/>
    <n v="382675"/>
    <n v="2130.64"/>
  </r>
  <r>
    <x v="766"/>
    <x v="4"/>
    <n v="64011"/>
    <n v="2414.2199999999998"/>
  </r>
  <r>
    <x v="767"/>
    <x v="82"/>
    <n v="669958"/>
    <n v="3579.98"/>
  </r>
  <r>
    <x v="768"/>
    <x v="45"/>
    <n v="296600"/>
    <n v="1346.37"/>
  </r>
  <r>
    <x v="769"/>
    <x v="74"/>
    <n v="291235"/>
    <n v="2645.6"/>
  </r>
  <r>
    <x v="770"/>
    <x v="96"/>
    <n v="118885"/>
    <n v="3920.76"/>
  </r>
  <r>
    <x v="771"/>
    <x v="13"/>
    <n v="875296"/>
    <n v="3916.29"/>
  </r>
  <r>
    <x v="772"/>
    <x v="23"/>
    <n v="324742"/>
    <n v="3949.96"/>
  </r>
  <r>
    <x v="773"/>
    <x v="22"/>
    <n v="24019"/>
    <n v="586.75"/>
  </r>
  <r>
    <x v="774"/>
    <x v="36"/>
    <n v="843856"/>
    <n v="2682.67"/>
  </r>
  <r>
    <x v="775"/>
    <x v="66"/>
    <n v="547180"/>
    <n v="1815.76"/>
  </r>
  <r>
    <x v="776"/>
    <x v="49"/>
    <n v="884258"/>
    <n v="3841.7"/>
  </r>
  <r>
    <x v="777"/>
    <x v="84"/>
    <n v="58668"/>
    <n v="2341.09"/>
  </r>
  <r>
    <x v="778"/>
    <x v="16"/>
    <n v="990827"/>
    <n v="4547.26"/>
  </r>
  <r>
    <x v="779"/>
    <x v="85"/>
    <n v="379896"/>
    <n v="3018.89"/>
  </r>
  <r>
    <x v="780"/>
    <x v="44"/>
    <n v="531586"/>
    <n v="1298.75"/>
  </r>
  <r>
    <x v="781"/>
    <x v="15"/>
    <n v="914913"/>
    <n v="2699.83"/>
  </r>
  <r>
    <x v="782"/>
    <x v="84"/>
    <n v="567498"/>
    <n v="646.72"/>
  </r>
  <r>
    <x v="783"/>
    <x v="94"/>
    <n v="981942"/>
    <n v="4195.49"/>
  </r>
  <r>
    <x v="784"/>
    <x v="56"/>
    <n v="682449"/>
    <n v="2272.87"/>
  </r>
  <r>
    <x v="785"/>
    <x v="99"/>
    <n v="936385"/>
    <n v="1379.9"/>
  </r>
  <r>
    <x v="786"/>
    <x v="54"/>
    <n v="4897"/>
    <n v="1918.15"/>
  </r>
  <r>
    <x v="787"/>
    <x v="61"/>
    <n v="318604"/>
    <n v="782.96"/>
  </r>
  <r>
    <x v="788"/>
    <x v="18"/>
    <n v="343928"/>
    <n v="2143.16"/>
  </r>
  <r>
    <x v="789"/>
    <x v="99"/>
    <n v="592503"/>
    <n v="246.49"/>
  </r>
  <r>
    <x v="790"/>
    <x v="8"/>
    <n v="335511"/>
    <n v="2784.89"/>
  </r>
  <r>
    <x v="791"/>
    <x v="98"/>
    <n v="914066"/>
    <n v="1424.69"/>
  </r>
  <r>
    <x v="792"/>
    <x v="41"/>
    <n v="306099"/>
    <n v="4506.9399999999996"/>
  </r>
  <r>
    <x v="793"/>
    <x v="36"/>
    <n v="127527"/>
    <n v="3740.91"/>
  </r>
  <r>
    <x v="794"/>
    <x v="12"/>
    <n v="596158"/>
    <n v="2954.27"/>
  </r>
  <r>
    <x v="795"/>
    <x v="60"/>
    <n v="539216"/>
    <n v="4819.3"/>
  </r>
  <r>
    <x v="796"/>
    <x v="59"/>
    <n v="431813"/>
    <n v="2234.56"/>
  </r>
  <r>
    <x v="797"/>
    <x v="81"/>
    <n v="742088"/>
    <n v="772.01"/>
  </r>
  <r>
    <x v="798"/>
    <x v="17"/>
    <n v="773354"/>
    <n v="635.78"/>
  </r>
  <r>
    <x v="799"/>
    <x v="31"/>
    <n v="772136"/>
    <n v="895.9"/>
  </r>
  <r>
    <x v="800"/>
    <x v="98"/>
    <n v="346848"/>
    <n v="1392.02"/>
  </r>
  <r>
    <x v="801"/>
    <x v="81"/>
    <n v="925967"/>
    <n v="4985.9399999999996"/>
  </r>
  <r>
    <x v="802"/>
    <x v="41"/>
    <n v="695392"/>
    <n v="4632.51"/>
  </r>
  <r>
    <x v="803"/>
    <x v="75"/>
    <n v="129778"/>
    <n v="2481.83"/>
  </r>
  <r>
    <x v="804"/>
    <x v="77"/>
    <n v="183695"/>
    <n v="3458.38"/>
  </r>
  <r>
    <x v="805"/>
    <x v="55"/>
    <n v="982223"/>
    <n v="426.12"/>
  </r>
  <r>
    <x v="806"/>
    <x v="77"/>
    <n v="504421"/>
    <n v="70.650000000000006"/>
  </r>
  <r>
    <x v="807"/>
    <x v="99"/>
    <n v="11616"/>
    <n v="807.6"/>
  </r>
  <r>
    <x v="808"/>
    <x v="48"/>
    <n v="803497"/>
    <n v="476.57"/>
  </r>
  <r>
    <x v="809"/>
    <x v="52"/>
    <n v="913488"/>
    <n v="3595.15"/>
  </r>
  <r>
    <x v="810"/>
    <x v="26"/>
    <n v="983338"/>
    <n v="4022.82"/>
  </r>
  <r>
    <x v="811"/>
    <x v="83"/>
    <n v="282138"/>
    <n v="3914.69"/>
  </r>
  <r>
    <x v="812"/>
    <x v="29"/>
    <n v="871706"/>
    <n v="332.05"/>
  </r>
  <r>
    <x v="813"/>
    <x v="82"/>
    <n v="545777"/>
    <n v="133.06"/>
  </r>
  <r>
    <x v="814"/>
    <x v="10"/>
    <n v="577075"/>
    <n v="4701.37"/>
  </r>
  <r>
    <x v="815"/>
    <x v="24"/>
    <n v="17460"/>
    <n v="1918.39"/>
  </r>
  <r>
    <x v="816"/>
    <x v="11"/>
    <n v="905352"/>
    <n v="2181.9"/>
  </r>
  <r>
    <x v="817"/>
    <x v="6"/>
    <n v="630430"/>
    <n v="977.61"/>
  </r>
  <r>
    <x v="818"/>
    <x v="61"/>
    <n v="180853"/>
    <n v="1715.05"/>
  </r>
  <r>
    <x v="819"/>
    <x v="73"/>
    <n v="419308"/>
    <n v="2292.27"/>
  </r>
  <r>
    <x v="820"/>
    <x v="90"/>
    <n v="117077"/>
    <n v="2457.2600000000002"/>
  </r>
  <r>
    <x v="821"/>
    <x v="58"/>
    <n v="13453"/>
    <n v="4852.1400000000003"/>
  </r>
  <r>
    <x v="822"/>
    <x v="62"/>
    <n v="211681"/>
    <n v="1159.48"/>
  </r>
  <r>
    <x v="823"/>
    <x v="90"/>
    <n v="201139"/>
    <n v="4834.55"/>
  </r>
  <r>
    <x v="824"/>
    <x v="78"/>
    <n v="924234"/>
    <n v="2353.0100000000002"/>
  </r>
  <r>
    <x v="825"/>
    <x v="17"/>
    <n v="581886"/>
    <n v="3706.82"/>
  </r>
  <r>
    <x v="826"/>
    <x v="11"/>
    <n v="92094"/>
    <n v="4436.2700000000004"/>
  </r>
  <r>
    <x v="827"/>
    <x v="75"/>
    <n v="361639"/>
    <n v="438.75"/>
  </r>
  <r>
    <x v="828"/>
    <x v="19"/>
    <n v="799678"/>
    <n v="4917.92"/>
  </r>
  <r>
    <x v="829"/>
    <x v="54"/>
    <n v="463249"/>
    <n v="3372.35"/>
  </r>
  <r>
    <x v="830"/>
    <x v="74"/>
    <n v="855795"/>
    <n v="3795.19"/>
  </r>
  <r>
    <x v="831"/>
    <x v="57"/>
    <n v="802881"/>
    <n v="4061.43"/>
  </r>
  <r>
    <x v="832"/>
    <x v="26"/>
    <n v="817641"/>
    <n v="4100.4799999999996"/>
  </r>
  <r>
    <x v="833"/>
    <x v="95"/>
    <n v="733357"/>
    <n v="1395.83"/>
  </r>
  <r>
    <x v="834"/>
    <x v="94"/>
    <n v="199287"/>
    <n v="844.54"/>
  </r>
  <r>
    <x v="835"/>
    <x v="8"/>
    <n v="31855"/>
    <n v="3707.33"/>
  </r>
  <r>
    <x v="836"/>
    <x v="10"/>
    <n v="496645"/>
    <n v="434.44"/>
  </r>
  <r>
    <x v="837"/>
    <x v="7"/>
    <n v="743565"/>
    <n v="2182.92"/>
  </r>
  <r>
    <x v="838"/>
    <x v="25"/>
    <n v="146826"/>
    <n v="3078.72"/>
  </r>
  <r>
    <x v="839"/>
    <x v="43"/>
    <n v="816827"/>
    <n v="1755.7"/>
  </r>
  <r>
    <x v="840"/>
    <x v="61"/>
    <n v="193131"/>
    <n v="44.13"/>
  </r>
  <r>
    <x v="841"/>
    <x v="42"/>
    <n v="744230"/>
    <n v="2544.25"/>
  </r>
  <r>
    <x v="842"/>
    <x v="97"/>
    <n v="114895"/>
    <n v="1173.8900000000001"/>
  </r>
  <r>
    <x v="843"/>
    <x v="61"/>
    <n v="477175"/>
    <n v="4980.6499999999996"/>
  </r>
  <r>
    <x v="844"/>
    <x v="42"/>
    <n v="66811"/>
    <n v="2165.7399999999998"/>
  </r>
  <r>
    <x v="845"/>
    <x v="15"/>
    <n v="236175"/>
    <n v="3957.67"/>
  </r>
  <r>
    <x v="846"/>
    <x v="68"/>
    <n v="523892"/>
    <n v="3339.58"/>
  </r>
  <r>
    <x v="847"/>
    <x v="15"/>
    <n v="390144"/>
    <n v="3943.61"/>
  </r>
  <r>
    <x v="848"/>
    <x v="84"/>
    <n v="561829"/>
    <n v="1806.58"/>
  </r>
  <r>
    <x v="849"/>
    <x v="39"/>
    <n v="498991"/>
    <n v="895.22"/>
  </r>
  <r>
    <x v="850"/>
    <x v="15"/>
    <n v="322653"/>
    <n v="4463.63"/>
  </r>
  <r>
    <x v="851"/>
    <x v="2"/>
    <n v="124355"/>
    <n v="2822.39"/>
  </r>
  <r>
    <x v="852"/>
    <x v="30"/>
    <n v="848524"/>
    <n v="3106.46"/>
  </r>
  <r>
    <x v="853"/>
    <x v="50"/>
    <n v="404069"/>
    <n v="3720.59"/>
  </r>
  <r>
    <x v="854"/>
    <x v="72"/>
    <n v="589473"/>
    <n v="910"/>
  </r>
  <r>
    <x v="855"/>
    <x v="22"/>
    <n v="277884"/>
    <n v="1619.6"/>
  </r>
  <r>
    <x v="856"/>
    <x v="76"/>
    <n v="252348"/>
    <n v="279.26"/>
  </r>
  <r>
    <x v="857"/>
    <x v="45"/>
    <n v="683956"/>
    <n v="4735.66"/>
  </r>
  <r>
    <x v="858"/>
    <x v="9"/>
    <n v="342522"/>
    <n v="3607.02"/>
  </r>
  <r>
    <x v="859"/>
    <x v="72"/>
    <n v="585477"/>
    <n v="2682.97"/>
  </r>
  <r>
    <x v="860"/>
    <x v="3"/>
    <n v="972712"/>
    <n v="3962.15"/>
  </r>
  <r>
    <x v="861"/>
    <x v="13"/>
    <n v="269904"/>
    <n v="1183.3800000000001"/>
  </r>
  <r>
    <x v="862"/>
    <x v="4"/>
    <n v="165779"/>
    <n v="4100.8999999999996"/>
  </r>
  <r>
    <x v="863"/>
    <x v="13"/>
    <n v="49538"/>
    <n v="1504.53"/>
  </r>
  <r>
    <x v="864"/>
    <x v="69"/>
    <n v="250250"/>
    <n v="1456.73"/>
  </r>
  <r>
    <x v="865"/>
    <x v="19"/>
    <n v="919713"/>
    <n v="3070.61"/>
  </r>
  <r>
    <x v="866"/>
    <x v="88"/>
    <n v="207028"/>
    <n v="2149.35"/>
  </r>
  <r>
    <x v="867"/>
    <x v="10"/>
    <n v="337748"/>
    <n v="4845.75"/>
  </r>
  <r>
    <x v="868"/>
    <x v="35"/>
    <n v="11284"/>
    <n v="3064.49"/>
  </r>
  <r>
    <x v="869"/>
    <x v="16"/>
    <n v="73694"/>
    <n v="1241.32"/>
  </r>
  <r>
    <x v="870"/>
    <x v="3"/>
    <n v="659532"/>
    <n v="1796.53"/>
  </r>
  <r>
    <x v="871"/>
    <x v="99"/>
    <n v="606290"/>
    <n v="4921.7700000000004"/>
  </r>
  <r>
    <x v="872"/>
    <x v="86"/>
    <n v="422722"/>
    <n v="2773.6"/>
  </r>
  <r>
    <x v="873"/>
    <x v="15"/>
    <n v="437804"/>
    <n v="3693.94"/>
  </r>
  <r>
    <x v="874"/>
    <x v="7"/>
    <n v="761566"/>
    <n v="2641.36"/>
  </r>
  <r>
    <x v="875"/>
    <x v="79"/>
    <n v="971058"/>
    <n v="3352.77"/>
  </r>
  <r>
    <x v="876"/>
    <x v="10"/>
    <n v="869910"/>
    <n v="4171.57"/>
  </r>
  <r>
    <x v="877"/>
    <x v="15"/>
    <n v="616404"/>
    <n v="1255.73"/>
  </r>
  <r>
    <x v="878"/>
    <x v="72"/>
    <n v="538613"/>
    <n v="895.14"/>
  </r>
  <r>
    <x v="879"/>
    <x v="25"/>
    <n v="229080"/>
    <n v="4986.8"/>
  </r>
  <r>
    <x v="880"/>
    <x v="73"/>
    <n v="631275"/>
    <n v="1363.16"/>
  </r>
  <r>
    <x v="881"/>
    <x v="48"/>
    <n v="612954"/>
    <n v="4042.37"/>
  </r>
  <r>
    <x v="882"/>
    <x v="34"/>
    <n v="870988"/>
    <n v="3316.58"/>
  </r>
  <r>
    <x v="883"/>
    <x v="53"/>
    <n v="885532"/>
    <n v="4282.01"/>
  </r>
  <r>
    <x v="884"/>
    <x v="86"/>
    <n v="745777"/>
    <n v="1332"/>
  </r>
  <r>
    <x v="885"/>
    <x v="39"/>
    <n v="475127"/>
    <n v="2265.66"/>
  </r>
  <r>
    <x v="886"/>
    <x v="92"/>
    <n v="182671"/>
    <n v="3451.32"/>
  </r>
  <r>
    <x v="887"/>
    <x v="78"/>
    <n v="812101"/>
    <n v="1592.17"/>
  </r>
  <r>
    <x v="888"/>
    <x v="94"/>
    <n v="700848"/>
    <n v="3874.96"/>
  </r>
  <r>
    <x v="889"/>
    <x v="60"/>
    <n v="68568"/>
    <n v="3097.02"/>
  </r>
  <r>
    <x v="890"/>
    <x v="26"/>
    <n v="702181"/>
    <n v="4990.6000000000004"/>
  </r>
  <r>
    <x v="891"/>
    <x v="93"/>
    <n v="969128"/>
    <n v="2252.71"/>
  </r>
  <r>
    <x v="892"/>
    <x v="4"/>
    <n v="665351"/>
    <n v="661.64"/>
  </r>
  <r>
    <x v="893"/>
    <x v="22"/>
    <n v="243603"/>
    <n v="782.58"/>
  </r>
  <r>
    <x v="894"/>
    <x v="62"/>
    <n v="6823"/>
    <n v="322.57"/>
  </r>
  <r>
    <x v="895"/>
    <x v="24"/>
    <n v="840167"/>
    <n v="4009.37"/>
  </r>
  <r>
    <x v="896"/>
    <x v="74"/>
    <n v="222788"/>
    <n v="2989.36"/>
  </r>
  <r>
    <x v="897"/>
    <x v="52"/>
    <n v="222417"/>
    <n v="1701.31"/>
  </r>
  <r>
    <x v="898"/>
    <x v="30"/>
    <n v="674170"/>
    <n v="3171.69"/>
  </r>
  <r>
    <x v="899"/>
    <x v="77"/>
    <n v="136771"/>
    <n v="2676.33"/>
  </r>
  <r>
    <x v="900"/>
    <x v="72"/>
    <n v="918982"/>
    <n v="3003.48"/>
  </r>
  <r>
    <x v="901"/>
    <x v="75"/>
    <n v="714594"/>
    <n v="1660.02"/>
  </r>
  <r>
    <x v="902"/>
    <x v="95"/>
    <n v="292424"/>
    <n v="3194.8"/>
  </r>
  <r>
    <x v="903"/>
    <x v="31"/>
    <n v="281468"/>
    <n v="2736.69"/>
  </r>
  <r>
    <x v="904"/>
    <x v="82"/>
    <n v="319106"/>
    <n v="2490.0100000000002"/>
  </r>
  <r>
    <x v="905"/>
    <x v="66"/>
    <n v="778856"/>
    <n v="4324.1000000000004"/>
  </r>
  <r>
    <x v="906"/>
    <x v="6"/>
    <n v="473432"/>
    <n v="3301.01"/>
  </r>
  <r>
    <x v="907"/>
    <x v="46"/>
    <n v="569472"/>
    <n v="4489.7"/>
  </r>
  <r>
    <x v="908"/>
    <x v="32"/>
    <n v="460447"/>
    <n v="3680.9"/>
  </r>
  <r>
    <x v="909"/>
    <x v="8"/>
    <n v="386367"/>
    <n v="505.7"/>
  </r>
  <r>
    <x v="910"/>
    <x v="73"/>
    <n v="81223"/>
    <n v="1844.3"/>
  </r>
  <r>
    <x v="911"/>
    <x v="40"/>
    <n v="423486"/>
    <n v="2044.58"/>
  </r>
  <r>
    <x v="912"/>
    <x v="13"/>
    <n v="411827"/>
    <n v="4637.3100000000004"/>
  </r>
  <r>
    <x v="913"/>
    <x v="23"/>
    <n v="331957"/>
    <n v="4062.42"/>
  </r>
  <r>
    <x v="914"/>
    <x v="20"/>
    <n v="634087"/>
    <n v="1391.91"/>
  </r>
  <r>
    <x v="915"/>
    <x v="15"/>
    <n v="771776"/>
    <n v="4161.49"/>
  </r>
  <r>
    <x v="916"/>
    <x v="78"/>
    <n v="561074"/>
    <n v="155.86000000000001"/>
  </r>
  <r>
    <x v="917"/>
    <x v="96"/>
    <n v="766568"/>
    <n v="1345.92"/>
  </r>
  <r>
    <x v="918"/>
    <x v="10"/>
    <n v="422831"/>
    <n v="2952.37"/>
  </r>
  <r>
    <x v="919"/>
    <x v="90"/>
    <n v="465242"/>
    <n v="677.44"/>
  </r>
  <r>
    <x v="920"/>
    <x v="73"/>
    <n v="938038"/>
    <n v="3280.84"/>
  </r>
  <r>
    <x v="921"/>
    <x v="82"/>
    <n v="563539"/>
    <n v="2740"/>
  </r>
  <r>
    <x v="922"/>
    <x v="72"/>
    <n v="887460"/>
    <n v="3333.27"/>
  </r>
  <r>
    <x v="923"/>
    <x v="35"/>
    <n v="982254"/>
    <n v="1866.99"/>
  </r>
  <r>
    <x v="924"/>
    <x v="27"/>
    <n v="921495"/>
    <n v="2677.56"/>
  </r>
  <r>
    <x v="925"/>
    <x v="94"/>
    <n v="575736"/>
    <n v="3640.73"/>
  </r>
  <r>
    <x v="926"/>
    <x v="15"/>
    <n v="469329"/>
    <n v="3445.72"/>
  </r>
  <r>
    <x v="927"/>
    <x v="57"/>
    <n v="362322"/>
    <n v="2727.7"/>
  </r>
  <r>
    <x v="928"/>
    <x v="60"/>
    <n v="999604"/>
    <n v="1454.01"/>
  </r>
  <r>
    <x v="929"/>
    <x v="84"/>
    <n v="444248"/>
    <n v="2738.02"/>
  </r>
  <r>
    <x v="930"/>
    <x v="69"/>
    <n v="792192"/>
    <n v="2998.36"/>
  </r>
  <r>
    <x v="931"/>
    <x v="89"/>
    <n v="828624"/>
    <n v="1867.9"/>
  </r>
  <r>
    <x v="932"/>
    <x v="56"/>
    <n v="730028"/>
    <n v="3809.27"/>
  </r>
  <r>
    <x v="933"/>
    <x v="11"/>
    <n v="153578"/>
    <n v="2466.15"/>
  </r>
  <r>
    <x v="934"/>
    <x v="47"/>
    <n v="811312"/>
    <n v="3936.88"/>
  </r>
  <r>
    <x v="935"/>
    <x v="86"/>
    <n v="5712"/>
    <n v="4875.5"/>
  </r>
  <r>
    <x v="936"/>
    <x v="60"/>
    <n v="738102"/>
    <n v="4259.8900000000003"/>
  </r>
  <r>
    <x v="937"/>
    <x v="99"/>
    <n v="895679"/>
    <n v="1882.8"/>
  </r>
  <r>
    <x v="938"/>
    <x v="96"/>
    <n v="708023"/>
    <n v="3903.54"/>
  </r>
  <r>
    <x v="939"/>
    <x v="72"/>
    <n v="80624"/>
    <n v="4347.58"/>
  </r>
  <r>
    <x v="940"/>
    <x v="36"/>
    <n v="670744"/>
    <n v="3221.31"/>
  </r>
  <r>
    <x v="941"/>
    <x v="6"/>
    <n v="310179"/>
    <n v="4643.41"/>
  </r>
  <r>
    <x v="942"/>
    <x v="7"/>
    <n v="722067"/>
    <n v="552.03"/>
  </r>
  <r>
    <x v="943"/>
    <x v="38"/>
    <n v="730847"/>
    <n v="165.04"/>
  </r>
  <r>
    <x v="944"/>
    <x v="55"/>
    <n v="395966"/>
    <n v="985.94"/>
  </r>
  <r>
    <x v="945"/>
    <x v="93"/>
    <n v="546143"/>
    <n v="3911.75"/>
  </r>
  <r>
    <x v="946"/>
    <x v="13"/>
    <n v="660706"/>
    <n v="1366.88"/>
  </r>
  <r>
    <x v="947"/>
    <x v="90"/>
    <n v="296458"/>
    <n v="4911.96"/>
  </r>
  <r>
    <x v="948"/>
    <x v="22"/>
    <n v="796682"/>
    <n v="2228.79"/>
  </r>
  <r>
    <x v="949"/>
    <x v="99"/>
    <n v="282338"/>
    <n v="1708.83"/>
  </r>
  <r>
    <x v="950"/>
    <x v="80"/>
    <n v="189177"/>
    <n v="1016.06"/>
  </r>
  <r>
    <x v="951"/>
    <x v="5"/>
    <n v="172110"/>
    <n v="1179.1199999999999"/>
  </r>
  <r>
    <x v="952"/>
    <x v="66"/>
    <n v="729928"/>
    <n v="623.65"/>
  </r>
  <r>
    <x v="953"/>
    <x v="97"/>
    <n v="796659"/>
    <n v="893.38"/>
  </r>
  <r>
    <x v="954"/>
    <x v="62"/>
    <n v="420914"/>
    <n v="774.88"/>
  </r>
  <r>
    <x v="955"/>
    <x v="22"/>
    <n v="313897"/>
    <n v="1239.0899999999999"/>
  </r>
  <r>
    <x v="956"/>
    <x v="8"/>
    <n v="103840"/>
    <n v="1211.83"/>
  </r>
  <r>
    <x v="957"/>
    <x v="93"/>
    <n v="356481"/>
    <n v="1830.2"/>
  </r>
  <r>
    <x v="958"/>
    <x v="52"/>
    <n v="592617"/>
    <n v="3004.53"/>
  </r>
  <r>
    <x v="959"/>
    <x v="64"/>
    <n v="272551"/>
    <n v="1386.01"/>
  </r>
  <r>
    <x v="960"/>
    <x v="23"/>
    <n v="348100"/>
    <n v="4734.91"/>
  </r>
  <r>
    <x v="961"/>
    <x v="0"/>
    <n v="889672"/>
    <n v="2241.75"/>
  </r>
  <r>
    <x v="962"/>
    <x v="32"/>
    <n v="214470"/>
    <n v="4587.42"/>
  </r>
  <r>
    <x v="963"/>
    <x v="9"/>
    <n v="244688"/>
    <n v="3901.2"/>
  </r>
  <r>
    <x v="964"/>
    <x v="35"/>
    <n v="315670"/>
    <n v="1614.93"/>
  </r>
  <r>
    <x v="965"/>
    <x v="87"/>
    <n v="482269"/>
    <n v="1557.28"/>
  </r>
  <r>
    <x v="966"/>
    <x v="74"/>
    <n v="107404"/>
    <n v="4608.93"/>
  </r>
  <r>
    <x v="967"/>
    <x v="13"/>
    <n v="335652"/>
    <n v="2751.66"/>
  </r>
  <r>
    <x v="968"/>
    <x v="96"/>
    <n v="601808"/>
    <n v="2050.7800000000002"/>
  </r>
  <r>
    <x v="969"/>
    <x v="62"/>
    <n v="81147"/>
    <n v="3799.78"/>
  </r>
  <r>
    <x v="970"/>
    <x v="45"/>
    <n v="731433"/>
    <n v="3907.71"/>
  </r>
  <r>
    <x v="971"/>
    <x v="56"/>
    <n v="470540"/>
    <n v="2333.02"/>
  </r>
  <r>
    <x v="972"/>
    <x v="64"/>
    <n v="389636"/>
    <n v="749.36"/>
  </r>
  <r>
    <x v="973"/>
    <x v="82"/>
    <n v="924893"/>
    <n v="4197.51"/>
  </r>
  <r>
    <x v="974"/>
    <x v="28"/>
    <n v="726502"/>
    <n v="126.76"/>
  </r>
  <r>
    <x v="975"/>
    <x v="94"/>
    <n v="217859"/>
    <n v="2260.4699999999998"/>
  </r>
  <r>
    <x v="976"/>
    <x v="18"/>
    <n v="557615"/>
    <n v="3781.19"/>
  </r>
  <r>
    <x v="977"/>
    <x v="10"/>
    <n v="543524"/>
    <n v="672.75"/>
  </r>
  <r>
    <x v="978"/>
    <x v="12"/>
    <n v="941205"/>
    <n v="2633.68"/>
  </r>
  <r>
    <x v="979"/>
    <x v="22"/>
    <n v="141822"/>
    <n v="2303.87"/>
  </r>
  <r>
    <x v="980"/>
    <x v="17"/>
    <n v="808352"/>
    <n v="2287.41"/>
  </r>
  <r>
    <x v="981"/>
    <x v="97"/>
    <n v="331461"/>
    <n v="415.96"/>
  </r>
  <r>
    <x v="982"/>
    <x v="35"/>
    <n v="557938"/>
    <n v="1507.83"/>
  </r>
  <r>
    <x v="983"/>
    <x v="71"/>
    <n v="837525"/>
    <n v="3509.45"/>
  </r>
  <r>
    <x v="984"/>
    <x v="80"/>
    <n v="805072"/>
    <n v="3541.09"/>
  </r>
  <r>
    <x v="985"/>
    <x v="64"/>
    <n v="419690"/>
    <n v="2523.64"/>
  </r>
  <r>
    <x v="986"/>
    <x v="66"/>
    <n v="188774"/>
    <n v="1161.1099999999999"/>
  </r>
  <r>
    <x v="987"/>
    <x v="21"/>
    <n v="275246"/>
    <n v="4029.7"/>
  </r>
  <r>
    <x v="988"/>
    <x v="62"/>
    <n v="974964"/>
    <n v="3226.15"/>
  </r>
  <r>
    <x v="989"/>
    <x v="17"/>
    <n v="167395"/>
    <n v="3357.71"/>
  </r>
  <r>
    <x v="990"/>
    <x v="68"/>
    <n v="39422"/>
    <n v="2015.4"/>
  </r>
  <r>
    <x v="991"/>
    <x v="18"/>
    <n v="150287"/>
    <n v="1357.32"/>
  </r>
  <r>
    <x v="992"/>
    <x v="2"/>
    <n v="578358"/>
    <n v="3497.1"/>
  </r>
  <r>
    <x v="993"/>
    <x v="18"/>
    <n v="669969"/>
    <n v="3231.69"/>
  </r>
  <r>
    <x v="994"/>
    <x v="79"/>
    <n v="359528"/>
    <n v="343.17"/>
  </r>
  <r>
    <x v="995"/>
    <x v="90"/>
    <n v="317132"/>
    <n v="2349.89"/>
  </r>
  <r>
    <x v="996"/>
    <x v="97"/>
    <n v="494281"/>
    <n v="669.38"/>
  </r>
  <r>
    <x v="997"/>
    <x v="89"/>
    <n v="759572"/>
    <n v="2309.87"/>
  </r>
  <r>
    <x v="998"/>
    <x v="73"/>
    <n v="411451"/>
    <n v="3301.22"/>
  </r>
  <r>
    <x v="999"/>
    <x v="87"/>
    <n v="47480"/>
    <n v="1207.4100000000001"/>
  </r>
  <r>
    <x v="1000"/>
    <x v="33"/>
    <n v="533675"/>
    <n v="646.94000000000005"/>
  </r>
  <r>
    <x v="1001"/>
    <x v="58"/>
    <n v="764064"/>
    <n v="1302.43"/>
  </r>
  <r>
    <x v="1002"/>
    <x v="28"/>
    <n v="772296"/>
    <n v="4662.58"/>
  </r>
  <r>
    <x v="1003"/>
    <x v="76"/>
    <n v="56197"/>
    <n v="4062.77"/>
  </r>
  <r>
    <x v="1004"/>
    <x v="81"/>
    <n v="502559"/>
    <n v="4087.67"/>
  </r>
  <r>
    <x v="1005"/>
    <x v="35"/>
    <n v="952036"/>
    <n v="864.84"/>
  </r>
  <r>
    <x v="1006"/>
    <x v="88"/>
    <n v="537501"/>
    <n v="1519.4"/>
  </r>
  <r>
    <x v="1007"/>
    <x v="24"/>
    <n v="926129"/>
    <n v="42.21"/>
  </r>
  <r>
    <x v="1008"/>
    <x v="95"/>
    <n v="655291"/>
    <n v="2975.46"/>
  </r>
  <r>
    <x v="1009"/>
    <x v="66"/>
    <n v="930374"/>
    <n v="875.74"/>
  </r>
  <r>
    <x v="1010"/>
    <x v="42"/>
    <n v="870893"/>
    <n v="311.33"/>
  </r>
  <r>
    <x v="1011"/>
    <x v="90"/>
    <n v="955889"/>
    <n v="4344.76"/>
  </r>
  <r>
    <x v="1012"/>
    <x v="59"/>
    <n v="792238"/>
    <n v="3444.24"/>
  </r>
  <r>
    <x v="1013"/>
    <x v="0"/>
    <n v="813609"/>
    <n v="4143.8999999999996"/>
  </r>
  <r>
    <x v="1014"/>
    <x v="38"/>
    <n v="351775"/>
    <n v="1198.96"/>
  </r>
  <r>
    <x v="1015"/>
    <x v="13"/>
    <n v="404988"/>
    <n v="4751.6899999999996"/>
  </r>
  <r>
    <x v="1016"/>
    <x v="32"/>
    <n v="525361"/>
    <n v="4163.16"/>
  </r>
  <r>
    <x v="1017"/>
    <x v="87"/>
    <n v="712448"/>
    <n v="1087.49"/>
  </r>
  <r>
    <x v="1018"/>
    <x v="23"/>
    <n v="821401"/>
    <n v="2019.94"/>
  </r>
  <r>
    <x v="1019"/>
    <x v="16"/>
    <n v="596847"/>
    <n v="2137.89"/>
  </r>
  <r>
    <x v="1020"/>
    <x v="57"/>
    <n v="829555"/>
    <n v="1375.24"/>
  </r>
  <r>
    <x v="1021"/>
    <x v="37"/>
    <n v="196416"/>
    <n v="955.43"/>
  </r>
  <r>
    <x v="1022"/>
    <x v="49"/>
    <n v="2698"/>
    <n v="3521.13"/>
  </r>
  <r>
    <x v="1023"/>
    <x v="79"/>
    <n v="659956"/>
    <n v="2176.59"/>
  </r>
  <r>
    <x v="1024"/>
    <x v="93"/>
    <n v="329022"/>
    <n v="1428.33"/>
  </r>
  <r>
    <x v="1025"/>
    <x v="63"/>
    <n v="637240"/>
    <n v="3474.74"/>
  </r>
  <r>
    <x v="1026"/>
    <x v="43"/>
    <n v="79369"/>
    <n v="4589.3"/>
  </r>
  <r>
    <x v="1027"/>
    <x v="67"/>
    <n v="1121"/>
    <n v="4662.76"/>
  </r>
  <r>
    <x v="1028"/>
    <x v="41"/>
    <n v="41168"/>
    <n v="491.2"/>
  </r>
  <r>
    <x v="1029"/>
    <x v="55"/>
    <n v="359048"/>
    <n v="2892.3"/>
  </r>
  <r>
    <x v="1030"/>
    <x v="38"/>
    <n v="21829"/>
    <n v="2951.02"/>
  </r>
  <r>
    <x v="1031"/>
    <x v="29"/>
    <n v="792842"/>
    <n v="3206.44"/>
  </r>
  <r>
    <x v="1032"/>
    <x v="36"/>
    <n v="798981"/>
    <n v="4012.38"/>
  </r>
  <r>
    <x v="1033"/>
    <x v="78"/>
    <n v="938094"/>
    <n v="2609"/>
  </r>
  <r>
    <x v="1034"/>
    <x v="89"/>
    <n v="263560"/>
    <n v="564.73"/>
  </r>
  <r>
    <x v="1035"/>
    <x v="17"/>
    <n v="569673"/>
    <n v="1802.78"/>
  </r>
  <r>
    <x v="1036"/>
    <x v="9"/>
    <n v="210671"/>
    <n v="289.25"/>
  </r>
  <r>
    <x v="1037"/>
    <x v="25"/>
    <n v="131116"/>
    <n v="1305.8699999999999"/>
  </r>
  <r>
    <x v="1038"/>
    <x v="59"/>
    <n v="861256"/>
    <n v="3583.81"/>
  </r>
  <r>
    <x v="1039"/>
    <x v="51"/>
    <n v="749706"/>
    <n v="3091.03"/>
  </r>
  <r>
    <x v="1040"/>
    <x v="13"/>
    <n v="323324"/>
    <n v="1854.31"/>
  </r>
  <r>
    <x v="1041"/>
    <x v="65"/>
    <n v="317568"/>
    <n v="4479.12"/>
  </r>
  <r>
    <x v="1042"/>
    <x v="32"/>
    <n v="82536"/>
    <n v="4887.87"/>
  </r>
  <r>
    <x v="1043"/>
    <x v="47"/>
    <n v="298205"/>
    <n v="3266.91"/>
  </r>
  <r>
    <x v="1044"/>
    <x v="1"/>
    <n v="866562"/>
    <n v="4655.2"/>
  </r>
  <r>
    <x v="1045"/>
    <x v="46"/>
    <n v="512868"/>
    <n v="4060.93"/>
  </r>
  <r>
    <x v="1046"/>
    <x v="90"/>
    <n v="606221"/>
    <n v="4547.3900000000003"/>
  </r>
  <r>
    <x v="1047"/>
    <x v="30"/>
    <n v="473641"/>
    <n v="1909.74"/>
  </r>
  <r>
    <x v="1048"/>
    <x v="26"/>
    <n v="430620"/>
    <n v="4455.32"/>
  </r>
  <r>
    <x v="1049"/>
    <x v="38"/>
    <n v="806176"/>
    <n v="1183.73"/>
  </r>
  <r>
    <x v="1050"/>
    <x v="14"/>
    <n v="108855"/>
    <n v="662.49"/>
  </r>
  <r>
    <x v="1051"/>
    <x v="86"/>
    <n v="548075"/>
    <n v="454.14"/>
  </r>
  <r>
    <x v="1052"/>
    <x v="80"/>
    <n v="992339"/>
    <n v="2665.22"/>
  </r>
  <r>
    <x v="1053"/>
    <x v="89"/>
    <n v="450424"/>
    <n v="366.81"/>
  </r>
  <r>
    <x v="1054"/>
    <x v="97"/>
    <n v="588559"/>
    <n v="371.29"/>
  </r>
  <r>
    <x v="1055"/>
    <x v="75"/>
    <n v="492871"/>
    <n v="2497.02"/>
  </r>
  <r>
    <x v="1056"/>
    <x v="19"/>
    <n v="318539"/>
    <n v="2220.09"/>
  </r>
  <r>
    <x v="1057"/>
    <x v="15"/>
    <n v="465751"/>
    <n v="2662.16"/>
  </r>
  <r>
    <x v="1058"/>
    <x v="81"/>
    <n v="554181"/>
    <n v="4721.75"/>
  </r>
  <r>
    <x v="1059"/>
    <x v="73"/>
    <n v="882277"/>
    <n v="1876.62"/>
  </r>
  <r>
    <x v="1060"/>
    <x v="5"/>
    <n v="526747"/>
    <n v="563.96"/>
  </r>
  <r>
    <x v="1061"/>
    <x v="19"/>
    <n v="865012"/>
    <n v="1902.95"/>
  </r>
  <r>
    <x v="1062"/>
    <x v="76"/>
    <n v="82516"/>
    <n v="3372.34"/>
  </r>
  <r>
    <x v="1063"/>
    <x v="29"/>
    <n v="89145"/>
    <n v="2250.6799999999998"/>
  </r>
  <r>
    <x v="1064"/>
    <x v="38"/>
    <n v="712128"/>
    <n v="4753.76"/>
  </r>
  <r>
    <x v="1065"/>
    <x v="17"/>
    <n v="846625"/>
    <n v="4502.97"/>
  </r>
  <r>
    <x v="1066"/>
    <x v="99"/>
    <n v="865030"/>
    <n v="3337.6"/>
  </r>
  <r>
    <x v="1067"/>
    <x v="87"/>
    <n v="196137"/>
    <n v="4257.8"/>
  </r>
  <r>
    <x v="1068"/>
    <x v="2"/>
    <n v="687024"/>
    <n v="1035.8"/>
  </r>
  <r>
    <x v="1069"/>
    <x v="49"/>
    <n v="141904"/>
    <n v="3064.8"/>
  </r>
  <r>
    <x v="1070"/>
    <x v="69"/>
    <n v="880110"/>
    <n v="1608.89"/>
  </r>
  <r>
    <x v="1071"/>
    <x v="73"/>
    <n v="749073"/>
    <n v="816.02"/>
  </r>
  <r>
    <x v="1072"/>
    <x v="12"/>
    <n v="257542"/>
    <n v="3914.56"/>
  </r>
  <r>
    <x v="1073"/>
    <x v="35"/>
    <n v="904494"/>
    <n v="1049.57"/>
  </r>
  <r>
    <x v="1074"/>
    <x v="82"/>
    <n v="536602"/>
    <n v="2965.92"/>
  </r>
  <r>
    <x v="1075"/>
    <x v="92"/>
    <n v="986100"/>
    <n v="4138.6400000000003"/>
  </r>
  <r>
    <x v="1076"/>
    <x v="29"/>
    <n v="172276"/>
    <n v="975.42"/>
  </r>
  <r>
    <x v="1077"/>
    <x v="92"/>
    <n v="367864"/>
    <n v="2281.08"/>
  </r>
  <r>
    <x v="1078"/>
    <x v="47"/>
    <n v="754825"/>
    <n v="48.95"/>
  </r>
  <r>
    <x v="1079"/>
    <x v="17"/>
    <n v="829870"/>
    <n v="1767.29"/>
  </r>
  <r>
    <x v="1080"/>
    <x v="41"/>
    <n v="292061"/>
    <n v="544.17999999999995"/>
  </r>
  <r>
    <x v="1081"/>
    <x v="98"/>
    <n v="38708"/>
    <n v="3518.79"/>
  </r>
  <r>
    <x v="1082"/>
    <x v="72"/>
    <n v="826483"/>
    <n v="2595.5"/>
  </r>
  <r>
    <x v="1083"/>
    <x v="81"/>
    <n v="745736"/>
    <n v="331.69"/>
  </r>
  <r>
    <x v="1084"/>
    <x v="18"/>
    <n v="292450"/>
    <n v="1174.8"/>
  </r>
  <r>
    <x v="1085"/>
    <x v="65"/>
    <n v="956735"/>
    <n v="481.18"/>
  </r>
  <r>
    <x v="1086"/>
    <x v="87"/>
    <n v="103354"/>
    <n v="1032.26"/>
  </r>
  <r>
    <x v="1087"/>
    <x v="63"/>
    <n v="485957"/>
    <n v="2648.77"/>
  </r>
  <r>
    <x v="1088"/>
    <x v="33"/>
    <n v="184900"/>
    <n v="219.05"/>
  </r>
  <r>
    <x v="1089"/>
    <x v="93"/>
    <n v="471837"/>
    <n v="966.71"/>
  </r>
  <r>
    <x v="1090"/>
    <x v="55"/>
    <n v="238234"/>
    <n v="3611.44"/>
  </r>
  <r>
    <x v="1091"/>
    <x v="48"/>
    <n v="758587"/>
    <n v="1935.77"/>
  </r>
  <r>
    <x v="1092"/>
    <x v="5"/>
    <n v="399704"/>
    <n v="3785.66"/>
  </r>
  <r>
    <x v="1093"/>
    <x v="92"/>
    <n v="428278"/>
    <n v="1373.36"/>
  </r>
  <r>
    <x v="1094"/>
    <x v="27"/>
    <n v="635332"/>
    <n v="1306.19"/>
  </r>
  <r>
    <x v="1095"/>
    <x v="41"/>
    <n v="503361"/>
    <n v="1173.23"/>
  </r>
  <r>
    <x v="1096"/>
    <x v="94"/>
    <n v="804662"/>
    <n v="4731.3"/>
  </r>
  <r>
    <x v="1097"/>
    <x v="11"/>
    <n v="932193"/>
    <n v="3695.93"/>
  </r>
  <r>
    <x v="1098"/>
    <x v="42"/>
    <n v="33128"/>
    <n v="389.52"/>
  </r>
  <r>
    <x v="1099"/>
    <x v="67"/>
    <n v="157349"/>
    <n v="571.71"/>
  </r>
  <r>
    <x v="1100"/>
    <x v="89"/>
    <n v="147728"/>
    <n v="979.64"/>
  </r>
  <r>
    <x v="1101"/>
    <x v="17"/>
    <n v="643570"/>
    <n v="2345.61"/>
  </r>
  <r>
    <x v="1102"/>
    <x v="25"/>
    <n v="198326"/>
    <n v="1440.08"/>
  </r>
  <r>
    <x v="1103"/>
    <x v="64"/>
    <n v="974265"/>
    <n v="3440.53"/>
  </r>
  <r>
    <x v="1104"/>
    <x v="24"/>
    <n v="729437"/>
    <n v="1679.7"/>
  </r>
  <r>
    <x v="1105"/>
    <x v="53"/>
    <n v="851534"/>
    <n v="498.2"/>
  </r>
  <r>
    <x v="1106"/>
    <x v="96"/>
    <n v="225188"/>
    <n v="2565.59"/>
  </r>
  <r>
    <x v="1107"/>
    <x v="8"/>
    <n v="98324"/>
    <n v="3417.07"/>
  </r>
  <r>
    <x v="1108"/>
    <x v="62"/>
    <n v="849121"/>
    <n v="3535.84"/>
  </r>
  <r>
    <x v="1109"/>
    <x v="67"/>
    <n v="942838"/>
    <n v="2153.52"/>
  </r>
  <r>
    <x v="1110"/>
    <x v="33"/>
    <n v="962570"/>
    <n v="2181.11"/>
  </r>
  <r>
    <x v="1111"/>
    <x v="97"/>
    <n v="454029"/>
    <n v="1613.74"/>
  </r>
  <r>
    <x v="1112"/>
    <x v="4"/>
    <n v="459721"/>
    <n v="3642.75"/>
  </r>
  <r>
    <x v="1113"/>
    <x v="72"/>
    <n v="332870"/>
    <n v="2306.9899999999998"/>
  </r>
  <r>
    <x v="1114"/>
    <x v="55"/>
    <n v="483527"/>
    <n v="376.02"/>
  </r>
  <r>
    <x v="1115"/>
    <x v="11"/>
    <n v="668721"/>
    <n v="4400.2"/>
  </r>
  <r>
    <x v="1116"/>
    <x v="31"/>
    <n v="832528"/>
    <n v="1688.89"/>
  </r>
  <r>
    <x v="1117"/>
    <x v="29"/>
    <n v="787851"/>
    <n v="598.62"/>
  </r>
  <r>
    <x v="1118"/>
    <x v="87"/>
    <n v="504153"/>
    <n v="1563.72"/>
  </r>
  <r>
    <x v="1119"/>
    <x v="30"/>
    <n v="579959"/>
    <n v="4700.91"/>
  </r>
  <r>
    <x v="1120"/>
    <x v="94"/>
    <n v="330433"/>
    <n v="4827.72"/>
  </r>
  <r>
    <x v="1121"/>
    <x v="44"/>
    <n v="446186"/>
    <n v="4959.8100000000004"/>
  </r>
  <r>
    <x v="1122"/>
    <x v="57"/>
    <n v="887184"/>
    <n v="1994.77"/>
  </r>
  <r>
    <x v="1123"/>
    <x v="65"/>
    <n v="651081"/>
    <n v="2898.31"/>
  </r>
  <r>
    <x v="1124"/>
    <x v="63"/>
    <n v="289832"/>
    <n v="307.38"/>
  </r>
  <r>
    <x v="1125"/>
    <x v="62"/>
    <n v="28221"/>
    <n v="988.82"/>
  </r>
  <r>
    <x v="1126"/>
    <x v="72"/>
    <n v="734840"/>
    <n v="3712.72"/>
  </r>
  <r>
    <x v="1127"/>
    <x v="21"/>
    <n v="469724"/>
    <n v="3420.38"/>
  </r>
  <r>
    <x v="1128"/>
    <x v="38"/>
    <n v="249774"/>
    <n v="3514.34"/>
  </r>
  <r>
    <x v="1129"/>
    <x v="67"/>
    <n v="391380"/>
    <n v="3401.35"/>
  </r>
  <r>
    <x v="1130"/>
    <x v="31"/>
    <n v="176937"/>
    <n v="868.32"/>
  </r>
  <r>
    <x v="1131"/>
    <x v="77"/>
    <n v="703516"/>
    <n v="4417.96"/>
  </r>
  <r>
    <x v="1132"/>
    <x v="3"/>
    <n v="415164"/>
    <n v="2793.66"/>
  </r>
  <r>
    <x v="1133"/>
    <x v="32"/>
    <n v="295360"/>
    <n v="2362.2600000000002"/>
  </r>
  <r>
    <x v="1134"/>
    <x v="81"/>
    <n v="284172"/>
    <n v="2504.9499999999998"/>
  </r>
  <r>
    <x v="1135"/>
    <x v="75"/>
    <n v="53015"/>
    <n v="2421.91"/>
  </r>
  <r>
    <x v="1136"/>
    <x v="19"/>
    <n v="636433"/>
    <n v="2895.8"/>
  </r>
  <r>
    <x v="1137"/>
    <x v="35"/>
    <n v="514156"/>
    <n v="4854.87"/>
  </r>
  <r>
    <x v="1138"/>
    <x v="70"/>
    <n v="285953"/>
    <n v="2261.12"/>
  </r>
  <r>
    <x v="1139"/>
    <x v="1"/>
    <n v="724583"/>
    <n v="4432.04"/>
  </r>
  <r>
    <x v="1140"/>
    <x v="15"/>
    <n v="422539"/>
    <n v="2225.85"/>
  </r>
  <r>
    <x v="1141"/>
    <x v="64"/>
    <n v="744161"/>
    <n v="116.87"/>
  </r>
  <r>
    <x v="1142"/>
    <x v="56"/>
    <n v="336810"/>
    <n v="1132.3900000000001"/>
  </r>
  <r>
    <x v="1143"/>
    <x v="32"/>
    <n v="502834"/>
    <n v="3288.01"/>
  </r>
  <r>
    <x v="1144"/>
    <x v="91"/>
    <n v="96107"/>
    <n v="2590.83"/>
  </r>
  <r>
    <x v="1145"/>
    <x v="21"/>
    <n v="958373"/>
    <n v="1366.25"/>
  </r>
  <r>
    <x v="1146"/>
    <x v="41"/>
    <n v="892873"/>
    <n v="4848.2"/>
  </r>
  <r>
    <x v="1147"/>
    <x v="68"/>
    <n v="882523"/>
    <n v="4484.92"/>
  </r>
  <r>
    <x v="1148"/>
    <x v="44"/>
    <n v="941340"/>
    <n v="1302.03"/>
  </r>
  <r>
    <x v="1149"/>
    <x v="20"/>
    <n v="872327"/>
    <n v="1881.02"/>
  </r>
  <r>
    <x v="1150"/>
    <x v="9"/>
    <n v="329815"/>
    <n v="519.76"/>
  </r>
  <r>
    <x v="1151"/>
    <x v="99"/>
    <n v="413826"/>
    <n v="904.04"/>
  </r>
  <r>
    <x v="1152"/>
    <x v="98"/>
    <n v="480221"/>
    <n v="4160.22"/>
  </r>
  <r>
    <x v="1153"/>
    <x v="66"/>
    <n v="987890"/>
    <n v="2316.36"/>
  </r>
  <r>
    <x v="1154"/>
    <x v="3"/>
    <n v="286094"/>
    <n v="3974.2"/>
  </r>
  <r>
    <x v="1155"/>
    <x v="81"/>
    <n v="442656"/>
    <n v="1434.9"/>
  </r>
  <r>
    <x v="1156"/>
    <x v="78"/>
    <n v="53147"/>
    <n v="3307.51"/>
  </r>
  <r>
    <x v="1157"/>
    <x v="90"/>
    <n v="623367"/>
    <n v="1851.03"/>
  </r>
  <r>
    <x v="1158"/>
    <x v="32"/>
    <n v="907187"/>
    <n v="3309.6"/>
  </r>
  <r>
    <x v="1159"/>
    <x v="44"/>
    <n v="788621"/>
    <n v="2949.55"/>
  </r>
  <r>
    <x v="1160"/>
    <x v="72"/>
    <n v="876184"/>
    <n v="1243.54"/>
  </r>
  <r>
    <x v="1161"/>
    <x v="29"/>
    <n v="770339"/>
    <n v="3259.45"/>
  </r>
  <r>
    <x v="1162"/>
    <x v="65"/>
    <n v="489446"/>
    <n v="1832.2"/>
  </r>
  <r>
    <x v="1163"/>
    <x v="18"/>
    <n v="764019"/>
    <n v="3261.4"/>
  </r>
  <r>
    <x v="1164"/>
    <x v="47"/>
    <n v="577028"/>
    <n v="1304.08"/>
  </r>
  <r>
    <x v="1165"/>
    <x v="0"/>
    <n v="193072"/>
    <n v="1856.98"/>
  </r>
  <r>
    <x v="1166"/>
    <x v="69"/>
    <n v="201641"/>
    <n v="85.69"/>
  </r>
  <r>
    <x v="1167"/>
    <x v="53"/>
    <n v="821886"/>
    <n v="1889.22"/>
  </r>
  <r>
    <x v="1168"/>
    <x v="15"/>
    <n v="79591"/>
    <n v="4406.87"/>
  </r>
  <r>
    <x v="1169"/>
    <x v="71"/>
    <n v="905642"/>
    <n v="2182.58"/>
  </r>
  <r>
    <x v="1170"/>
    <x v="15"/>
    <n v="937601"/>
    <n v="4167.43"/>
  </r>
  <r>
    <x v="1171"/>
    <x v="35"/>
    <n v="925060"/>
    <n v="932.28"/>
  </r>
  <r>
    <x v="1172"/>
    <x v="26"/>
    <n v="275077"/>
    <n v="440.12"/>
  </r>
  <r>
    <x v="1173"/>
    <x v="46"/>
    <n v="537405"/>
    <n v="4943.18"/>
  </r>
  <r>
    <x v="1174"/>
    <x v="42"/>
    <n v="466496"/>
    <n v="3117.7"/>
  </r>
  <r>
    <x v="1175"/>
    <x v="47"/>
    <n v="97548"/>
    <n v="2343.92"/>
  </r>
  <r>
    <x v="1176"/>
    <x v="14"/>
    <n v="756002"/>
    <n v="276.37"/>
  </r>
  <r>
    <x v="1177"/>
    <x v="2"/>
    <n v="348581"/>
    <n v="3315.43"/>
  </r>
  <r>
    <x v="1178"/>
    <x v="52"/>
    <n v="741811"/>
    <n v="198.56"/>
  </r>
  <r>
    <x v="1179"/>
    <x v="22"/>
    <n v="33457"/>
    <n v="1263.9000000000001"/>
  </r>
  <r>
    <x v="1180"/>
    <x v="34"/>
    <n v="155721"/>
    <n v="3118.25"/>
  </r>
  <r>
    <x v="1181"/>
    <x v="83"/>
    <n v="81747"/>
    <n v="159.16999999999999"/>
  </r>
  <r>
    <x v="1182"/>
    <x v="67"/>
    <n v="814668"/>
    <n v="3224.95"/>
  </r>
  <r>
    <x v="1183"/>
    <x v="13"/>
    <n v="826215"/>
    <n v="2814.76"/>
  </r>
  <r>
    <x v="1184"/>
    <x v="43"/>
    <n v="832295"/>
    <n v="4155.8900000000003"/>
  </r>
  <r>
    <x v="1185"/>
    <x v="15"/>
    <n v="360716"/>
    <n v="746.53"/>
  </r>
  <r>
    <x v="1186"/>
    <x v="5"/>
    <n v="885226"/>
    <n v="562.22"/>
  </r>
  <r>
    <x v="1187"/>
    <x v="71"/>
    <n v="568867"/>
    <n v="4134.58"/>
  </r>
  <r>
    <x v="1188"/>
    <x v="92"/>
    <n v="468656"/>
    <n v="4698.49"/>
  </r>
  <r>
    <x v="1189"/>
    <x v="74"/>
    <n v="844974"/>
    <n v="3294.73"/>
  </r>
  <r>
    <x v="1190"/>
    <x v="30"/>
    <n v="889923"/>
    <n v="4795.9399999999996"/>
  </r>
  <r>
    <x v="1191"/>
    <x v="29"/>
    <n v="399892"/>
    <n v="2862.97"/>
  </r>
  <r>
    <x v="1192"/>
    <x v="86"/>
    <n v="627052"/>
    <n v="3084.79"/>
  </r>
  <r>
    <x v="1193"/>
    <x v="94"/>
    <n v="256264"/>
    <n v="989"/>
  </r>
  <r>
    <x v="1194"/>
    <x v="75"/>
    <n v="879141"/>
    <n v="1818.79"/>
  </r>
  <r>
    <x v="1195"/>
    <x v="45"/>
    <n v="312766"/>
    <n v="1302.04"/>
  </r>
  <r>
    <x v="1196"/>
    <x v="66"/>
    <n v="143870"/>
    <n v="2132.54"/>
  </r>
  <r>
    <x v="1197"/>
    <x v="73"/>
    <n v="553131"/>
    <n v="2495.5300000000002"/>
  </r>
  <r>
    <x v="1198"/>
    <x v="13"/>
    <n v="255358"/>
    <n v="3742.81"/>
  </r>
  <r>
    <x v="1199"/>
    <x v="93"/>
    <n v="619115"/>
    <n v="246.95"/>
  </r>
  <r>
    <x v="1200"/>
    <x v="86"/>
    <n v="453559"/>
    <n v="504.06"/>
  </r>
  <r>
    <x v="1201"/>
    <x v="74"/>
    <n v="857025"/>
    <n v="314.82"/>
  </r>
  <r>
    <x v="1202"/>
    <x v="65"/>
    <n v="232563"/>
    <n v="2737.01"/>
  </r>
  <r>
    <x v="1203"/>
    <x v="1"/>
    <n v="462410"/>
    <n v="2327.08"/>
  </r>
  <r>
    <x v="1204"/>
    <x v="16"/>
    <n v="528868"/>
    <n v="3228.66"/>
  </r>
  <r>
    <x v="1205"/>
    <x v="89"/>
    <n v="969253"/>
    <n v="4473.3"/>
  </r>
  <r>
    <x v="1206"/>
    <x v="93"/>
    <n v="714687"/>
    <n v="2704.43"/>
  </r>
  <r>
    <x v="1207"/>
    <x v="43"/>
    <n v="589794"/>
    <n v="2312.52"/>
  </r>
  <r>
    <x v="1208"/>
    <x v="36"/>
    <n v="832191"/>
    <n v="2124.54"/>
  </r>
  <r>
    <x v="1209"/>
    <x v="48"/>
    <n v="144301"/>
    <n v="1140.82"/>
  </r>
  <r>
    <x v="1210"/>
    <x v="86"/>
    <n v="905252"/>
    <n v="2536.34"/>
  </r>
  <r>
    <x v="1211"/>
    <x v="6"/>
    <n v="42268"/>
    <n v="2557.67"/>
  </r>
  <r>
    <x v="1212"/>
    <x v="51"/>
    <n v="432712"/>
    <n v="2488.9699999999998"/>
  </r>
  <r>
    <x v="1213"/>
    <x v="58"/>
    <n v="405546"/>
    <n v="2267.11"/>
  </r>
  <r>
    <x v="1214"/>
    <x v="47"/>
    <n v="275037"/>
    <n v="2904.34"/>
  </r>
  <r>
    <x v="1215"/>
    <x v="51"/>
    <n v="259818"/>
    <n v="185.68"/>
  </r>
  <r>
    <x v="1216"/>
    <x v="88"/>
    <n v="787551"/>
    <n v="2432.1"/>
  </r>
  <r>
    <x v="1217"/>
    <x v="20"/>
    <n v="588290"/>
    <n v="4149.05"/>
  </r>
  <r>
    <x v="1218"/>
    <x v="36"/>
    <n v="562989"/>
    <n v="2882.63"/>
  </r>
  <r>
    <x v="1219"/>
    <x v="31"/>
    <n v="726862"/>
    <n v="4597.8599999999997"/>
  </r>
  <r>
    <x v="1220"/>
    <x v="22"/>
    <n v="938532"/>
    <n v="2661.26"/>
  </r>
  <r>
    <x v="1221"/>
    <x v="91"/>
    <n v="721176"/>
    <n v="3104.61"/>
  </r>
  <r>
    <x v="1222"/>
    <x v="79"/>
    <n v="203360"/>
    <n v="2333.2399999999998"/>
  </r>
  <r>
    <x v="1223"/>
    <x v="26"/>
    <n v="502760"/>
    <n v="4491.57"/>
  </r>
  <r>
    <x v="1224"/>
    <x v="99"/>
    <n v="491532"/>
    <n v="440"/>
  </r>
  <r>
    <x v="1225"/>
    <x v="42"/>
    <n v="129988"/>
    <n v="1156.9000000000001"/>
  </r>
  <r>
    <x v="1226"/>
    <x v="34"/>
    <n v="485571"/>
    <n v="2815.39"/>
  </r>
  <r>
    <x v="1227"/>
    <x v="76"/>
    <n v="761925"/>
    <n v="3143.83"/>
  </r>
  <r>
    <x v="1228"/>
    <x v="37"/>
    <n v="546295"/>
    <n v="3479.7"/>
  </r>
  <r>
    <x v="1229"/>
    <x v="95"/>
    <n v="217873"/>
    <n v="4175.41"/>
  </r>
  <r>
    <x v="1230"/>
    <x v="50"/>
    <n v="521474"/>
    <n v="3014.77"/>
  </r>
  <r>
    <x v="1231"/>
    <x v="40"/>
    <n v="463837"/>
    <n v="3252.9"/>
  </r>
  <r>
    <x v="1232"/>
    <x v="85"/>
    <n v="248801"/>
    <n v="676.28"/>
  </r>
  <r>
    <x v="1233"/>
    <x v="91"/>
    <n v="983364"/>
    <n v="4840.62"/>
  </r>
  <r>
    <x v="1234"/>
    <x v="52"/>
    <n v="235484"/>
    <n v="1331.6"/>
  </r>
  <r>
    <x v="1235"/>
    <x v="76"/>
    <n v="273220"/>
    <n v="957.48"/>
  </r>
  <r>
    <x v="1236"/>
    <x v="9"/>
    <n v="854137"/>
    <n v="1499.13"/>
  </r>
  <r>
    <x v="1237"/>
    <x v="15"/>
    <n v="256646"/>
    <n v="3717.12"/>
  </r>
  <r>
    <x v="1238"/>
    <x v="59"/>
    <n v="306977"/>
    <n v="631.83000000000004"/>
  </r>
  <r>
    <x v="1239"/>
    <x v="28"/>
    <n v="384364"/>
    <n v="1517.57"/>
  </r>
  <r>
    <x v="1240"/>
    <x v="75"/>
    <n v="151713"/>
    <n v="596.38"/>
  </r>
  <r>
    <x v="1241"/>
    <x v="3"/>
    <n v="753432"/>
    <n v="403.15"/>
  </r>
  <r>
    <x v="1242"/>
    <x v="61"/>
    <n v="426381"/>
    <n v="3480.68"/>
  </r>
  <r>
    <x v="1243"/>
    <x v="56"/>
    <n v="37505"/>
    <n v="1244.1099999999999"/>
  </r>
  <r>
    <x v="1244"/>
    <x v="86"/>
    <n v="620927"/>
    <n v="3765.39"/>
  </r>
  <r>
    <x v="1245"/>
    <x v="49"/>
    <n v="557449"/>
    <n v="4061.9"/>
  </r>
  <r>
    <x v="1246"/>
    <x v="30"/>
    <n v="709341"/>
    <n v="4949.22"/>
  </r>
  <r>
    <x v="1247"/>
    <x v="33"/>
    <n v="851767"/>
    <n v="2174.34"/>
  </r>
  <r>
    <x v="1248"/>
    <x v="29"/>
    <n v="387409"/>
    <n v="1538.43"/>
  </r>
  <r>
    <x v="1249"/>
    <x v="45"/>
    <n v="417094"/>
    <n v="1595.51"/>
  </r>
  <r>
    <x v="1250"/>
    <x v="64"/>
    <n v="693795"/>
    <n v="3037.91"/>
  </r>
  <r>
    <x v="1251"/>
    <x v="72"/>
    <n v="981642"/>
    <n v="141.06"/>
  </r>
  <r>
    <x v="1252"/>
    <x v="36"/>
    <n v="747363"/>
    <n v="4875.6400000000003"/>
  </r>
  <r>
    <x v="1253"/>
    <x v="95"/>
    <n v="211397"/>
    <n v="2014.36"/>
  </r>
  <r>
    <x v="1254"/>
    <x v="71"/>
    <n v="943374"/>
    <n v="3489.07"/>
  </r>
  <r>
    <x v="1255"/>
    <x v="21"/>
    <n v="75322"/>
    <n v="3397.24"/>
  </r>
  <r>
    <x v="1256"/>
    <x v="47"/>
    <n v="312664"/>
    <n v="4566.9399999999996"/>
  </r>
  <r>
    <x v="1257"/>
    <x v="54"/>
    <n v="70159"/>
    <n v="1086.08"/>
  </r>
  <r>
    <x v="1258"/>
    <x v="14"/>
    <n v="815262"/>
    <n v="395.21"/>
  </r>
  <r>
    <x v="1259"/>
    <x v="2"/>
    <n v="163930"/>
    <n v="4225.4399999999996"/>
  </r>
  <r>
    <x v="1260"/>
    <x v="57"/>
    <n v="792068"/>
    <n v="696.12"/>
  </r>
  <r>
    <x v="1261"/>
    <x v="53"/>
    <n v="523694"/>
    <n v="3397.2"/>
  </r>
  <r>
    <x v="1262"/>
    <x v="44"/>
    <n v="306257"/>
    <n v="1243.9100000000001"/>
  </r>
  <r>
    <x v="1263"/>
    <x v="41"/>
    <n v="51243"/>
    <n v="3420.21"/>
  </r>
  <r>
    <x v="1264"/>
    <x v="42"/>
    <n v="336247"/>
    <n v="4033.12"/>
  </r>
  <r>
    <x v="1265"/>
    <x v="99"/>
    <n v="332100"/>
    <n v="3173.55"/>
  </r>
  <r>
    <x v="1266"/>
    <x v="37"/>
    <n v="491241"/>
    <n v="3080.37"/>
  </r>
  <r>
    <x v="1267"/>
    <x v="12"/>
    <n v="185613"/>
    <n v="1467.94"/>
  </r>
  <r>
    <x v="1268"/>
    <x v="0"/>
    <n v="389237"/>
    <n v="3022.68"/>
  </r>
  <r>
    <x v="1269"/>
    <x v="72"/>
    <n v="857193"/>
    <n v="1993.07"/>
  </r>
  <r>
    <x v="1270"/>
    <x v="22"/>
    <n v="523242"/>
    <n v="772.47"/>
  </r>
  <r>
    <x v="1271"/>
    <x v="33"/>
    <n v="482366"/>
    <n v="925.53"/>
  </r>
  <r>
    <x v="1272"/>
    <x v="30"/>
    <n v="14035"/>
    <n v="482.15"/>
  </r>
  <r>
    <x v="1273"/>
    <x v="12"/>
    <n v="100156"/>
    <n v="4643.25"/>
  </r>
  <r>
    <x v="1274"/>
    <x v="86"/>
    <n v="191825"/>
    <n v="33.840000000000003"/>
  </r>
  <r>
    <x v="1275"/>
    <x v="41"/>
    <n v="618224"/>
    <n v="221.01"/>
  </r>
  <r>
    <x v="1276"/>
    <x v="57"/>
    <n v="92951"/>
    <n v="138.43"/>
  </r>
  <r>
    <x v="1277"/>
    <x v="9"/>
    <n v="497962"/>
    <n v="1859.75"/>
  </r>
  <r>
    <x v="1278"/>
    <x v="19"/>
    <n v="977298"/>
    <n v="2374.56"/>
  </r>
  <r>
    <x v="1279"/>
    <x v="33"/>
    <n v="973830"/>
    <n v="1884.43"/>
  </r>
  <r>
    <x v="1280"/>
    <x v="9"/>
    <n v="317488"/>
    <n v="4253.6000000000004"/>
  </r>
  <r>
    <x v="1281"/>
    <x v="73"/>
    <n v="784132"/>
    <n v="4976.53"/>
  </r>
  <r>
    <x v="1282"/>
    <x v="25"/>
    <n v="715465"/>
    <n v="116.1"/>
  </r>
  <r>
    <x v="1283"/>
    <x v="12"/>
    <n v="96800"/>
    <n v="3417.91"/>
  </r>
  <r>
    <x v="1284"/>
    <x v="5"/>
    <n v="360719"/>
    <n v="4351.47"/>
  </r>
  <r>
    <x v="1285"/>
    <x v="32"/>
    <n v="851252"/>
    <n v="1222.3499999999999"/>
  </r>
  <r>
    <x v="1286"/>
    <x v="22"/>
    <n v="766149"/>
    <n v="3654.57"/>
  </r>
  <r>
    <x v="1287"/>
    <x v="18"/>
    <n v="160718"/>
    <n v="1935.27"/>
  </r>
  <r>
    <x v="1288"/>
    <x v="57"/>
    <n v="878633"/>
    <n v="4709.9399999999996"/>
  </r>
  <r>
    <x v="1289"/>
    <x v="28"/>
    <n v="838631"/>
    <n v="1724.19"/>
  </r>
  <r>
    <x v="1290"/>
    <x v="86"/>
    <n v="709808"/>
    <n v="970.83"/>
  </r>
  <r>
    <x v="1291"/>
    <x v="43"/>
    <n v="507459"/>
    <n v="987.85"/>
  </r>
  <r>
    <x v="1292"/>
    <x v="62"/>
    <n v="576457"/>
    <n v="3737.86"/>
  </r>
  <r>
    <x v="1293"/>
    <x v="65"/>
    <n v="145899"/>
    <n v="207.64"/>
  </r>
  <r>
    <x v="1294"/>
    <x v="86"/>
    <n v="176927"/>
    <n v="1760.64"/>
  </r>
  <r>
    <x v="1295"/>
    <x v="69"/>
    <n v="646788"/>
    <n v="3548.21"/>
  </r>
  <r>
    <x v="1296"/>
    <x v="80"/>
    <n v="102436"/>
    <n v="4310.59"/>
  </r>
  <r>
    <x v="1297"/>
    <x v="50"/>
    <n v="265406"/>
    <n v="1164.23"/>
  </r>
  <r>
    <x v="1298"/>
    <x v="50"/>
    <n v="736073"/>
    <n v="988.07"/>
  </r>
  <r>
    <x v="1299"/>
    <x v="57"/>
    <n v="680882"/>
    <n v="2527.9699999999998"/>
  </r>
  <r>
    <x v="1300"/>
    <x v="80"/>
    <n v="243801"/>
    <n v="4477.63"/>
  </r>
  <r>
    <x v="1301"/>
    <x v="33"/>
    <n v="768921"/>
    <n v="4681.6000000000004"/>
  </r>
  <r>
    <x v="1302"/>
    <x v="87"/>
    <n v="747966"/>
    <n v="2812.21"/>
  </r>
  <r>
    <x v="1303"/>
    <x v="30"/>
    <n v="107048"/>
    <n v="4206.3599999999997"/>
  </r>
  <r>
    <x v="1304"/>
    <x v="75"/>
    <n v="449265"/>
    <n v="2309.3000000000002"/>
  </r>
  <r>
    <x v="1305"/>
    <x v="91"/>
    <n v="760104"/>
    <n v="4143.2"/>
  </r>
  <r>
    <x v="1306"/>
    <x v="56"/>
    <n v="660548"/>
    <n v="1667.27"/>
  </r>
  <r>
    <x v="1307"/>
    <x v="13"/>
    <n v="153610"/>
    <n v="3313.59"/>
  </r>
  <r>
    <x v="1308"/>
    <x v="15"/>
    <n v="651051"/>
    <n v="3286.87"/>
  </r>
  <r>
    <x v="1309"/>
    <x v="73"/>
    <n v="143334"/>
    <n v="2441.5500000000002"/>
  </r>
  <r>
    <x v="1310"/>
    <x v="53"/>
    <n v="820311"/>
    <n v="380.36"/>
  </r>
  <r>
    <x v="1311"/>
    <x v="69"/>
    <n v="61394"/>
    <n v="1381.78"/>
  </r>
  <r>
    <x v="1312"/>
    <x v="53"/>
    <n v="573690"/>
    <n v="631.71"/>
  </r>
  <r>
    <x v="1313"/>
    <x v="31"/>
    <n v="679558"/>
    <n v="1282.79"/>
  </r>
  <r>
    <x v="1314"/>
    <x v="67"/>
    <n v="119812"/>
    <n v="1137.72"/>
  </r>
  <r>
    <x v="1315"/>
    <x v="11"/>
    <n v="359259"/>
    <n v="2960.85"/>
  </r>
  <r>
    <x v="1316"/>
    <x v="84"/>
    <n v="884237"/>
    <n v="261.02"/>
  </r>
  <r>
    <x v="1317"/>
    <x v="12"/>
    <n v="453212"/>
    <n v="696.37"/>
  </r>
  <r>
    <x v="1318"/>
    <x v="37"/>
    <n v="33892"/>
    <n v="3147.16"/>
  </r>
  <r>
    <x v="1319"/>
    <x v="72"/>
    <n v="846631"/>
    <n v="3680.34"/>
  </r>
  <r>
    <x v="1320"/>
    <x v="12"/>
    <n v="956383"/>
    <n v="3739.39"/>
  </r>
  <r>
    <x v="1321"/>
    <x v="3"/>
    <n v="898954"/>
    <n v="2861.32"/>
  </r>
  <r>
    <x v="1322"/>
    <x v="60"/>
    <n v="842190"/>
    <n v="897.04"/>
  </r>
  <r>
    <x v="1323"/>
    <x v="36"/>
    <n v="909375"/>
    <n v="4986.12"/>
  </r>
  <r>
    <x v="1324"/>
    <x v="85"/>
    <n v="953317"/>
    <n v="1047.54"/>
  </r>
  <r>
    <x v="1325"/>
    <x v="26"/>
    <n v="783055"/>
    <n v="4607.6099999999997"/>
  </r>
  <r>
    <x v="1326"/>
    <x v="49"/>
    <n v="501026"/>
    <n v="2118.6"/>
  </r>
  <r>
    <x v="1327"/>
    <x v="5"/>
    <n v="215504"/>
    <n v="805.85"/>
  </r>
  <r>
    <x v="1328"/>
    <x v="67"/>
    <n v="882971"/>
    <n v="4912.5"/>
  </r>
  <r>
    <x v="1329"/>
    <x v="94"/>
    <n v="890920"/>
    <n v="1503.76"/>
  </r>
  <r>
    <x v="1330"/>
    <x v="15"/>
    <n v="60042"/>
    <n v="4839.76"/>
  </r>
  <r>
    <x v="1331"/>
    <x v="49"/>
    <n v="243972"/>
    <n v="3512.99"/>
  </r>
  <r>
    <x v="1332"/>
    <x v="7"/>
    <n v="40155"/>
    <n v="1642.96"/>
  </r>
  <r>
    <x v="1333"/>
    <x v="74"/>
    <n v="733358"/>
    <n v="3921.13"/>
  </r>
  <r>
    <x v="1334"/>
    <x v="75"/>
    <n v="974442"/>
    <n v="3510.52"/>
  </r>
  <r>
    <x v="1335"/>
    <x v="69"/>
    <n v="251250"/>
    <n v="3085.95"/>
  </r>
  <r>
    <x v="1336"/>
    <x v="85"/>
    <n v="33580"/>
    <n v="2116.6"/>
  </r>
  <r>
    <x v="1337"/>
    <x v="52"/>
    <n v="687826"/>
    <n v="1343.56"/>
  </r>
  <r>
    <x v="1338"/>
    <x v="82"/>
    <n v="901886"/>
    <n v="2721.46"/>
  </r>
  <r>
    <x v="1339"/>
    <x v="13"/>
    <n v="513497"/>
    <n v="859.9"/>
  </r>
  <r>
    <x v="1340"/>
    <x v="64"/>
    <n v="372719"/>
    <n v="3360.67"/>
  </r>
  <r>
    <x v="1341"/>
    <x v="98"/>
    <n v="275151"/>
    <n v="2294.2399999999998"/>
  </r>
  <r>
    <x v="1342"/>
    <x v="79"/>
    <n v="693348"/>
    <n v="671.84"/>
  </r>
  <r>
    <x v="1343"/>
    <x v="91"/>
    <n v="837994"/>
    <n v="3342.64"/>
  </r>
  <r>
    <x v="1344"/>
    <x v="13"/>
    <n v="208568"/>
    <n v="4862.2"/>
  </r>
  <r>
    <x v="1345"/>
    <x v="35"/>
    <n v="149724"/>
    <n v="2802.09"/>
  </r>
  <r>
    <x v="1346"/>
    <x v="94"/>
    <n v="49228"/>
    <n v="2024.57"/>
  </r>
  <r>
    <x v="1347"/>
    <x v="78"/>
    <n v="146170"/>
    <n v="4941.9799999999996"/>
  </r>
  <r>
    <x v="1348"/>
    <x v="80"/>
    <n v="370623"/>
    <n v="1210.51"/>
  </r>
  <r>
    <x v="1349"/>
    <x v="28"/>
    <n v="650498"/>
    <n v="545.54999999999995"/>
  </r>
  <r>
    <x v="1350"/>
    <x v="58"/>
    <n v="822595"/>
    <n v="2729.29"/>
  </r>
  <r>
    <x v="1351"/>
    <x v="96"/>
    <n v="864251"/>
    <n v="2761.95"/>
  </r>
  <r>
    <x v="1352"/>
    <x v="30"/>
    <n v="368249"/>
    <n v="1230.1300000000001"/>
  </r>
  <r>
    <x v="1353"/>
    <x v="1"/>
    <n v="814506"/>
    <n v="1287.27"/>
  </r>
  <r>
    <x v="1354"/>
    <x v="34"/>
    <n v="863794"/>
    <n v="4072.94"/>
  </r>
  <r>
    <x v="1355"/>
    <x v="74"/>
    <n v="998964"/>
    <n v="4282.0600000000004"/>
  </r>
  <r>
    <x v="1356"/>
    <x v="7"/>
    <n v="523691"/>
    <n v="3027.19"/>
  </r>
  <r>
    <x v="1357"/>
    <x v="0"/>
    <n v="237077"/>
    <n v="2764.48"/>
  </r>
  <r>
    <x v="1358"/>
    <x v="64"/>
    <n v="1995"/>
    <n v="3066.25"/>
  </r>
  <r>
    <x v="1359"/>
    <x v="10"/>
    <n v="816228"/>
    <n v="2259.29"/>
  </r>
  <r>
    <x v="1360"/>
    <x v="35"/>
    <n v="723488"/>
    <n v="453.1"/>
  </r>
  <r>
    <x v="1361"/>
    <x v="14"/>
    <n v="289313"/>
    <n v="2569.75"/>
  </r>
  <r>
    <x v="1362"/>
    <x v="95"/>
    <n v="954369"/>
    <n v="4427.72"/>
  </r>
  <r>
    <x v="1363"/>
    <x v="2"/>
    <n v="123273"/>
    <n v="226.72"/>
  </r>
  <r>
    <x v="1364"/>
    <x v="83"/>
    <n v="889659"/>
    <n v="4933.01"/>
  </r>
  <r>
    <x v="1365"/>
    <x v="35"/>
    <n v="530631"/>
    <n v="2121.06"/>
  </r>
  <r>
    <x v="1366"/>
    <x v="95"/>
    <n v="490880"/>
    <n v="606.36"/>
  </r>
  <r>
    <x v="1367"/>
    <x v="35"/>
    <n v="846090"/>
    <n v="4236.66"/>
  </r>
  <r>
    <x v="1368"/>
    <x v="6"/>
    <n v="621961"/>
    <n v="4700.6099999999997"/>
  </r>
  <r>
    <x v="1369"/>
    <x v="2"/>
    <n v="525529"/>
    <n v="2648.71"/>
  </r>
  <r>
    <x v="1370"/>
    <x v="49"/>
    <n v="698530"/>
    <n v="26.02"/>
  </r>
  <r>
    <x v="1371"/>
    <x v="98"/>
    <n v="856684"/>
    <n v="531.09"/>
  </r>
  <r>
    <x v="1372"/>
    <x v="24"/>
    <n v="487157"/>
    <n v="4333.5"/>
  </r>
  <r>
    <x v="1373"/>
    <x v="52"/>
    <n v="31284"/>
    <n v="76.2"/>
  </r>
  <r>
    <x v="1374"/>
    <x v="44"/>
    <n v="674879"/>
    <n v="3184.98"/>
  </r>
  <r>
    <x v="1375"/>
    <x v="60"/>
    <n v="878221"/>
    <n v="2175.46"/>
  </r>
  <r>
    <x v="1376"/>
    <x v="19"/>
    <n v="967416"/>
    <n v="739.94"/>
  </r>
  <r>
    <x v="1377"/>
    <x v="13"/>
    <n v="228409"/>
    <n v="3138.87"/>
  </r>
  <r>
    <x v="1378"/>
    <x v="70"/>
    <n v="199341"/>
    <n v="3623.33"/>
  </r>
  <r>
    <x v="1379"/>
    <x v="94"/>
    <n v="459370"/>
    <n v="877.27"/>
  </r>
  <r>
    <x v="1380"/>
    <x v="93"/>
    <n v="611364"/>
    <n v="3490.47"/>
  </r>
  <r>
    <x v="1381"/>
    <x v="44"/>
    <n v="970352"/>
    <n v="3368.98"/>
  </r>
  <r>
    <x v="1382"/>
    <x v="79"/>
    <n v="249618"/>
    <n v="3894.41"/>
  </r>
  <r>
    <x v="1383"/>
    <x v="10"/>
    <n v="974056"/>
    <n v="4730.07"/>
  </r>
  <r>
    <x v="1384"/>
    <x v="11"/>
    <n v="234571"/>
    <n v="218.76"/>
  </r>
  <r>
    <x v="1385"/>
    <x v="83"/>
    <n v="862803"/>
    <n v="132.88"/>
  </r>
  <r>
    <x v="1386"/>
    <x v="4"/>
    <n v="385521"/>
    <n v="945.71"/>
  </r>
  <r>
    <x v="1387"/>
    <x v="73"/>
    <n v="615552"/>
    <n v="1100.58"/>
  </r>
  <r>
    <x v="1388"/>
    <x v="0"/>
    <n v="857463"/>
    <n v="3860.91"/>
  </r>
  <r>
    <x v="1389"/>
    <x v="33"/>
    <n v="65170"/>
    <n v="3680.19"/>
  </r>
  <r>
    <x v="1390"/>
    <x v="77"/>
    <n v="40883"/>
    <n v="3166.77"/>
  </r>
  <r>
    <x v="1391"/>
    <x v="95"/>
    <n v="208463"/>
    <n v="1483.8"/>
  </r>
  <r>
    <x v="1392"/>
    <x v="69"/>
    <n v="192458"/>
    <n v="3196.15"/>
  </r>
  <r>
    <x v="1393"/>
    <x v="39"/>
    <n v="999761"/>
    <n v="22.23"/>
  </r>
  <r>
    <x v="1394"/>
    <x v="72"/>
    <n v="583386"/>
    <n v="3702.94"/>
  </r>
  <r>
    <x v="1395"/>
    <x v="84"/>
    <n v="92185"/>
    <n v="1114.56"/>
  </r>
  <r>
    <x v="1396"/>
    <x v="69"/>
    <n v="41387"/>
    <n v="59.62"/>
  </r>
  <r>
    <x v="1397"/>
    <x v="87"/>
    <n v="902007"/>
    <n v="783.03"/>
  </r>
  <r>
    <x v="1398"/>
    <x v="13"/>
    <n v="433170"/>
    <n v="3872.09"/>
  </r>
  <r>
    <x v="1399"/>
    <x v="92"/>
    <n v="367993"/>
    <n v="686.82"/>
  </r>
  <r>
    <x v="1400"/>
    <x v="42"/>
    <n v="289410"/>
    <n v="3353.15"/>
  </r>
  <r>
    <x v="1401"/>
    <x v="79"/>
    <n v="723436"/>
    <n v="3991.16"/>
  </r>
  <r>
    <x v="1402"/>
    <x v="70"/>
    <n v="450627"/>
    <n v="3249.91"/>
  </r>
  <r>
    <x v="1403"/>
    <x v="64"/>
    <n v="676591"/>
    <n v="2352.5300000000002"/>
  </r>
  <r>
    <x v="1404"/>
    <x v="19"/>
    <n v="665113"/>
    <n v="306.83999999999997"/>
  </r>
  <r>
    <x v="1405"/>
    <x v="44"/>
    <n v="371407"/>
    <n v="2063.37"/>
  </r>
  <r>
    <x v="1406"/>
    <x v="9"/>
    <n v="454647"/>
    <n v="1999.69"/>
  </r>
  <r>
    <x v="1407"/>
    <x v="97"/>
    <n v="936109"/>
    <n v="213.43"/>
  </r>
  <r>
    <x v="1408"/>
    <x v="58"/>
    <n v="17390"/>
    <n v="4297.4399999999996"/>
  </r>
  <r>
    <x v="1409"/>
    <x v="26"/>
    <n v="285464"/>
    <n v="3334.62"/>
  </r>
  <r>
    <x v="1410"/>
    <x v="43"/>
    <n v="682244"/>
    <n v="2220.17"/>
  </r>
  <r>
    <x v="1411"/>
    <x v="48"/>
    <n v="942634"/>
    <n v="35.21"/>
  </r>
  <r>
    <x v="1412"/>
    <x v="13"/>
    <n v="127329"/>
    <n v="451.89"/>
  </r>
  <r>
    <x v="1413"/>
    <x v="18"/>
    <n v="710103"/>
    <n v="2816.5"/>
  </r>
  <r>
    <x v="1414"/>
    <x v="45"/>
    <n v="252125"/>
    <n v="2002.49"/>
  </r>
  <r>
    <x v="1415"/>
    <x v="34"/>
    <n v="884575"/>
    <n v="3873.34"/>
  </r>
  <r>
    <x v="1416"/>
    <x v="20"/>
    <n v="433895"/>
    <n v="815.81"/>
  </r>
  <r>
    <x v="1417"/>
    <x v="5"/>
    <n v="421878"/>
    <n v="4263"/>
  </r>
  <r>
    <x v="1418"/>
    <x v="32"/>
    <n v="788392"/>
    <n v="4321.79"/>
  </r>
  <r>
    <x v="1419"/>
    <x v="29"/>
    <n v="447158"/>
    <n v="4615.45"/>
  </r>
  <r>
    <x v="1420"/>
    <x v="57"/>
    <n v="954491"/>
    <n v="4406.26"/>
  </r>
  <r>
    <x v="1421"/>
    <x v="23"/>
    <n v="292564"/>
    <n v="41.96"/>
  </r>
  <r>
    <x v="1422"/>
    <x v="3"/>
    <n v="214424"/>
    <n v="3854.47"/>
  </r>
  <r>
    <x v="1423"/>
    <x v="33"/>
    <n v="532472"/>
    <n v="2124.96"/>
  </r>
  <r>
    <x v="1424"/>
    <x v="32"/>
    <n v="134936"/>
    <n v="4560.79"/>
  </r>
  <r>
    <x v="1425"/>
    <x v="35"/>
    <n v="28261"/>
    <n v="4658.6099999999997"/>
  </r>
  <r>
    <x v="1426"/>
    <x v="86"/>
    <n v="855271"/>
    <n v="3762.26"/>
  </r>
  <r>
    <x v="1427"/>
    <x v="84"/>
    <n v="260656"/>
    <n v="4141.59"/>
  </r>
  <r>
    <x v="1428"/>
    <x v="15"/>
    <n v="536525"/>
    <n v="4439.1000000000004"/>
  </r>
  <r>
    <x v="1429"/>
    <x v="84"/>
    <n v="58092"/>
    <n v="1652"/>
  </r>
  <r>
    <x v="1430"/>
    <x v="19"/>
    <n v="404714"/>
    <n v="3311.2"/>
  </r>
  <r>
    <x v="1431"/>
    <x v="76"/>
    <n v="812537"/>
    <n v="1075.69"/>
  </r>
  <r>
    <x v="1432"/>
    <x v="19"/>
    <n v="983385"/>
    <n v="3175.88"/>
  </r>
  <r>
    <x v="1433"/>
    <x v="93"/>
    <n v="971337"/>
    <n v="2426.0700000000002"/>
  </r>
  <r>
    <x v="1434"/>
    <x v="15"/>
    <n v="428723"/>
    <n v="322.38"/>
  </r>
  <r>
    <x v="1435"/>
    <x v="82"/>
    <n v="806995"/>
    <n v="1326.52"/>
  </r>
  <r>
    <x v="1436"/>
    <x v="20"/>
    <n v="925357"/>
    <n v="974.49"/>
  </r>
  <r>
    <x v="1437"/>
    <x v="63"/>
    <n v="974206"/>
    <n v="690.38"/>
  </r>
  <r>
    <x v="1438"/>
    <x v="11"/>
    <n v="771254"/>
    <n v="34.47"/>
  </r>
  <r>
    <x v="1439"/>
    <x v="6"/>
    <n v="578154"/>
    <n v="2443.19"/>
  </r>
  <r>
    <x v="1440"/>
    <x v="83"/>
    <n v="956738"/>
    <n v="3703.85"/>
  </r>
  <r>
    <x v="1441"/>
    <x v="99"/>
    <n v="500231"/>
    <n v="1169.83"/>
  </r>
  <r>
    <x v="1442"/>
    <x v="17"/>
    <n v="152587"/>
    <n v="1549.28"/>
  </r>
  <r>
    <x v="1443"/>
    <x v="59"/>
    <n v="813810"/>
    <n v="2467.69"/>
  </r>
  <r>
    <x v="1444"/>
    <x v="16"/>
    <n v="635579"/>
    <n v="3765.07"/>
  </r>
  <r>
    <x v="1445"/>
    <x v="65"/>
    <n v="568186"/>
    <n v="442.26"/>
  </r>
  <r>
    <x v="1446"/>
    <x v="62"/>
    <n v="841700"/>
    <n v="3687.56"/>
  </r>
  <r>
    <x v="1447"/>
    <x v="54"/>
    <n v="291444"/>
    <n v="2124.52"/>
  </r>
  <r>
    <x v="1448"/>
    <x v="31"/>
    <n v="580097"/>
    <n v="493.73"/>
  </r>
  <r>
    <x v="1449"/>
    <x v="0"/>
    <n v="700036"/>
    <n v="4461.6099999999997"/>
  </r>
  <r>
    <x v="1450"/>
    <x v="70"/>
    <n v="355306"/>
    <n v="2105.1799999999998"/>
  </r>
  <r>
    <x v="1451"/>
    <x v="95"/>
    <n v="678591"/>
    <n v="3080.55"/>
  </r>
  <r>
    <x v="1452"/>
    <x v="24"/>
    <n v="543532"/>
    <n v="1578.89"/>
  </r>
  <r>
    <x v="1453"/>
    <x v="53"/>
    <n v="465785"/>
    <n v="1643.93"/>
  </r>
  <r>
    <x v="1454"/>
    <x v="88"/>
    <n v="345322"/>
    <n v="2171"/>
  </r>
  <r>
    <x v="1455"/>
    <x v="20"/>
    <n v="237360"/>
    <n v="3982.98"/>
  </r>
  <r>
    <x v="1456"/>
    <x v="46"/>
    <n v="877210"/>
    <n v="2014.12"/>
  </r>
  <r>
    <x v="1457"/>
    <x v="45"/>
    <n v="533965"/>
    <n v="3884.67"/>
  </r>
  <r>
    <x v="1458"/>
    <x v="81"/>
    <n v="209509"/>
    <n v="2389.67"/>
  </r>
  <r>
    <x v="1459"/>
    <x v="89"/>
    <n v="408289"/>
    <n v="1323.86"/>
  </r>
  <r>
    <x v="1460"/>
    <x v="69"/>
    <n v="564289"/>
    <n v="2433.87"/>
  </r>
  <r>
    <x v="1461"/>
    <x v="98"/>
    <n v="658306"/>
    <n v="2619.67"/>
  </r>
  <r>
    <x v="1462"/>
    <x v="48"/>
    <n v="567626"/>
    <n v="760.45"/>
  </r>
  <r>
    <x v="1463"/>
    <x v="41"/>
    <n v="967586"/>
    <n v="4733.22"/>
  </r>
  <r>
    <x v="1464"/>
    <x v="25"/>
    <n v="92874"/>
    <n v="3724.06"/>
  </r>
  <r>
    <x v="1465"/>
    <x v="87"/>
    <n v="288272"/>
    <n v="2602.4699999999998"/>
  </r>
  <r>
    <x v="1466"/>
    <x v="93"/>
    <n v="653075"/>
    <n v="2093.84"/>
  </r>
  <r>
    <x v="1467"/>
    <x v="27"/>
    <n v="460331"/>
    <n v="2014.4"/>
  </r>
  <r>
    <x v="1468"/>
    <x v="33"/>
    <n v="886495"/>
    <n v="1425.21"/>
  </r>
  <r>
    <x v="1469"/>
    <x v="37"/>
    <n v="815746"/>
    <n v="2330.8000000000002"/>
  </r>
  <r>
    <x v="1470"/>
    <x v="33"/>
    <n v="520221"/>
    <n v="4830.62"/>
  </r>
  <r>
    <x v="1471"/>
    <x v="73"/>
    <n v="515055"/>
    <n v="3502.47"/>
  </r>
  <r>
    <x v="1472"/>
    <x v="64"/>
    <n v="83561"/>
    <n v="1862.71"/>
  </r>
  <r>
    <x v="1473"/>
    <x v="67"/>
    <n v="844639"/>
    <n v="4538.6400000000003"/>
  </r>
  <r>
    <x v="1474"/>
    <x v="33"/>
    <n v="132979"/>
    <n v="532.16999999999996"/>
  </r>
  <r>
    <x v="1475"/>
    <x v="76"/>
    <n v="325386"/>
    <n v="1401.01"/>
  </r>
  <r>
    <x v="1476"/>
    <x v="86"/>
    <n v="692510"/>
    <n v="1611.06"/>
  </r>
  <r>
    <x v="1477"/>
    <x v="83"/>
    <n v="738484"/>
    <n v="1371.01"/>
  </r>
  <r>
    <x v="1478"/>
    <x v="65"/>
    <n v="443834"/>
    <n v="725.9"/>
  </r>
  <r>
    <x v="1479"/>
    <x v="86"/>
    <n v="763243"/>
    <n v="4127.91"/>
  </r>
  <r>
    <x v="1480"/>
    <x v="96"/>
    <n v="296487"/>
    <n v="4587.6000000000004"/>
  </r>
  <r>
    <x v="1481"/>
    <x v="74"/>
    <n v="25204"/>
    <n v="1606.11"/>
  </r>
  <r>
    <x v="1482"/>
    <x v="81"/>
    <n v="134380"/>
    <n v="4782.42"/>
  </r>
  <r>
    <x v="1483"/>
    <x v="84"/>
    <n v="895096"/>
    <n v="13.81"/>
  </r>
  <r>
    <x v="1484"/>
    <x v="45"/>
    <n v="63696"/>
    <n v="1237.0999999999999"/>
  </r>
  <r>
    <x v="1485"/>
    <x v="90"/>
    <n v="458585"/>
    <n v="3864.87"/>
  </r>
  <r>
    <x v="1486"/>
    <x v="73"/>
    <n v="259739"/>
    <n v="4642.99"/>
  </r>
  <r>
    <x v="1487"/>
    <x v="6"/>
    <n v="733037"/>
    <n v="3225.94"/>
  </r>
  <r>
    <x v="1488"/>
    <x v="15"/>
    <n v="321513"/>
    <n v="4941.78"/>
  </r>
  <r>
    <x v="1489"/>
    <x v="67"/>
    <n v="952659"/>
    <n v="2881.22"/>
  </r>
  <r>
    <x v="1490"/>
    <x v="99"/>
    <n v="622202"/>
    <n v="3484.13"/>
  </r>
  <r>
    <x v="1491"/>
    <x v="30"/>
    <n v="65297"/>
    <n v="2594.44"/>
  </r>
  <r>
    <x v="1492"/>
    <x v="32"/>
    <n v="68452"/>
    <n v="1874.44"/>
  </r>
  <r>
    <x v="1493"/>
    <x v="93"/>
    <n v="565552"/>
    <n v="1212.17"/>
  </r>
  <r>
    <x v="1494"/>
    <x v="31"/>
    <n v="799777"/>
    <n v="297.5"/>
  </r>
  <r>
    <x v="1495"/>
    <x v="64"/>
    <n v="886657"/>
    <n v="253.9"/>
  </r>
  <r>
    <x v="1496"/>
    <x v="78"/>
    <n v="469929"/>
    <n v="3624.83"/>
  </r>
  <r>
    <x v="1497"/>
    <x v="30"/>
    <n v="348355"/>
    <n v="1032.8900000000001"/>
  </r>
  <r>
    <x v="1498"/>
    <x v="29"/>
    <n v="754730"/>
    <n v="4059.65"/>
  </r>
  <r>
    <x v="1499"/>
    <x v="34"/>
    <n v="60414"/>
    <n v="4984.43"/>
  </r>
  <r>
    <x v="1500"/>
    <x v="78"/>
    <n v="952193"/>
    <n v="1810.99"/>
  </r>
  <r>
    <x v="1501"/>
    <x v="54"/>
    <n v="637219"/>
    <n v="957.98"/>
  </r>
  <r>
    <x v="1502"/>
    <x v="1"/>
    <n v="329677"/>
    <n v="4852.2299999999996"/>
  </r>
  <r>
    <x v="1503"/>
    <x v="73"/>
    <n v="126399"/>
    <n v="559.1"/>
  </r>
  <r>
    <x v="1504"/>
    <x v="42"/>
    <n v="50064"/>
    <n v="1879.09"/>
  </r>
  <r>
    <x v="1505"/>
    <x v="60"/>
    <n v="914065"/>
    <n v="1851.79"/>
  </r>
  <r>
    <x v="1506"/>
    <x v="92"/>
    <n v="957345"/>
    <n v="3852.44"/>
  </r>
  <r>
    <x v="1507"/>
    <x v="51"/>
    <n v="996391"/>
    <n v="2242.7600000000002"/>
  </r>
  <r>
    <x v="1508"/>
    <x v="45"/>
    <n v="144642"/>
    <n v="4208.34"/>
  </r>
  <r>
    <x v="1509"/>
    <x v="90"/>
    <n v="385331"/>
    <n v="4305.54"/>
  </r>
  <r>
    <x v="1510"/>
    <x v="56"/>
    <n v="417268"/>
    <n v="110.2"/>
  </r>
  <r>
    <x v="1511"/>
    <x v="74"/>
    <n v="707440"/>
    <n v="3205.18"/>
  </r>
  <r>
    <x v="1512"/>
    <x v="51"/>
    <n v="39110"/>
    <n v="3753.02"/>
  </r>
  <r>
    <x v="1513"/>
    <x v="18"/>
    <n v="93887"/>
    <n v="3232.32"/>
  </r>
  <r>
    <x v="1514"/>
    <x v="40"/>
    <n v="166868"/>
    <n v="1890.11"/>
  </r>
  <r>
    <x v="1515"/>
    <x v="5"/>
    <n v="376126"/>
    <n v="4672.5"/>
  </r>
  <r>
    <x v="1516"/>
    <x v="87"/>
    <n v="396541"/>
    <n v="1229.9000000000001"/>
  </r>
  <r>
    <x v="1517"/>
    <x v="16"/>
    <n v="283732"/>
    <n v="1614.34"/>
  </r>
  <r>
    <x v="1518"/>
    <x v="60"/>
    <n v="822290"/>
    <n v="3368.97"/>
  </r>
  <r>
    <x v="1519"/>
    <x v="71"/>
    <n v="170421"/>
    <n v="597.1"/>
  </r>
  <r>
    <x v="1520"/>
    <x v="27"/>
    <n v="555588"/>
    <n v="1702.19"/>
  </r>
  <r>
    <x v="1521"/>
    <x v="74"/>
    <n v="368059"/>
    <n v="2291.0300000000002"/>
  </r>
  <r>
    <x v="1522"/>
    <x v="58"/>
    <n v="395309"/>
    <n v="1470.78"/>
  </r>
  <r>
    <x v="1523"/>
    <x v="43"/>
    <n v="348779"/>
    <n v="2491.33"/>
  </r>
  <r>
    <x v="1524"/>
    <x v="13"/>
    <n v="827840"/>
    <n v="4333.78"/>
  </r>
  <r>
    <x v="1525"/>
    <x v="89"/>
    <n v="547770"/>
    <n v="4428.91"/>
  </r>
  <r>
    <x v="1526"/>
    <x v="27"/>
    <n v="237426"/>
    <n v="2716.35"/>
  </r>
  <r>
    <x v="1527"/>
    <x v="22"/>
    <n v="582105"/>
    <n v="2060.85"/>
  </r>
  <r>
    <x v="1528"/>
    <x v="57"/>
    <n v="126450"/>
    <n v="3581.76"/>
  </r>
  <r>
    <x v="1529"/>
    <x v="6"/>
    <n v="864127"/>
    <n v="1859.15"/>
  </r>
  <r>
    <x v="1530"/>
    <x v="25"/>
    <n v="90192"/>
    <n v="2145.12"/>
  </r>
  <r>
    <x v="1531"/>
    <x v="33"/>
    <n v="651793"/>
    <n v="3789.64"/>
  </r>
  <r>
    <x v="1532"/>
    <x v="87"/>
    <n v="668185"/>
    <n v="1235.05"/>
  </r>
  <r>
    <x v="1533"/>
    <x v="21"/>
    <n v="800021"/>
    <n v="3386.84"/>
  </r>
  <r>
    <x v="1534"/>
    <x v="83"/>
    <n v="426100"/>
    <n v="4600.74"/>
  </r>
  <r>
    <x v="1535"/>
    <x v="87"/>
    <n v="61554"/>
    <n v="897.11"/>
  </r>
  <r>
    <x v="1536"/>
    <x v="83"/>
    <n v="31940"/>
    <n v="4489.25"/>
  </r>
  <r>
    <x v="1537"/>
    <x v="38"/>
    <n v="764528"/>
    <n v="219.27"/>
  </r>
  <r>
    <x v="1538"/>
    <x v="63"/>
    <n v="690522"/>
    <n v="4007.16"/>
  </r>
  <r>
    <x v="1539"/>
    <x v="91"/>
    <n v="563436"/>
    <n v="4495.63"/>
  </r>
  <r>
    <x v="1540"/>
    <x v="52"/>
    <n v="446683"/>
    <n v="4285.26"/>
  </r>
  <r>
    <x v="1541"/>
    <x v="56"/>
    <n v="254245"/>
    <n v="1800.67"/>
  </r>
  <r>
    <x v="1542"/>
    <x v="40"/>
    <n v="654968"/>
    <n v="3646.25"/>
  </r>
  <r>
    <x v="1543"/>
    <x v="8"/>
    <n v="375788"/>
    <n v="385.42"/>
  </r>
  <r>
    <x v="1544"/>
    <x v="65"/>
    <n v="993627"/>
    <n v="4244.8900000000003"/>
  </r>
  <r>
    <x v="1545"/>
    <x v="40"/>
    <n v="676452"/>
    <n v="2153.35"/>
  </r>
  <r>
    <x v="1546"/>
    <x v="9"/>
    <n v="686899"/>
    <n v="1914.89"/>
  </r>
  <r>
    <x v="1547"/>
    <x v="95"/>
    <n v="977598"/>
    <n v="1838.93"/>
  </r>
  <r>
    <x v="1548"/>
    <x v="39"/>
    <n v="275296"/>
    <n v="75.510000000000005"/>
  </r>
  <r>
    <x v="1549"/>
    <x v="52"/>
    <n v="189849"/>
    <n v="364.44"/>
  </r>
  <r>
    <x v="1550"/>
    <x v="49"/>
    <n v="48108"/>
    <n v="1051.8800000000001"/>
  </r>
  <r>
    <x v="1551"/>
    <x v="7"/>
    <n v="333718"/>
    <n v="4831.24"/>
  </r>
  <r>
    <x v="1552"/>
    <x v="49"/>
    <n v="329752"/>
    <n v="4042.22"/>
  </r>
  <r>
    <x v="1553"/>
    <x v="85"/>
    <n v="244475"/>
    <n v="3029.11"/>
  </r>
  <r>
    <x v="1554"/>
    <x v="89"/>
    <n v="691073"/>
    <n v="4044.75"/>
  </r>
  <r>
    <x v="1555"/>
    <x v="45"/>
    <n v="546665"/>
    <n v="3336.13"/>
  </r>
  <r>
    <x v="1556"/>
    <x v="14"/>
    <n v="19800"/>
    <n v="4079.08"/>
  </r>
  <r>
    <x v="1557"/>
    <x v="95"/>
    <n v="76771"/>
    <n v="499.3"/>
  </r>
  <r>
    <x v="1558"/>
    <x v="69"/>
    <n v="356033"/>
    <n v="4346.7299999999996"/>
  </r>
  <r>
    <x v="1559"/>
    <x v="53"/>
    <n v="538437"/>
    <n v="4288.07"/>
  </r>
  <r>
    <x v="1560"/>
    <x v="94"/>
    <n v="51146"/>
    <n v="4811.05"/>
  </r>
  <r>
    <x v="1561"/>
    <x v="56"/>
    <n v="766549"/>
    <n v="2195.42"/>
  </r>
  <r>
    <x v="1562"/>
    <x v="78"/>
    <n v="615892"/>
    <n v="359.95"/>
  </r>
  <r>
    <x v="1563"/>
    <x v="54"/>
    <n v="373977"/>
    <n v="2901.32"/>
  </r>
  <r>
    <x v="1564"/>
    <x v="76"/>
    <n v="102064"/>
    <n v="4369.9799999999996"/>
  </r>
  <r>
    <x v="1565"/>
    <x v="61"/>
    <n v="968102"/>
    <n v="3160.76"/>
  </r>
  <r>
    <x v="1566"/>
    <x v="33"/>
    <n v="111872"/>
    <n v="1338.42"/>
  </r>
  <r>
    <x v="1567"/>
    <x v="3"/>
    <n v="476319"/>
    <n v="2779.56"/>
  </r>
  <r>
    <x v="1568"/>
    <x v="99"/>
    <n v="842960"/>
    <n v="3855.03"/>
  </r>
  <r>
    <x v="1569"/>
    <x v="37"/>
    <n v="231432"/>
    <n v="1091.57"/>
  </r>
  <r>
    <x v="1570"/>
    <x v="51"/>
    <n v="506142"/>
    <n v="4807.22"/>
  </r>
  <r>
    <x v="1571"/>
    <x v="53"/>
    <n v="177026"/>
    <n v="4602.5"/>
  </r>
  <r>
    <x v="1572"/>
    <x v="10"/>
    <n v="485692"/>
    <n v="775.58"/>
  </r>
  <r>
    <x v="1573"/>
    <x v="37"/>
    <n v="243241"/>
    <n v="314.16000000000003"/>
  </r>
  <r>
    <x v="1574"/>
    <x v="48"/>
    <n v="396268"/>
    <n v="811.3"/>
  </r>
  <r>
    <x v="1575"/>
    <x v="51"/>
    <n v="210069"/>
    <n v="4061.65"/>
  </r>
  <r>
    <x v="1576"/>
    <x v="95"/>
    <n v="763409"/>
    <n v="4284.74"/>
  </r>
  <r>
    <x v="1577"/>
    <x v="58"/>
    <n v="346043"/>
    <n v="4341.43"/>
  </r>
  <r>
    <x v="1578"/>
    <x v="95"/>
    <n v="801794"/>
    <n v="1016.53"/>
  </r>
  <r>
    <x v="1579"/>
    <x v="45"/>
    <n v="970264"/>
    <n v="2943.54"/>
  </r>
  <r>
    <x v="1580"/>
    <x v="51"/>
    <n v="680063"/>
    <n v="54.06"/>
  </r>
  <r>
    <x v="1581"/>
    <x v="6"/>
    <n v="943039"/>
    <n v="3196.55"/>
  </r>
  <r>
    <x v="1582"/>
    <x v="30"/>
    <n v="222619"/>
    <n v="752.64"/>
  </r>
  <r>
    <x v="1583"/>
    <x v="94"/>
    <n v="39580"/>
    <n v="2574.19"/>
  </r>
  <r>
    <x v="1584"/>
    <x v="28"/>
    <n v="34682"/>
    <n v="719.64"/>
  </r>
  <r>
    <x v="1585"/>
    <x v="75"/>
    <n v="464722"/>
    <n v="3315.28"/>
  </r>
  <r>
    <x v="1586"/>
    <x v="98"/>
    <n v="815803"/>
    <n v="4037.01"/>
  </r>
  <r>
    <x v="1587"/>
    <x v="42"/>
    <n v="835993"/>
    <n v="4083.3"/>
  </r>
  <r>
    <x v="1588"/>
    <x v="40"/>
    <n v="736686"/>
    <n v="140.4"/>
  </r>
  <r>
    <x v="1589"/>
    <x v="37"/>
    <n v="884197"/>
    <n v="3635.94"/>
  </r>
  <r>
    <x v="1590"/>
    <x v="74"/>
    <n v="815695"/>
    <n v="4387.09"/>
  </r>
  <r>
    <x v="1591"/>
    <x v="35"/>
    <n v="961923"/>
    <n v="3628.7"/>
  </r>
  <r>
    <x v="1592"/>
    <x v="40"/>
    <n v="209526"/>
    <n v="4261.87"/>
  </r>
  <r>
    <x v="1593"/>
    <x v="53"/>
    <n v="446607"/>
    <n v="4299.55"/>
  </r>
  <r>
    <x v="1594"/>
    <x v="38"/>
    <n v="122341"/>
    <n v="4359.3100000000004"/>
  </r>
  <r>
    <x v="1595"/>
    <x v="36"/>
    <n v="330120"/>
    <n v="3653.38"/>
  </r>
  <r>
    <x v="1596"/>
    <x v="80"/>
    <n v="1288"/>
    <n v="2548.5"/>
  </r>
  <r>
    <x v="1597"/>
    <x v="20"/>
    <n v="269368"/>
    <n v="80.599999999999994"/>
  </r>
  <r>
    <x v="1598"/>
    <x v="65"/>
    <n v="698245"/>
    <n v="3694.96"/>
  </r>
  <r>
    <x v="1599"/>
    <x v="71"/>
    <n v="90457"/>
    <n v="1414.63"/>
  </r>
  <r>
    <x v="1600"/>
    <x v="97"/>
    <n v="841756"/>
    <n v="599.75"/>
  </r>
  <r>
    <x v="1601"/>
    <x v="97"/>
    <n v="751378"/>
    <n v="424.37"/>
  </r>
  <r>
    <x v="1602"/>
    <x v="38"/>
    <n v="979580"/>
    <n v="1965.63"/>
  </r>
  <r>
    <x v="1603"/>
    <x v="99"/>
    <n v="112403"/>
    <n v="1350.55"/>
  </r>
  <r>
    <x v="1604"/>
    <x v="73"/>
    <n v="293801"/>
    <n v="2450.59"/>
  </r>
  <r>
    <x v="1605"/>
    <x v="26"/>
    <n v="316663"/>
    <n v="10.08"/>
  </r>
  <r>
    <x v="1606"/>
    <x v="64"/>
    <n v="914783"/>
    <n v="4367.63"/>
  </r>
  <r>
    <x v="1607"/>
    <x v="36"/>
    <n v="74338"/>
    <n v="2860.6"/>
  </r>
  <r>
    <x v="1608"/>
    <x v="8"/>
    <n v="808197"/>
    <n v="710.42"/>
  </r>
  <r>
    <x v="1609"/>
    <x v="72"/>
    <n v="964668"/>
    <n v="4395.6899999999996"/>
  </r>
  <r>
    <x v="1610"/>
    <x v="42"/>
    <n v="934730"/>
    <n v="3280.83"/>
  </r>
  <r>
    <x v="1611"/>
    <x v="96"/>
    <n v="41013"/>
    <n v="169.35"/>
  </r>
  <r>
    <x v="1612"/>
    <x v="36"/>
    <n v="210926"/>
    <n v="467.61"/>
  </r>
  <r>
    <x v="1613"/>
    <x v="16"/>
    <n v="535223"/>
    <n v="4829.2700000000004"/>
  </r>
  <r>
    <x v="1614"/>
    <x v="54"/>
    <n v="955954"/>
    <n v="2696.16"/>
  </r>
  <r>
    <x v="1615"/>
    <x v="68"/>
    <n v="238481"/>
    <n v="1602.69"/>
  </r>
  <r>
    <x v="1616"/>
    <x v="27"/>
    <n v="506143"/>
    <n v="3784.57"/>
  </r>
  <r>
    <x v="1617"/>
    <x v="22"/>
    <n v="369009"/>
    <n v="4293.54"/>
  </r>
  <r>
    <x v="1618"/>
    <x v="27"/>
    <n v="23891"/>
    <n v="2302.19"/>
  </r>
  <r>
    <x v="1619"/>
    <x v="86"/>
    <n v="651928"/>
    <n v="878.81"/>
  </r>
  <r>
    <x v="1620"/>
    <x v="42"/>
    <n v="841107"/>
    <n v="1352.02"/>
  </r>
  <r>
    <x v="1621"/>
    <x v="18"/>
    <n v="266675"/>
    <n v="359.96"/>
  </r>
  <r>
    <x v="1622"/>
    <x v="27"/>
    <n v="446965"/>
    <n v="4875.72"/>
  </r>
  <r>
    <x v="1623"/>
    <x v="67"/>
    <n v="732077"/>
    <n v="4988.37"/>
  </r>
  <r>
    <x v="1624"/>
    <x v="73"/>
    <n v="770799"/>
    <n v="3632.63"/>
  </r>
  <r>
    <x v="1625"/>
    <x v="4"/>
    <n v="662315"/>
    <n v="2638.96"/>
  </r>
  <r>
    <x v="1626"/>
    <x v="78"/>
    <n v="396683"/>
    <n v="213.14"/>
  </r>
  <r>
    <x v="1627"/>
    <x v="7"/>
    <n v="43009"/>
    <n v="2207.73"/>
  </r>
  <r>
    <x v="1628"/>
    <x v="44"/>
    <n v="418510"/>
    <n v="4823.43"/>
  </r>
  <r>
    <x v="1629"/>
    <x v="37"/>
    <n v="297980"/>
    <n v="1850.33"/>
  </r>
  <r>
    <x v="1630"/>
    <x v="17"/>
    <n v="962534"/>
    <n v="215.49"/>
  </r>
  <r>
    <x v="1631"/>
    <x v="5"/>
    <n v="448750"/>
    <n v="1191.08"/>
  </r>
  <r>
    <x v="1632"/>
    <x v="54"/>
    <n v="686976"/>
    <n v="2195.48"/>
  </r>
  <r>
    <x v="1633"/>
    <x v="29"/>
    <n v="670410"/>
    <n v="1235.71"/>
  </r>
  <r>
    <x v="1634"/>
    <x v="96"/>
    <n v="966729"/>
    <n v="1914.17"/>
  </r>
  <r>
    <x v="1635"/>
    <x v="91"/>
    <n v="715749"/>
    <n v="4864.37"/>
  </r>
  <r>
    <x v="1636"/>
    <x v="83"/>
    <n v="312092"/>
    <n v="4417.46"/>
  </r>
  <r>
    <x v="1637"/>
    <x v="37"/>
    <n v="12051"/>
    <n v="2412.71"/>
  </r>
  <r>
    <x v="1638"/>
    <x v="45"/>
    <n v="787498"/>
    <n v="2555"/>
  </r>
  <r>
    <x v="1639"/>
    <x v="54"/>
    <n v="802911"/>
    <n v="2294.11"/>
  </r>
  <r>
    <x v="1640"/>
    <x v="61"/>
    <n v="30612"/>
    <n v="2078.7199999999998"/>
  </r>
  <r>
    <x v="1641"/>
    <x v="73"/>
    <n v="21282"/>
    <n v="2337.33"/>
  </r>
  <r>
    <x v="1642"/>
    <x v="61"/>
    <n v="648157"/>
    <n v="34.83"/>
  </r>
  <r>
    <x v="1643"/>
    <x v="5"/>
    <n v="559029"/>
    <n v="4104.21"/>
  </r>
  <r>
    <x v="1644"/>
    <x v="83"/>
    <n v="329273"/>
    <n v="1719.49"/>
  </r>
  <r>
    <x v="1645"/>
    <x v="50"/>
    <n v="226040"/>
    <n v="11.56"/>
  </r>
  <r>
    <x v="1646"/>
    <x v="62"/>
    <n v="696253"/>
    <n v="1544.44"/>
  </r>
  <r>
    <x v="1647"/>
    <x v="49"/>
    <n v="185129"/>
    <n v="3202.74"/>
  </r>
  <r>
    <x v="1648"/>
    <x v="37"/>
    <n v="865855"/>
    <n v="4859.78"/>
  </r>
  <r>
    <x v="1649"/>
    <x v="55"/>
    <n v="65179"/>
    <n v="4094.74"/>
  </r>
  <r>
    <x v="1650"/>
    <x v="79"/>
    <n v="169788"/>
    <n v="4027"/>
  </r>
  <r>
    <x v="1651"/>
    <x v="87"/>
    <n v="562762"/>
    <n v="359.2"/>
  </r>
  <r>
    <x v="1652"/>
    <x v="50"/>
    <n v="918501"/>
    <n v="4695.55"/>
  </r>
  <r>
    <x v="1653"/>
    <x v="47"/>
    <n v="814417"/>
    <n v="4167.29"/>
  </r>
  <r>
    <x v="1654"/>
    <x v="13"/>
    <n v="450160"/>
    <n v="3879.72"/>
  </r>
  <r>
    <x v="1655"/>
    <x v="91"/>
    <n v="619664"/>
    <n v="1018.4"/>
  </r>
  <r>
    <x v="1656"/>
    <x v="76"/>
    <n v="126151"/>
    <n v="3053.71"/>
  </r>
  <r>
    <x v="1657"/>
    <x v="60"/>
    <n v="756658"/>
    <n v="2556.19"/>
  </r>
  <r>
    <x v="1658"/>
    <x v="88"/>
    <n v="96841"/>
    <n v="2492.4499999999998"/>
  </r>
  <r>
    <x v="1659"/>
    <x v="65"/>
    <n v="682083"/>
    <n v="979.85"/>
  </r>
  <r>
    <x v="1660"/>
    <x v="82"/>
    <n v="207365"/>
    <n v="1164.08"/>
  </r>
  <r>
    <x v="1661"/>
    <x v="36"/>
    <n v="650412"/>
    <n v="4623.54"/>
  </r>
  <r>
    <x v="1662"/>
    <x v="85"/>
    <n v="817281"/>
    <n v="518.32000000000005"/>
  </r>
  <r>
    <x v="1663"/>
    <x v="56"/>
    <n v="616725"/>
    <n v="807.59"/>
  </r>
  <r>
    <x v="1664"/>
    <x v="1"/>
    <n v="149553"/>
    <n v="1676.58"/>
  </r>
  <r>
    <x v="1665"/>
    <x v="0"/>
    <n v="918917"/>
    <n v="51.14"/>
  </r>
  <r>
    <x v="1666"/>
    <x v="9"/>
    <n v="158114"/>
    <n v="3157.71"/>
  </r>
  <r>
    <x v="1667"/>
    <x v="97"/>
    <n v="477183"/>
    <n v="1806.98"/>
  </r>
  <r>
    <x v="1668"/>
    <x v="88"/>
    <n v="362140"/>
    <n v="1536.15"/>
  </r>
  <r>
    <x v="1669"/>
    <x v="47"/>
    <n v="794442"/>
    <n v="2297.4699999999998"/>
  </r>
  <r>
    <x v="1670"/>
    <x v="78"/>
    <n v="937926"/>
    <n v="1305.1199999999999"/>
  </r>
  <r>
    <x v="1671"/>
    <x v="6"/>
    <n v="854039"/>
    <n v="4501.91"/>
  </r>
  <r>
    <x v="1672"/>
    <x v="90"/>
    <n v="176617"/>
    <n v="4264.53"/>
  </r>
  <r>
    <x v="1673"/>
    <x v="22"/>
    <n v="846288"/>
    <n v="4346.71"/>
  </r>
  <r>
    <x v="1674"/>
    <x v="96"/>
    <n v="421655"/>
    <n v="2360.5100000000002"/>
  </r>
  <r>
    <x v="1675"/>
    <x v="1"/>
    <n v="299591"/>
    <n v="651.82000000000005"/>
  </r>
  <r>
    <x v="1676"/>
    <x v="5"/>
    <n v="66230"/>
    <n v="3357.35"/>
  </r>
  <r>
    <x v="1677"/>
    <x v="44"/>
    <n v="26256"/>
    <n v="2377.52"/>
  </r>
  <r>
    <x v="1678"/>
    <x v="41"/>
    <n v="663651"/>
    <n v="177.67"/>
  </r>
  <r>
    <x v="1679"/>
    <x v="9"/>
    <n v="642903"/>
    <n v="984.9"/>
  </r>
  <r>
    <x v="1680"/>
    <x v="44"/>
    <n v="435379"/>
    <n v="3089.91"/>
  </r>
  <r>
    <x v="1681"/>
    <x v="72"/>
    <n v="198798"/>
    <n v="2398.69"/>
  </r>
  <r>
    <x v="1682"/>
    <x v="6"/>
    <n v="68778"/>
    <n v="36.909999999999997"/>
  </r>
  <r>
    <x v="1683"/>
    <x v="73"/>
    <n v="664312"/>
    <n v="435.65"/>
  </r>
  <r>
    <x v="1684"/>
    <x v="4"/>
    <n v="582028"/>
    <n v="2805.82"/>
  </r>
  <r>
    <x v="1685"/>
    <x v="71"/>
    <n v="76573"/>
    <n v="2461.85"/>
  </r>
  <r>
    <x v="1686"/>
    <x v="55"/>
    <n v="712648"/>
    <n v="1302.6600000000001"/>
  </r>
  <r>
    <x v="1687"/>
    <x v="68"/>
    <n v="827010"/>
    <n v="4828.96"/>
  </r>
  <r>
    <x v="1688"/>
    <x v="86"/>
    <n v="780555"/>
    <n v="1069.45"/>
  </r>
  <r>
    <x v="1689"/>
    <x v="16"/>
    <n v="841618"/>
    <n v="30.07"/>
  </r>
  <r>
    <x v="1690"/>
    <x v="96"/>
    <n v="853442"/>
    <n v="1477.79"/>
  </r>
  <r>
    <x v="1691"/>
    <x v="53"/>
    <n v="349392"/>
    <n v="1078.1500000000001"/>
  </r>
  <r>
    <x v="1692"/>
    <x v="41"/>
    <n v="697643"/>
    <n v="4810.3599999999997"/>
  </r>
  <r>
    <x v="1693"/>
    <x v="18"/>
    <n v="909790"/>
    <n v="2011.65"/>
  </r>
  <r>
    <x v="1694"/>
    <x v="34"/>
    <n v="959885"/>
    <n v="1234.6600000000001"/>
  </r>
  <r>
    <x v="1695"/>
    <x v="16"/>
    <n v="792442"/>
    <n v="1256.57"/>
  </r>
  <r>
    <x v="1696"/>
    <x v="62"/>
    <n v="382655"/>
    <n v="3027.86"/>
  </r>
  <r>
    <x v="1697"/>
    <x v="8"/>
    <n v="185227"/>
    <n v="3361.89"/>
  </r>
  <r>
    <x v="1698"/>
    <x v="40"/>
    <n v="446706"/>
    <n v="972.8"/>
  </r>
  <r>
    <x v="1699"/>
    <x v="52"/>
    <n v="315324"/>
    <n v="2527.21"/>
  </r>
  <r>
    <x v="1700"/>
    <x v="60"/>
    <n v="180360"/>
    <n v="3038.64"/>
  </r>
  <r>
    <x v="1701"/>
    <x v="95"/>
    <n v="47623"/>
    <n v="3034.89"/>
  </r>
  <r>
    <x v="1702"/>
    <x v="26"/>
    <n v="143121"/>
    <n v="3378.42"/>
  </r>
  <r>
    <x v="1703"/>
    <x v="81"/>
    <n v="736465"/>
    <n v="54.81"/>
  </r>
  <r>
    <x v="1704"/>
    <x v="66"/>
    <n v="968367"/>
    <n v="127.63"/>
  </r>
  <r>
    <x v="1705"/>
    <x v="22"/>
    <n v="961960"/>
    <n v="1173.2"/>
  </r>
  <r>
    <x v="1706"/>
    <x v="41"/>
    <n v="729043"/>
    <n v="2128.8200000000002"/>
  </r>
  <r>
    <x v="1707"/>
    <x v="4"/>
    <n v="508257"/>
    <n v="650.04999999999995"/>
  </r>
  <r>
    <x v="1708"/>
    <x v="29"/>
    <n v="233542"/>
    <n v="69.67"/>
  </r>
  <r>
    <x v="1709"/>
    <x v="3"/>
    <n v="433038"/>
    <n v="2876.46"/>
  </r>
  <r>
    <x v="1710"/>
    <x v="64"/>
    <n v="418631"/>
    <n v="4114.59"/>
  </r>
  <r>
    <x v="1711"/>
    <x v="42"/>
    <n v="993349"/>
    <n v="4587.0200000000004"/>
  </r>
  <r>
    <x v="1712"/>
    <x v="80"/>
    <n v="493688"/>
    <n v="3251.91"/>
  </r>
  <r>
    <x v="1713"/>
    <x v="92"/>
    <n v="876907"/>
    <n v="555.53"/>
  </r>
  <r>
    <x v="1714"/>
    <x v="93"/>
    <n v="91497"/>
    <n v="518.78"/>
  </r>
  <r>
    <x v="1715"/>
    <x v="15"/>
    <n v="130861"/>
    <n v="2407.91"/>
  </r>
  <r>
    <x v="1716"/>
    <x v="73"/>
    <n v="45849"/>
    <n v="4288.1099999999997"/>
  </r>
  <r>
    <x v="1717"/>
    <x v="10"/>
    <n v="689395"/>
    <n v="3344.05"/>
  </r>
  <r>
    <x v="1718"/>
    <x v="75"/>
    <n v="285635"/>
    <n v="1408.79"/>
  </r>
  <r>
    <x v="1719"/>
    <x v="47"/>
    <n v="397062"/>
    <n v="2615.0100000000002"/>
  </r>
  <r>
    <x v="1720"/>
    <x v="3"/>
    <n v="650342"/>
    <n v="242.85"/>
  </r>
  <r>
    <x v="1721"/>
    <x v="0"/>
    <n v="42008"/>
    <n v="2518.35"/>
  </r>
  <r>
    <x v="1722"/>
    <x v="76"/>
    <n v="2247"/>
    <n v="1434.11"/>
  </r>
  <r>
    <x v="1723"/>
    <x v="29"/>
    <n v="706236"/>
    <n v="3225.86"/>
  </r>
  <r>
    <x v="1724"/>
    <x v="54"/>
    <n v="954199"/>
    <n v="1051.42"/>
  </r>
  <r>
    <x v="1725"/>
    <x v="28"/>
    <n v="346258"/>
    <n v="1199.3399999999999"/>
  </r>
  <r>
    <x v="1726"/>
    <x v="8"/>
    <n v="207539"/>
    <n v="4992.74"/>
  </r>
  <r>
    <x v="1727"/>
    <x v="33"/>
    <n v="15018"/>
    <n v="4781.99"/>
  </r>
  <r>
    <x v="1728"/>
    <x v="5"/>
    <n v="984253"/>
    <n v="780.99"/>
  </r>
  <r>
    <x v="1729"/>
    <x v="62"/>
    <n v="658794"/>
    <n v="589.99"/>
  </r>
  <r>
    <x v="1730"/>
    <x v="27"/>
    <n v="137628"/>
    <n v="2171.06"/>
  </r>
  <r>
    <x v="1731"/>
    <x v="14"/>
    <n v="432835"/>
    <n v="727.43"/>
  </r>
  <r>
    <x v="1732"/>
    <x v="2"/>
    <n v="360497"/>
    <n v="3213.59"/>
  </r>
  <r>
    <x v="1733"/>
    <x v="87"/>
    <n v="153122"/>
    <n v="1816.6"/>
  </r>
  <r>
    <x v="1734"/>
    <x v="89"/>
    <n v="855060"/>
    <n v="825.61"/>
  </r>
  <r>
    <x v="1735"/>
    <x v="39"/>
    <n v="261252"/>
    <n v="3073.39"/>
  </r>
  <r>
    <x v="1736"/>
    <x v="20"/>
    <n v="957795"/>
    <n v="2384.1799999999998"/>
  </r>
  <r>
    <x v="1737"/>
    <x v="40"/>
    <n v="508461"/>
    <n v="1586.57"/>
  </r>
  <r>
    <x v="1738"/>
    <x v="72"/>
    <n v="926403"/>
    <n v="2483.75"/>
  </r>
  <r>
    <x v="1739"/>
    <x v="58"/>
    <n v="721213"/>
    <n v="1652.76"/>
  </r>
  <r>
    <x v="1740"/>
    <x v="22"/>
    <n v="775907"/>
    <n v="3012.64"/>
  </r>
  <r>
    <x v="1741"/>
    <x v="10"/>
    <n v="252567"/>
    <n v="587.78"/>
  </r>
  <r>
    <x v="1742"/>
    <x v="92"/>
    <n v="474227"/>
    <n v="929.14"/>
  </r>
  <r>
    <x v="1743"/>
    <x v="27"/>
    <n v="926178"/>
    <n v="4594.0600000000004"/>
  </r>
  <r>
    <x v="1744"/>
    <x v="43"/>
    <n v="47333"/>
    <n v="4112.8999999999996"/>
  </r>
  <r>
    <x v="1745"/>
    <x v="22"/>
    <n v="563748"/>
    <n v="3051.71"/>
  </r>
  <r>
    <x v="1746"/>
    <x v="70"/>
    <n v="480989"/>
    <n v="2402.2600000000002"/>
  </r>
  <r>
    <x v="1747"/>
    <x v="13"/>
    <n v="237346"/>
    <n v="4978.3"/>
  </r>
  <r>
    <x v="1748"/>
    <x v="88"/>
    <n v="288447"/>
    <n v="2790.28"/>
  </r>
  <r>
    <x v="1749"/>
    <x v="50"/>
    <n v="477616"/>
    <n v="4795.18"/>
  </r>
  <r>
    <x v="1750"/>
    <x v="49"/>
    <n v="245335"/>
    <n v="1353.74"/>
  </r>
  <r>
    <x v="1751"/>
    <x v="7"/>
    <n v="890902"/>
    <n v="1003.66"/>
  </r>
  <r>
    <x v="1752"/>
    <x v="85"/>
    <n v="941613"/>
    <n v="374.12"/>
  </r>
  <r>
    <x v="1753"/>
    <x v="94"/>
    <n v="37913"/>
    <n v="2304.52"/>
  </r>
  <r>
    <x v="1754"/>
    <x v="72"/>
    <n v="526861"/>
    <n v="1749.72"/>
  </r>
  <r>
    <x v="1755"/>
    <x v="99"/>
    <n v="791377"/>
    <n v="3222.63"/>
  </r>
  <r>
    <x v="1756"/>
    <x v="87"/>
    <n v="853258"/>
    <n v="4826.38"/>
  </r>
  <r>
    <x v="1757"/>
    <x v="0"/>
    <n v="729058"/>
    <n v="3543.62"/>
  </r>
  <r>
    <x v="1758"/>
    <x v="0"/>
    <n v="537983"/>
    <n v="3431.59"/>
  </r>
  <r>
    <x v="1759"/>
    <x v="89"/>
    <n v="920222"/>
    <n v="4299.58"/>
  </r>
  <r>
    <x v="1760"/>
    <x v="67"/>
    <n v="430718"/>
    <n v="343.07"/>
  </r>
  <r>
    <x v="1761"/>
    <x v="75"/>
    <n v="349756"/>
    <n v="1642.82"/>
  </r>
  <r>
    <x v="1762"/>
    <x v="11"/>
    <n v="353203"/>
    <n v="3055.28"/>
  </r>
  <r>
    <x v="1763"/>
    <x v="41"/>
    <n v="23051"/>
    <n v="1583.25"/>
  </r>
  <r>
    <x v="1764"/>
    <x v="72"/>
    <n v="82527"/>
    <n v="4976.92"/>
  </r>
  <r>
    <x v="1765"/>
    <x v="61"/>
    <n v="844644"/>
    <n v="927.01"/>
  </r>
  <r>
    <x v="1766"/>
    <x v="8"/>
    <n v="1184"/>
    <n v="1237.53"/>
  </r>
  <r>
    <x v="1767"/>
    <x v="83"/>
    <n v="104527"/>
    <n v="25.48"/>
  </r>
  <r>
    <x v="1768"/>
    <x v="60"/>
    <n v="757940"/>
    <n v="3610.25"/>
  </r>
  <r>
    <x v="1769"/>
    <x v="25"/>
    <n v="163657"/>
    <n v="2797.25"/>
  </r>
  <r>
    <x v="1770"/>
    <x v="49"/>
    <n v="685770"/>
    <n v="2373.67"/>
  </r>
  <r>
    <x v="1771"/>
    <x v="48"/>
    <n v="920299"/>
    <n v="836.22"/>
  </r>
  <r>
    <x v="1772"/>
    <x v="30"/>
    <n v="443497"/>
    <n v="4612.58"/>
  </r>
  <r>
    <x v="1773"/>
    <x v="86"/>
    <n v="842899"/>
    <n v="1067.22"/>
  </r>
  <r>
    <x v="1774"/>
    <x v="12"/>
    <n v="802415"/>
    <n v="223.07"/>
  </r>
  <r>
    <x v="1775"/>
    <x v="66"/>
    <n v="175909"/>
    <n v="101.64"/>
  </r>
  <r>
    <x v="1776"/>
    <x v="4"/>
    <n v="999747"/>
    <n v="326.22000000000003"/>
  </r>
  <r>
    <x v="1777"/>
    <x v="63"/>
    <n v="891371"/>
    <n v="1117.3900000000001"/>
  </r>
  <r>
    <x v="1778"/>
    <x v="72"/>
    <n v="23194"/>
    <n v="2262.7800000000002"/>
  </r>
  <r>
    <x v="1779"/>
    <x v="31"/>
    <n v="601003"/>
    <n v="856.47"/>
  </r>
  <r>
    <x v="1780"/>
    <x v="6"/>
    <n v="50400"/>
    <n v="806.88"/>
  </r>
  <r>
    <x v="1781"/>
    <x v="16"/>
    <n v="115088"/>
    <n v="3625.99"/>
  </r>
  <r>
    <x v="1782"/>
    <x v="62"/>
    <n v="812587"/>
    <n v="4242.6400000000003"/>
  </r>
  <r>
    <x v="1783"/>
    <x v="2"/>
    <n v="389308"/>
    <n v="774.79"/>
  </r>
  <r>
    <x v="1784"/>
    <x v="87"/>
    <n v="332889"/>
    <n v="3670.55"/>
  </r>
  <r>
    <x v="1785"/>
    <x v="14"/>
    <n v="772153"/>
    <n v="1692.41"/>
  </r>
  <r>
    <x v="1786"/>
    <x v="46"/>
    <n v="570243"/>
    <n v="2027.03"/>
  </r>
  <r>
    <x v="1787"/>
    <x v="80"/>
    <n v="191945"/>
    <n v="1842.04"/>
  </r>
  <r>
    <x v="1788"/>
    <x v="47"/>
    <n v="675573"/>
    <n v="1954.15"/>
  </r>
  <r>
    <x v="1789"/>
    <x v="70"/>
    <n v="500562"/>
    <n v="3416.88"/>
  </r>
  <r>
    <x v="1790"/>
    <x v="78"/>
    <n v="706124"/>
    <n v="3541.13"/>
  </r>
  <r>
    <x v="1791"/>
    <x v="28"/>
    <n v="836564"/>
    <n v="2630.33"/>
  </r>
  <r>
    <x v="1792"/>
    <x v="32"/>
    <n v="711032"/>
    <n v="4231.26"/>
  </r>
  <r>
    <x v="1793"/>
    <x v="45"/>
    <n v="438812"/>
    <n v="4477.22"/>
  </r>
  <r>
    <x v="1794"/>
    <x v="40"/>
    <n v="736106"/>
    <n v="2533.79"/>
  </r>
  <r>
    <x v="1795"/>
    <x v="84"/>
    <n v="809790"/>
    <n v="2946.03"/>
  </r>
  <r>
    <x v="1796"/>
    <x v="85"/>
    <n v="305343"/>
    <n v="810.49"/>
  </r>
  <r>
    <x v="1797"/>
    <x v="42"/>
    <n v="868154"/>
    <n v="2098.65"/>
  </r>
  <r>
    <x v="1798"/>
    <x v="95"/>
    <n v="495914"/>
    <n v="1337.41"/>
  </r>
  <r>
    <x v="1799"/>
    <x v="78"/>
    <n v="954724"/>
    <n v="4474.1400000000003"/>
  </r>
  <r>
    <x v="1800"/>
    <x v="10"/>
    <n v="801223"/>
    <n v="524.91999999999996"/>
  </r>
  <r>
    <x v="1801"/>
    <x v="99"/>
    <n v="934842"/>
    <n v="1660.66"/>
  </r>
  <r>
    <x v="1802"/>
    <x v="96"/>
    <n v="191524"/>
    <n v="1210.96"/>
  </r>
  <r>
    <x v="1803"/>
    <x v="26"/>
    <n v="288534"/>
    <n v="263.89"/>
  </r>
  <r>
    <x v="1804"/>
    <x v="26"/>
    <n v="694046"/>
    <n v="2006.57"/>
  </r>
  <r>
    <x v="1805"/>
    <x v="18"/>
    <n v="985206"/>
    <n v="4990.43"/>
  </r>
  <r>
    <x v="1806"/>
    <x v="15"/>
    <n v="673346"/>
    <n v="1796.22"/>
  </r>
  <r>
    <x v="1807"/>
    <x v="5"/>
    <n v="382996"/>
    <n v="4138.62"/>
  </r>
  <r>
    <x v="1808"/>
    <x v="49"/>
    <n v="405954"/>
    <n v="366.25"/>
  </r>
  <r>
    <x v="1809"/>
    <x v="30"/>
    <n v="890310"/>
    <n v="3192.06"/>
  </r>
  <r>
    <x v="1810"/>
    <x v="99"/>
    <n v="80743"/>
    <n v="3458.44"/>
  </r>
  <r>
    <x v="1811"/>
    <x v="64"/>
    <n v="831314"/>
    <n v="4569.3"/>
  </r>
  <r>
    <x v="1812"/>
    <x v="53"/>
    <n v="900515"/>
    <n v="1231.1400000000001"/>
  </r>
  <r>
    <x v="1813"/>
    <x v="13"/>
    <n v="375217"/>
    <n v="4861.16"/>
  </r>
  <r>
    <x v="1814"/>
    <x v="73"/>
    <n v="394782"/>
    <n v="1170.73"/>
  </r>
  <r>
    <x v="1815"/>
    <x v="80"/>
    <n v="548799"/>
    <n v="4499.8100000000004"/>
  </r>
  <r>
    <x v="1816"/>
    <x v="4"/>
    <n v="72001"/>
    <n v="2313.4299999999998"/>
  </r>
  <r>
    <x v="1817"/>
    <x v="72"/>
    <n v="705234"/>
    <n v="1981.37"/>
  </r>
  <r>
    <x v="1818"/>
    <x v="13"/>
    <n v="214180"/>
    <n v="974.31"/>
  </r>
  <r>
    <x v="1819"/>
    <x v="47"/>
    <n v="515889"/>
    <n v="1908.52"/>
  </r>
  <r>
    <x v="1820"/>
    <x v="92"/>
    <n v="29083"/>
    <n v="1264.77"/>
  </r>
  <r>
    <x v="1821"/>
    <x v="81"/>
    <n v="81318"/>
    <n v="3864.68"/>
  </r>
  <r>
    <x v="1822"/>
    <x v="72"/>
    <n v="622045"/>
    <n v="4726.68"/>
  </r>
  <r>
    <x v="1823"/>
    <x v="50"/>
    <n v="563979"/>
    <n v="1011.36"/>
  </r>
  <r>
    <x v="1824"/>
    <x v="77"/>
    <n v="634789"/>
    <n v="2206.83"/>
  </r>
  <r>
    <x v="1825"/>
    <x v="85"/>
    <n v="765464"/>
    <n v="1595.01"/>
  </r>
  <r>
    <x v="1826"/>
    <x v="3"/>
    <n v="650394"/>
    <n v="2054.2199999999998"/>
  </r>
  <r>
    <x v="1827"/>
    <x v="50"/>
    <n v="672721"/>
    <n v="1159.33"/>
  </r>
  <r>
    <x v="1828"/>
    <x v="82"/>
    <n v="782167"/>
    <n v="2795.56"/>
  </r>
  <r>
    <x v="1829"/>
    <x v="33"/>
    <n v="506969"/>
    <n v="2809.8"/>
  </r>
  <r>
    <x v="1830"/>
    <x v="36"/>
    <n v="439270"/>
    <n v="3379.97"/>
  </r>
  <r>
    <x v="1831"/>
    <x v="40"/>
    <n v="739807"/>
    <n v="684.82"/>
  </r>
  <r>
    <x v="1832"/>
    <x v="32"/>
    <n v="631050"/>
    <n v="2133.08"/>
  </r>
  <r>
    <x v="1833"/>
    <x v="25"/>
    <n v="987814"/>
    <n v="2106.31"/>
  </r>
  <r>
    <x v="1834"/>
    <x v="52"/>
    <n v="779636"/>
    <n v="4098.1899999999996"/>
  </r>
  <r>
    <x v="1835"/>
    <x v="14"/>
    <n v="486630"/>
    <n v="849.03"/>
  </r>
  <r>
    <x v="1836"/>
    <x v="34"/>
    <n v="529831"/>
    <n v="2345.33"/>
  </r>
  <r>
    <x v="1837"/>
    <x v="24"/>
    <n v="978856"/>
    <n v="1653.15"/>
  </r>
  <r>
    <x v="1838"/>
    <x v="75"/>
    <n v="937575"/>
    <n v="4995.32"/>
  </r>
  <r>
    <x v="1839"/>
    <x v="30"/>
    <n v="137453"/>
    <n v="4790.54"/>
  </r>
  <r>
    <x v="1840"/>
    <x v="33"/>
    <n v="156452"/>
    <n v="11.56"/>
  </r>
  <r>
    <x v="1841"/>
    <x v="3"/>
    <n v="167588"/>
    <n v="1081.31"/>
  </r>
  <r>
    <x v="1842"/>
    <x v="18"/>
    <n v="150289"/>
    <n v="2551.3200000000002"/>
  </r>
  <r>
    <x v="1843"/>
    <x v="75"/>
    <n v="159365"/>
    <n v="3960.93"/>
  </r>
  <r>
    <x v="1844"/>
    <x v="51"/>
    <n v="689899"/>
    <n v="1568.09"/>
  </r>
  <r>
    <x v="1845"/>
    <x v="95"/>
    <n v="456826"/>
    <n v="1641.23"/>
  </r>
  <r>
    <x v="1846"/>
    <x v="8"/>
    <n v="643689"/>
    <n v="1748.37"/>
  </r>
  <r>
    <x v="1847"/>
    <x v="10"/>
    <n v="886470"/>
    <n v="213.19"/>
  </r>
  <r>
    <x v="1848"/>
    <x v="21"/>
    <n v="667437"/>
    <n v="2627.87"/>
  </r>
  <r>
    <x v="1849"/>
    <x v="29"/>
    <n v="571900"/>
    <n v="37.130000000000003"/>
  </r>
  <r>
    <x v="1850"/>
    <x v="41"/>
    <n v="12728"/>
    <n v="2977.1"/>
  </r>
  <r>
    <x v="1851"/>
    <x v="98"/>
    <n v="605847"/>
    <n v="1897.6"/>
  </r>
  <r>
    <x v="1852"/>
    <x v="15"/>
    <n v="655721"/>
    <n v="2024.57"/>
  </r>
  <r>
    <x v="1853"/>
    <x v="62"/>
    <n v="24316"/>
    <n v="4702.0600000000004"/>
  </r>
  <r>
    <x v="1854"/>
    <x v="60"/>
    <n v="136866"/>
    <n v="4516.18"/>
  </r>
  <r>
    <x v="1855"/>
    <x v="64"/>
    <n v="210401"/>
    <n v="1662.29"/>
  </r>
  <r>
    <x v="1856"/>
    <x v="50"/>
    <n v="238720"/>
    <n v="2507.5500000000002"/>
  </r>
  <r>
    <x v="1857"/>
    <x v="16"/>
    <n v="300723"/>
    <n v="1888.51"/>
  </r>
  <r>
    <x v="1858"/>
    <x v="19"/>
    <n v="39952"/>
    <n v="264.02"/>
  </r>
  <r>
    <x v="1859"/>
    <x v="38"/>
    <n v="978584"/>
    <n v="82.86"/>
  </r>
  <r>
    <x v="1860"/>
    <x v="53"/>
    <n v="912681"/>
    <n v="4698.95"/>
  </r>
  <r>
    <x v="1861"/>
    <x v="50"/>
    <n v="247049"/>
    <n v="3966.99"/>
  </r>
  <r>
    <x v="1862"/>
    <x v="52"/>
    <n v="9469"/>
    <n v="3109.55"/>
  </r>
  <r>
    <x v="1863"/>
    <x v="92"/>
    <n v="927625"/>
    <n v="1882.6"/>
  </r>
  <r>
    <x v="1864"/>
    <x v="17"/>
    <n v="78521"/>
    <n v="4849.32"/>
  </r>
  <r>
    <x v="1865"/>
    <x v="30"/>
    <n v="322113"/>
    <n v="1647.6"/>
  </r>
  <r>
    <x v="1866"/>
    <x v="5"/>
    <n v="691890"/>
    <n v="4775.5600000000004"/>
  </r>
  <r>
    <x v="1867"/>
    <x v="95"/>
    <n v="859482"/>
    <n v="4663.8999999999996"/>
  </r>
  <r>
    <x v="1868"/>
    <x v="70"/>
    <n v="699134"/>
    <n v="3286.16"/>
  </r>
  <r>
    <x v="1869"/>
    <x v="44"/>
    <n v="447668"/>
    <n v="3818.2"/>
  </r>
  <r>
    <x v="1870"/>
    <x v="50"/>
    <n v="265513"/>
    <n v="1339.32"/>
  </r>
  <r>
    <x v="1871"/>
    <x v="7"/>
    <n v="939068"/>
    <n v="235.03"/>
  </r>
  <r>
    <x v="1872"/>
    <x v="78"/>
    <n v="805465"/>
    <n v="4192.4799999999996"/>
  </r>
  <r>
    <x v="1873"/>
    <x v="95"/>
    <n v="950318"/>
    <n v="582.54999999999995"/>
  </r>
  <r>
    <x v="1874"/>
    <x v="24"/>
    <n v="150572"/>
    <n v="4413.53"/>
  </r>
  <r>
    <x v="1875"/>
    <x v="16"/>
    <n v="804818"/>
    <n v="3564.89"/>
  </r>
  <r>
    <x v="1876"/>
    <x v="58"/>
    <n v="677486"/>
    <n v="2631.58"/>
  </r>
  <r>
    <x v="1877"/>
    <x v="75"/>
    <n v="628826"/>
    <n v="2827.99"/>
  </r>
  <r>
    <x v="1878"/>
    <x v="55"/>
    <n v="430028"/>
    <n v="133.1"/>
  </r>
  <r>
    <x v="1879"/>
    <x v="2"/>
    <n v="540040"/>
    <n v="3276.83"/>
  </r>
  <r>
    <x v="1880"/>
    <x v="71"/>
    <n v="727146"/>
    <n v="153.44999999999999"/>
  </r>
  <r>
    <x v="1881"/>
    <x v="36"/>
    <n v="676055"/>
    <n v="2323.34"/>
  </r>
  <r>
    <x v="1882"/>
    <x v="60"/>
    <n v="234300"/>
    <n v="3914.33"/>
  </r>
  <r>
    <x v="1883"/>
    <x v="68"/>
    <n v="589063"/>
    <n v="24.9"/>
  </r>
  <r>
    <x v="1884"/>
    <x v="29"/>
    <n v="527704"/>
    <n v="4068.17"/>
  </r>
  <r>
    <x v="1885"/>
    <x v="96"/>
    <n v="638645"/>
    <n v="1487.64"/>
  </r>
  <r>
    <x v="1886"/>
    <x v="89"/>
    <n v="508856"/>
    <n v="1707.5"/>
  </r>
  <r>
    <x v="1887"/>
    <x v="37"/>
    <n v="2812"/>
    <n v="3445.93"/>
  </r>
  <r>
    <x v="1888"/>
    <x v="22"/>
    <n v="668454"/>
    <n v="4358.3900000000003"/>
  </r>
  <r>
    <x v="1889"/>
    <x v="13"/>
    <n v="267844"/>
    <n v="4177.16"/>
  </r>
  <r>
    <x v="1890"/>
    <x v="14"/>
    <n v="519714"/>
    <n v="357.66"/>
  </r>
  <r>
    <x v="1891"/>
    <x v="90"/>
    <n v="118328"/>
    <n v="1266.18"/>
  </r>
  <r>
    <x v="1892"/>
    <x v="6"/>
    <n v="318118"/>
    <n v="4106.6400000000003"/>
  </r>
  <r>
    <x v="1893"/>
    <x v="85"/>
    <n v="228570"/>
    <n v="771.36"/>
  </r>
  <r>
    <x v="1894"/>
    <x v="21"/>
    <n v="126130"/>
    <n v="947.44"/>
  </r>
  <r>
    <x v="1895"/>
    <x v="94"/>
    <n v="508187"/>
    <n v="2142.7399999999998"/>
  </r>
  <r>
    <x v="1896"/>
    <x v="22"/>
    <n v="158745"/>
    <n v="3410.87"/>
  </r>
  <r>
    <x v="1897"/>
    <x v="11"/>
    <n v="511023"/>
    <n v="2659.8"/>
  </r>
  <r>
    <x v="1898"/>
    <x v="69"/>
    <n v="916024"/>
    <n v="836.75"/>
  </r>
  <r>
    <x v="1899"/>
    <x v="24"/>
    <n v="491516"/>
    <n v="2704.97"/>
  </r>
  <r>
    <x v="1900"/>
    <x v="17"/>
    <n v="574803"/>
    <n v="4348.6400000000003"/>
  </r>
  <r>
    <x v="1901"/>
    <x v="38"/>
    <n v="36804"/>
    <n v="1366"/>
  </r>
  <r>
    <x v="1902"/>
    <x v="49"/>
    <n v="756244"/>
    <n v="1832.82"/>
  </r>
  <r>
    <x v="1903"/>
    <x v="34"/>
    <n v="275583"/>
    <n v="940.37"/>
  </r>
  <r>
    <x v="1904"/>
    <x v="57"/>
    <n v="121954"/>
    <n v="512.16999999999996"/>
  </r>
  <r>
    <x v="1905"/>
    <x v="12"/>
    <n v="911677"/>
    <n v="4943.5200000000004"/>
  </r>
  <r>
    <x v="1906"/>
    <x v="56"/>
    <n v="545758"/>
    <n v="60.4"/>
  </r>
  <r>
    <x v="1907"/>
    <x v="27"/>
    <n v="601061"/>
    <n v="645.04"/>
  </r>
  <r>
    <x v="1908"/>
    <x v="94"/>
    <n v="484349"/>
    <n v="1777.83"/>
  </r>
  <r>
    <x v="1909"/>
    <x v="29"/>
    <n v="676314"/>
    <n v="433.17"/>
  </r>
  <r>
    <x v="1910"/>
    <x v="64"/>
    <n v="718864"/>
    <n v="650.80999999999995"/>
  </r>
  <r>
    <x v="1911"/>
    <x v="80"/>
    <n v="553124"/>
    <n v="1391.87"/>
  </r>
  <r>
    <x v="1912"/>
    <x v="1"/>
    <n v="826641"/>
    <n v="2067.48"/>
  </r>
  <r>
    <x v="1913"/>
    <x v="16"/>
    <n v="908473"/>
    <n v="4994.47"/>
  </r>
  <r>
    <x v="1914"/>
    <x v="62"/>
    <n v="947963"/>
    <n v="1903.98"/>
  </r>
  <r>
    <x v="1915"/>
    <x v="94"/>
    <n v="637228"/>
    <n v="4899.16"/>
  </r>
  <r>
    <x v="1916"/>
    <x v="53"/>
    <n v="549854"/>
    <n v="73.67"/>
  </r>
  <r>
    <x v="1917"/>
    <x v="41"/>
    <n v="41522"/>
    <n v="203.14"/>
  </r>
  <r>
    <x v="1918"/>
    <x v="30"/>
    <n v="382512"/>
    <n v="3721.36"/>
  </r>
  <r>
    <x v="1919"/>
    <x v="29"/>
    <n v="768327"/>
    <n v="1718.64"/>
  </r>
  <r>
    <x v="1920"/>
    <x v="27"/>
    <n v="21747"/>
    <n v="4660.28"/>
  </r>
  <r>
    <x v="1921"/>
    <x v="76"/>
    <n v="14930"/>
    <n v="3493.62"/>
  </r>
  <r>
    <x v="1922"/>
    <x v="40"/>
    <n v="634517"/>
    <n v="4793.3999999999996"/>
  </r>
  <r>
    <x v="1923"/>
    <x v="34"/>
    <n v="660447"/>
    <n v="2970.28"/>
  </r>
  <r>
    <x v="1924"/>
    <x v="81"/>
    <n v="774953"/>
    <n v="2169.1799999999998"/>
  </r>
  <r>
    <x v="1925"/>
    <x v="29"/>
    <n v="949189"/>
    <n v="59.33"/>
  </r>
  <r>
    <x v="1926"/>
    <x v="72"/>
    <n v="140634"/>
    <n v="3405.43"/>
  </r>
  <r>
    <x v="1927"/>
    <x v="88"/>
    <n v="951985"/>
    <n v="76.86"/>
  </r>
  <r>
    <x v="1928"/>
    <x v="36"/>
    <n v="604819"/>
    <n v="3277.07"/>
  </r>
  <r>
    <x v="1929"/>
    <x v="7"/>
    <n v="314037"/>
    <n v="2742.17"/>
  </r>
  <r>
    <x v="1930"/>
    <x v="69"/>
    <n v="578953"/>
    <n v="1882.72"/>
  </r>
  <r>
    <x v="1931"/>
    <x v="71"/>
    <n v="151464"/>
    <n v="3281.37"/>
  </r>
  <r>
    <x v="1932"/>
    <x v="70"/>
    <n v="679937"/>
    <n v="4229.9799999999996"/>
  </r>
  <r>
    <x v="1933"/>
    <x v="39"/>
    <n v="452694"/>
    <n v="992.06"/>
  </r>
  <r>
    <x v="1934"/>
    <x v="31"/>
    <n v="170499"/>
    <n v="2135.6"/>
  </r>
  <r>
    <x v="1935"/>
    <x v="86"/>
    <n v="238840"/>
    <n v="3018.59"/>
  </r>
  <r>
    <x v="1936"/>
    <x v="81"/>
    <n v="837691"/>
    <n v="2193.35"/>
  </r>
  <r>
    <x v="1937"/>
    <x v="27"/>
    <n v="901986"/>
    <n v="3287"/>
  </r>
  <r>
    <x v="1938"/>
    <x v="85"/>
    <n v="877415"/>
    <n v="311.58"/>
  </r>
  <r>
    <x v="1939"/>
    <x v="13"/>
    <n v="200664"/>
    <n v="2710.59"/>
  </r>
  <r>
    <x v="1940"/>
    <x v="1"/>
    <n v="533899"/>
    <n v="232.1"/>
  </r>
  <r>
    <x v="1941"/>
    <x v="28"/>
    <n v="794401"/>
    <n v="587.92999999999995"/>
  </r>
  <r>
    <x v="1942"/>
    <x v="26"/>
    <n v="373111"/>
    <n v="4619.78"/>
  </r>
  <r>
    <x v="1943"/>
    <x v="89"/>
    <n v="262833"/>
    <n v="1445.33"/>
  </r>
  <r>
    <x v="1944"/>
    <x v="74"/>
    <n v="849297"/>
    <n v="3704.33"/>
  </r>
  <r>
    <x v="1945"/>
    <x v="89"/>
    <n v="738307"/>
    <n v="4105.75"/>
  </r>
  <r>
    <x v="1946"/>
    <x v="66"/>
    <n v="839824"/>
    <n v="4116.8"/>
  </r>
  <r>
    <x v="1947"/>
    <x v="97"/>
    <n v="482802"/>
    <n v="4873.63"/>
  </r>
  <r>
    <x v="1948"/>
    <x v="8"/>
    <n v="581271"/>
    <n v="3609.04"/>
  </r>
  <r>
    <x v="1949"/>
    <x v="90"/>
    <n v="775940"/>
    <n v="1837.22"/>
  </r>
  <r>
    <x v="1950"/>
    <x v="32"/>
    <n v="810113"/>
    <n v="4783.16"/>
  </r>
  <r>
    <x v="1951"/>
    <x v="23"/>
    <n v="13043"/>
    <n v="2945.43"/>
  </r>
  <r>
    <x v="1952"/>
    <x v="50"/>
    <n v="657923"/>
    <n v="3230.21"/>
  </r>
  <r>
    <x v="1953"/>
    <x v="63"/>
    <n v="775157"/>
    <n v="2038.52"/>
  </r>
  <r>
    <x v="1954"/>
    <x v="2"/>
    <n v="156946"/>
    <n v="1711.17"/>
  </r>
  <r>
    <x v="1955"/>
    <x v="54"/>
    <n v="920112"/>
    <n v="3683.06"/>
  </r>
  <r>
    <x v="1956"/>
    <x v="95"/>
    <n v="877399"/>
    <n v="2229.5"/>
  </r>
  <r>
    <x v="1957"/>
    <x v="15"/>
    <n v="461384"/>
    <n v="3007.82"/>
  </r>
  <r>
    <x v="1958"/>
    <x v="34"/>
    <n v="955217"/>
    <n v="93.76"/>
  </r>
  <r>
    <x v="1959"/>
    <x v="93"/>
    <n v="881433"/>
    <n v="2417.11"/>
  </r>
  <r>
    <x v="1960"/>
    <x v="3"/>
    <n v="517636"/>
    <n v="3107.64"/>
  </r>
  <r>
    <x v="1961"/>
    <x v="25"/>
    <n v="797400"/>
    <n v="3332.55"/>
  </r>
  <r>
    <x v="1962"/>
    <x v="49"/>
    <n v="828609"/>
    <n v="2612.29"/>
  </r>
  <r>
    <x v="1963"/>
    <x v="21"/>
    <n v="70838"/>
    <n v="4365.9399999999996"/>
  </r>
  <r>
    <x v="1964"/>
    <x v="14"/>
    <n v="604570"/>
    <n v="867.73"/>
  </r>
  <r>
    <x v="1965"/>
    <x v="70"/>
    <n v="929985"/>
    <n v="3310.58"/>
  </r>
  <r>
    <x v="1966"/>
    <x v="4"/>
    <n v="320322"/>
    <n v="1172.76"/>
  </r>
  <r>
    <x v="1967"/>
    <x v="38"/>
    <n v="288941"/>
    <n v="712.29"/>
  </r>
  <r>
    <x v="1968"/>
    <x v="75"/>
    <n v="411776"/>
    <n v="3210.89"/>
  </r>
  <r>
    <x v="1969"/>
    <x v="7"/>
    <n v="743547"/>
    <n v="4596.8599999999997"/>
  </r>
  <r>
    <x v="1970"/>
    <x v="1"/>
    <n v="993985"/>
    <n v="717.19"/>
  </r>
  <r>
    <x v="1971"/>
    <x v="27"/>
    <n v="28102"/>
    <n v="2840.01"/>
  </r>
  <r>
    <x v="1972"/>
    <x v="86"/>
    <n v="368170"/>
    <n v="4514.76"/>
  </r>
  <r>
    <x v="1973"/>
    <x v="91"/>
    <n v="868512"/>
    <n v="3668.74"/>
  </r>
  <r>
    <x v="1974"/>
    <x v="62"/>
    <n v="708829"/>
    <n v="340.95"/>
  </r>
  <r>
    <x v="1975"/>
    <x v="13"/>
    <n v="580318"/>
    <n v="516.15"/>
  </r>
  <r>
    <x v="1976"/>
    <x v="91"/>
    <n v="276102"/>
    <n v="2925.79"/>
  </r>
  <r>
    <x v="1977"/>
    <x v="42"/>
    <n v="32580"/>
    <n v="4639.04"/>
  </r>
  <r>
    <x v="1978"/>
    <x v="18"/>
    <n v="7756"/>
    <n v="4834.04"/>
  </r>
  <r>
    <x v="1979"/>
    <x v="47"/>
    <n v="905611"/>
    <n v="1277.33"/>
  </r>
  <r>
    <x v="1980"/>
    <x v="94"/>
    <n v="941809"/>
    <n v="2702.58"/>
  </r>
  <r>
    <x v="1981"/>
    <x v="60"/>
    <n v="902280"/>
    <n v="1233.76"/>
  </r>
  <r>
    <x v="1982"/>
    <x v="66"/>
    <n v="534287"/>
    <n v="3528.96"/>
  </r>
  <r>
    <x v="1983"/>
    <x v="70"/>
    <n v="679771"/>
    <n v="1111.5999999999999"/>
  </r>
  <r>
    <x v="1984"/>
    <x v="8"/>
    <n v="132071"/>
    <n v="1524.99"/>
  </r>
  <r>
    <x v="1985"/>
    <x v="20"/>
    <n v="868602"/>
    <n v="1945.02"/>
  </r>
  <r>
    <x v="1986"/>
    <x v="42"/>
    <n v="145923"/>
    <n v="316.41000000000003"/>
  </r>
  <r>
    <x v="1987"/>
    <x v="48"/>
    <n v="978996"/>
    <n v="4756.71"/>
  </r>
  <r>
    <x v="1988"/>
    <x v="49"/>
    <n v="9716"/>
    <n v="3170.16"/>
  </r>
  <r>
    <x v="1989"/>
    <x v="69"/>
    <n v="85088"/>
    <n v="105.08"/>
  </r>
  <r>
    <x v="1990"/>
    <x v="37"/>
    <n v="184035"/>
    <n v="1266.94"/>
  </r>
  <r>
    <x v="1991"/>
    <x v="76"/>
    <n v="346837"/>
    <n v="1008.62"/>
  </r>
  <r>
    <x v="1992"/>
    <x v="79"/>
    <n v="372836"/>
    <n v="3371.11"/>
  </r>
  <r>
    <x v="1993"/>
    <x v="94"/>
    <n v="784244"/>
    <n v="2424.3000000000002"/>
  </r>
  <r>
    <x v="1994"/>
    <x v="36"/>
    <n v="267524"/>
    <n v="1569.91"/>
  </r>
  <r>
    <x v="1995"/>
    <x v="56"/>
    <n v="704427"/>
    <n v="1805.64"/>
  </r>
  <r>
    <x v="1996"/>
    <x v="50"/>
    <n v="263179"/>
    <n v="1225.72"/>
  </r>
  <r>
    <x v="1997"/>
    <x v="53"/>
    <n v="839093"/>
    <n v="2875.37"/>
  </r>
  <r>
    <x v="1998"/>
    <x v="52"/>
    <n v="32562"/>
    <n v="4690.8500000000004"/>
  </r>
  <r>
    <x v="1999"/>
    <x v="99"/>
    <n v="348138"/>
    <n v="2585.1799999999998"/>
  </r>
  <r>
    <x v="2000"/>
    <x v="97"/>
    <n v="619047"/>
    <n v="4052.05"/>
  </r>
  <r>
    <x v="2001"/>
    <x v="94"/>
    <n v="475627"/>
    <n v="2155.6"/>
  </r>
  <r>
    <x v="2002"/>
    <x v="19"/>
    <n v="515304"/>
    <n v="1404.68"/>
  </r>
  <r>
    <x v="2003"/>
    <x v="32"/>
    <n v="653098"/>
    <n v="424.81"/>
  </r>
  <r>
    <x v="2004"/>
    <x v="22"/>
    <n v="934943"/>
    <n v="1519.65"/>
  </r>
  <r>
    <x v="2005"/>
    <x v="99"/>
    <n v="931925"/>
    <n v="109.49"/>
  </r>
  <r>
    <x v="2006"/>
    <x v="18"/>
    <n v="382145"/>
    <n v="1616.76"/>
  </r>
  <r>
    <x v="2007"/>
    <x v="20"/>
    <n v="482589"/>
    <n v="2425.5300000000002"/>
  </r>
  <r>
    <x v="2008"/>
    <x v="52"/>
    <n v="879636"/>
    <n v="4828.49"/>
  </r>
  <r>
    <x v="2009"/>
    <x v="46"/>
    <n v="216243"/>
    <n v="2738.71"/>
  </r>
  <r>
    <x v="2010"/>
    <x v="52"/>
    <n v="817149"/>
    <n v="3828.16"/>
  </r>
  <r>
    <x v="2011"/>
    <x v="71"/>
    <n v="211141"/>
    <n v="2715"/>
  </r>
  <r>
    <x v="2012"/>
    <x v="62"/>
    <n v="240085"/>
    <n v="2152.52"/>
  </r>
  <r>
    <x v="2013"/>
    <x v="77"/>
    <n v="947916"/>
    <n v="4565.3900000000003"/>
  </r>
  <r>
    <x v="2014"/>
    <x v="3"/>
    <n v="210843"/>
    <n v="4401"/>
  </r>
  <r>
    <x v="2015"/>
    <x v="22"/>
    <n v="289041"/>
    <n v="3863.35"/>
  </r>
  <r>
    <x v="2016"/>
    <x v="99"/>
    <n v="878350"/>
    <n v="77.19"/>
  </r>
  <r>
    <x v="2017"/>
    <x v="25"/>
    <n v="35752"/>
    <n v="2333.27"/>
  </r>
  <r>
    <x v="2018"/>
    <x v="74"/>
    <n v="820519"/>
    <n v="3323.7"/>
  </r>
  <r>
    <x v="2019"/>
    <x v="99"/>
    <n v="202139"/>
    <n v="4516.8999999999996"/>
  </r>
  <r>
    <x v="2020"/>
    <x v="47"/>
    <n v="619268"/>
    <n v="4253.18"/>
  </r>
  <r>
    <x v="2021"/>
    <x v="68"/>
    <n v="68561"/>
    <n v="2297.8200000000002"/>
  </r>
  <r>
    <x v="2022"/>
    <x v="56"/>
    <n v="557018"/>
    <n v="1013.48"/>
  </r>
  <r>
    <x v="2023"/>
    <x v="69"/>
    <n v="70520"/>
    <n v="2059.81"/>
  </r>
  <r>
    <x v="2024"/>
    <x v="84"/>
    <n v="840306"/>
    <n v="1951.47"/>
  </r>
  <r>
    <x v="2025"/>
    <x v="15"/>
    <n v="585938"/>
    <n v="459.43"/>
  </r>
  <r>
    <x v="2026"/>
    <x v="72"/>
    <n v="935525"/>
    <n v="2955.06"/>
  </r>
  <r>
    <x v="2027"/>
    <x v="37"/>
    <n v="689109"/>
    <n v="3282.12"/>
  </r>
  <r>
    <x v="2028"/>
    <x v="79"/>
    <n v="7373"/>
    <n v="2838.68"/>
  </r>
  <r>
    <x v="2029"/>
    <x v="70"/>
    <n v="743614"/>
    <n v="834.11"/>
  </r>
  <r>
    <x v="2030"/>
    <x v="53"/>
    <n v="455529"/>
    <n v="3213.78"/>
  </r>
  <r>
    <x v="2031"/>
    <x v="68"/>
    <n v="550746"/>
    <n v="3083.77"/>
  </r>
  <r>
    <x v="2032"/>
    <x v="28"/>
    <n v="492514"/>
    <n v="2595.87"/>
  </r>
  <r>
    <x v="2033"/>
    <x v="25"/>
    <n v="191392"/>
    <n v="2072.9699999999998"/>
  </r>
  <r>
    <x v="2034"/>
    <x v="14"/>
    <n v="421341"/>
    <n v="2684.89"/>
  </r>
  <r>
    <x v="2035"/>
    <x v="26"/>
    <n v="35027"/>
    <n v="2875.37"/>
  </r>
  <r>
    <x v="2036"/>
    <x v="89"/>
    <n v="567723"/>
    <n v="3124.45"/>
  </r>
  <r>
    <x v="2037"/>
    <x v="60"/>
    <n v="324230"/>
    <n v="587.5"/>
  </r>
  <r>
    <x v="2038"/>
    <x v="83"/>
    <n v="230421"/>
    <n v="99.39"/>
  </r>
  <r>
    <x v="2039"/>
    <x v="55"/>
    <n v="796071"/>
    <n v="3809.51"/>
  </r>
  <r>
    <x v="2040"/>
    <x v="64"/>
    <n v="343625"/>
    <n v="3326.67"/>
  </r>
  <r>
    <x v="2041"/>
    <x v="63"/>
    <n v="622529"/>
    <n v="3902.42"/>
  </r>
  <r>
    <x v="2042"/>
    <x v="86"/>
    <n v="207356"/>
    <n v="3978.1"/>
  </r>
  <r>
    <x v="2043"/>
    <x v="77"/>
    <n v="845721"/>
    <n v="3019.46"/>
  </r>
  <r>
    <x v="2044"/>
    <x v="79"/>
    <n v="667208"/>
    <n v="2340.5300000000002"/>
  </r>
  <r>
    <x v="2045"/>
    <x v="1"/>
    <n v="179468"/>
    <n v="3974.69"/>
  </r>
  <r>
    <x v="2046"/>
    <x v="25"/>
    <n v="834085"/>
    <n v="4777.6099999999997"/>
  </r>
  <r>
    <x v="2047"/>
    <x v="52"/>
    <n v="657699"/>
    <n v="66.75"/>
  </r>
  <r>
    <x v="2048"/>
    <x v="84"/>
    <n v="889397"/>
    <n v="1045.06"/>
  </r>
  <r>
    <x v="2049"/>
    <x v="33"/>
    <n v="877876"/>
    <n v="995.66"/>
  </r>
  <r>
    <x v="2050"/>
    <x v="71"/>
    <n v="763813"/>
    <n v="4485.83"/>
  </r>
  <r>
    <x v="2051"/>
    <x v="38"/>
    <n v="969774"/>
    <n v="465.7"/>
  </r>
  <r>
    <x v="2052"/>
    <x v="29"/>
    <n v="806521"/>
    <n v="1540.32"/>
  </r>
  <r>
    <x v="2053"/>
    <x v="88"/>
    <n v="445618"/>
    <n v="1381.53"/>
  </r>
  <r>
    <x v="2054"/>
    <x v="30"/>
    <n v="946031"/>
    <n v="230.48"/>
  </r>
  <r>
    <x v="2055"/>
    <x v="48"/>
    <n v="947643"/>
    <n v="364.5"/>
  </r>
  <r>
    <x v="2056"/>
    <x v="99"/>
    <n v="737738"/>
    <n v="3018.9"/>
  </r>
  <r>
    <x v="2057"/>
    <x v="94"/>
    <n v="34504"/>
    <n v="3073.66"/>
  </r>
  <r>
    <x v="2058"/>
    <x v="19"/>
    <n v="428187"/>
    <n v="291.08999999999997"/>
  </r>
  <r>
    <x v="2059"/>
    <x v="51"/>
    <n v="597119"/>
    <n v="4032.28"/>
  </r>
  <r>
    <x v="2060"/>
    <x v="77"/>
    <n v="215371"/>
    <n v="2499.48"/>
  </r>
  <r>
    <x v="2061"/>
    <x v="0"/>
    <n v="7569"/>
    <n v="3750.95"/>
  </r>
  <r>
    <x v="2062"/>
    <x v="28"/>
    <n v="155688"/>
    <n v="2013.81"/>
  </r>
  <r>
    <x v="2063"/>
    <x v="61"/>
    <n v="437763"/>
    <n v="1826.22"/>
  </r>
  <r>
    <x v="2064"/>
    <x v="19"/>
    <n v="231696"/>
    <n v="1914.5"/>
  </r>
  <r>
    <x v="2065"/>
    <x v="43"/>
    <n v="317976"/>
    <n v="55.6"/>
  </r>
  <r>
    <x v="2066"/>
    <x v="23"/>
    <n v="382551"/>
    <n v="1056.55"/>
  </r>
  <r>
    <x v="2067"/>
    <x v="39"/>
    <n v="879124"/>
    <n v="2906.64"/>
  </r>
  <r>
    <x v="2068"/>
    <x v="32"/>
    <n v="500021"/>
    <n v="3773.37"/>
  </r>
  <r>
    <x v="2069"/>
    <x v="74"/>
    <n v="481318"/>
    <n v="4220.9799999999996"/>
  </r>
  <r>
    <x v="2070"/>
    <x v="39"/>
    <n v="831756"/>
    <n v="2693.58"/>
  </r>
  <r>
    <x v="2071"/>
    <x v="31"/>
    <n v="725886"/>
    <n v="4736.57"/>
  </r>
  <r>
    <x v="2072"/>
    <x v="61"/>
    <n v="726425"/>
    <n v="1273.92"/>
  </r>
  <r>
    <x v="2073"/>
    <x v="85"/>
    <n v="335132"/>
    <n v="2045.86"/>
  </r>
  <r>
    <x v="2074"/>
    <x v="33"/>
    <n v="681192"/>
    <n v="4866.1899999999996"/>
  </r>
  <r>
    <x v="2075"/>
    <x v="30"/>
    <n v="480639"/>
    <n v="715.09"/>
  </r>
  <r>
    <x v="2076"/>
    <x v="62"/>
    <n v="673775"/>
    <n v="1994.48"/>
  </r>
  <r>
    <x v="2077"/>
    <x v="3"/>
    <n v="147086"/>
    <n v="109.32"/>
  </r>
  <r>
    <x v="2078"/>
    <x v="3"/>
    <n v="637192"/>
    <n v="1583.15"/>
  </r>
  <r>
    <x v="2079"/>
    <x v="89"/>
    <n v="635405"/>
    <n v="34.770000000000003"/>
  </r>
  <r>
    <x v="2080"/>
    <x v="62"/>
    <n v="350486"/>
    <n v="4961.83"/>
  </r>
  <r>
    <x v="2081"/>
    <x v="37"/>
    <n v="96440"/>
    <n v="2894.77"/>
  </r>
  <r>
    <x v="2082"/>
    <x v="19"/>
    <n v="563578"/>
    <n v="611.07000000000005"/>
  </r>
  <r>
    <x v="2083"/>
    <x v="3"/>
    <n v="675952"/>
    <n v="853.62"/>
  </r>
  <r>
    <x v="2084"/>
    <x v="63"/>
    <n v="880698"/>
    <n v="3259.45"/>
  </r>
  <r>
    <x v="2085"/>
    <x v="91"/>
    <n v="778557"/>
    <n v="4742.32"/>
  </r>
  <r>
    <x v="2086"/>
    <x v="32"/>
    <n v="121889"/>
    <n v="4640.9799999999996"/>
  </r>
  <r>
    <x v="2087"/>
    <x v="42"/>
    <n v="460165"/>
    <n v="4035.78"/>
  </r>
  <r>
    <x v="2088"/>
    <x v="83"/>
    <n v="218356"/>
    <n v="4304.18"/>
  </r>
  <r>
    <x v="2089"/>
    <x v="62"/>
    <n v="781465"/>
    <n v="3794.61"/>
  </r>
  <r>
    <x v="2090"/>
    <x v="25"/>
    <n v="436233"/>
    <n v="3480.5"/>
  </r>
  <r>
    <x v="2091"/>
    <x v="24"/>
    <n v="567594"/>
    <n v="4497.0200000000004"/>
  </r>
  <r>
    <x v="2092"/>
    <x v="92"/>
    <n v="77920"/>
    <n v="3524.83"/>
  </r>
  <r>
    <x v="2093"/>
    <x v="9"/>
    <n v="788403"/>
    <n v="2192.54"/>
  </r>
  <r>
    <x v="2094"/>
    <x v="25"/>
    <n v="928870"/>
    <n v="872.41"/>
  </r>
  <r>
    <x v="2095"/>
    <x v="44"/>
    <n v="17863"/>
    <n v="2105.36"/>
  </r>
  <r>
    <x v="2096"/>
    <x v="23"/>
    <n v="239105"/>
    <n v="322.17"/>
  </r>
  <r>
    <x v="2097"/>
    <x v="43"/>
    <n v="973505"/>
    <n v="19.649999999999999"/>
  </r>
  <r>
    <x v="2098"/>
    <x v="17"/>
    <n v="895425"/>
    <n v="4914.99"/>
  </r>
  <r>
    <x v="2099"/>
    <x v="0"/>
    <n v="401625"/>
    <n v="3140.54"/>
  </r>
  <r>
    <x v="2100"/>
    <x v="99"/>
    <n v="985609"/>
    <n v="4645.91"/>
  </r>
  <r>
    <x v="2101"/>
    <x v="25"/>
    <n v="16123"/>
    <n v="2658.23"/>
  </r>
  <r>
    <x v="2102"/>
    <x v="60"/>
    <n v="194786"/>
    <n v="2692.43"/>
  </r>
  <r>
    <x v="2103"/>
    <x v="20"/>
    <n v="758576"/>
    <n v="2245.4299999999998"/>
  </r>
  <r>
    <x v="2104"/>
    <x v="88"/>
    <n v="509223"/>
    <n v="4728.79"/>
  </r>
  <r>
    <x v="2105"/>
    <x v="15"/>
    <n v="390872"/>
    <n v="346.29"/>
  </r>
  <r>
    <x v="2106"/>
    <x v="13"/>
    <n v="900197"/>
    <n v="3450.15"/>
  </r>
  <r>
    <x v="2107"/>
    <x v="69"/>
    <n v="939694"/>
    <n v="4773.91"/>
  </r>
  <r>
    <x v="2108"/>
    <x v="27"/>
    <n v="992370"/>
    <n v="4643.7700000000004"/>
  </r>
  <r>
    <x v="2109"/>
    <x v="7"/>
    <n v="137769"/>
    <n v="791.48"/>
  </r>
  <r>
    <x v="2110"/>
    <x v="84"/>
    <n v="885054"/>
    <n v="3885.49"/>
  </r>
  <r>
    <x v="2111"/>
    <x v="18"/>
    <n v="550319"/>
    <n v="2090.2800000000002"/>
  </r>
  <r>
    <x v="2112"/>
    <x v="62"/>
    <n v="390529"/>
    <n v="302.72000000000003"/>
  </r>
  <r>
    <x v="2113"/>
    <x v="40"/>
    <n v="495606"/>
    <n v="1236.97"/>
  </r>
  <r>
    <x v="2114"/>
    <x v="21"/>
    <n v="343013"/>
    <n v="683.25"/>
  </r>
  <r>
    <x v="2115"/>
    <x v="31"/>
    <n v="170523"/>
    <n v="2487.4299999999998"/>
  </r>
  <r>
    <x v="2116"/>
    <x v="91"/>
    <n v="855147"/>
    <n v="767.12"/>
  </r>
  <r>
    <x v="2117"/>
    <x v="49"/>
    <n v="300705"/>
    <n v="1214.6199999999999"/>
  </r>
  <r>
    <x v="2118"/>
    <x v="78"/>
    <n v="837992"/>
    <n v="614.32000000000005"/>
  </r>
  <r>
    <x v="2119"/>
    <x v="19"/>
    <n v="349089"/>
    <n v="1963.44"/>
  </r>
  <r>
    <x v="2120"/>
    <x v="50"/>
    <n v="222674"/>
    <n v="1971.05"/>
  </r>
  <r>
    <x v="2121"/>
    <x v="26"/>
    <n v="227147"/>
    <n v="4801.45"/>
  </r>
  <r>
    <x v="2122"/>
    <x v="71"/>
    <n v="893394"/>
    <n v="3123.19"/>
  </r>
  <r>
    <x v="2123"/>
    <x v="62"/>
    <n v="63532"/>
    <n v="3777.56"/>
  </r>
  <r>
    <x v="2124"/>
    <x v="83"/>
    <n v="371692"/>
    <n v="1157.03"/>
  </r>
  <r>
    <x v="2125"/>
    <x v="66"/>
    <n v="120566"/>
    <n v="4781.5"/>
  </r>
  <r>
    <x v="2126"/>
    <x v="52"/>
    <n v="316478"/>
    <n v="4778.0200000000004"/>
  </r>
  <r>
    <x v="2127"/>
    <x v="11"/>
    <n v="497323"/>
    <n v="2022.85"/>
  </r>
  <r>
    <x v="2128"/>
    <x v="27"/>
    <n v="87439"/>
    <n v="4086.02"/>
  </r>
  <r>
    <x v="2129"/>
    <x v="41"/>
    <n v="109360"/>
    <n v="2498.67"/>
  </r>
  <r>
    <x v="2130"/>
    <x v="36"/>
    <n v="67516"/>
    <n v="2853.27"/>
  </r>
  <r>
    <x v="2131"/>
    <x v="87"/>
    <n v="827459"/>
    <n v="2838.6"/>
  </r>
  <r>
    <x v="2132"/>
    <x v="97"/>
    <n v="357781"/>
    <n v="3546.36"/>
  </r>
  <r>
    <x v="2133"/>
    <x v="95"/>
    <n v="581243"/>
    <n v="2483.58"/>
  </r>
  <r>
    <x v="2134"/>
    <x v="18"/>
    <n v="594728"/>
    <n v="1220.51"/>
  </r>
  <r>
    <x v="2135"/>
    <x v="60"/>
    <n v="152525"/>
    <n v="3757.5"/>
  </r>
  <r>
    <x v="2136"/>
    <x v="34"/>
    <n v="445912"/>
    <n v="4805.62"/>
  </r>
  <r>
    <x v="2137"/>
    <x v="4"/>
    <n v="349259"/>
    <n v="4149.42"/>
  </r>
  <r>
    <x v="2138"/>
    <x v="2"/>
    <n v="306837"/>
    <n v="3278.81"/>
  </r>
  <r>
    <x v="2139"/>
    <x v="92"/>
    <n v="434988"/>
    <n v="1427.74"/>
  </r>
  <r>
    <x v="2140"/>
    <x v="9"/>
    <n v="578739"/>
    <n v="110.04"/>
  </r>
  <r>
    <x v="2141"/>
    <x v="39"/>
    <n v="343632"/>
    <n v="1477.72"/>
  </r>
  <r>
    <x v="2142"/>
    <x v="15"/>
    <n v="980427"/>
    <n v="3894.42"/>
  </r>
  <r>
    <x v="2143"/>
    <x v="7"/>
    <n v="860929"/>
    <n v="3289.25"/>
  </r>
  <r>
    <x v="2144"/>
    <x v="17"/>
    <n v="312723"/>
    <n v="1213.32"/>
  </r>
  <r>
    <x v="2145"/>
    <x v="51"/>
    <n v="678130"/>
    <n v="4484.93"/>
  </r>
  <r>
    <x v="2146"/>
    <x v="16"/>
    <n v="85628"/>
    <n v="431.28"/>
  </r>
  <r>
    <x v="2147"/>
    <x v="62"/>
    <n v="839508"/>
    <n v="3615.2"/>
  </r>
  <r>
    <x v="2148"/>
    <x v="39"/>
    <n v="22194"/>
    <n v="2379.9499999999998"/>
  </r>
  <r>
    <x v="2149"/>
    <x v="46"/>
    <n v="992627"/>
    <n v="2993.77"/>
  </r>
  <r>
    <x v="2150"/>
    <x v="55"/>
    <n v="779178"/>
    <n v="4897.2700000000004"/>
  </r>
  <r>
    <x v="2151"/>
    <x v="78"/>
    <n v="81905"/>
    <n v="3033.5"/>
  </r>
  <r>
    <x v="2152"/>
    <x v="8"/>
    <n v="795021"/>
    <n v="4535.95"/>
  </r>
  <r>
    <x v="2153"/>
    <x v="27"/>
    <n v="434690"/>
    <n v="4639.49"/>
  </r>
  <r>
    <x v="2154"/>
    <x v="87"/>
    <n v="91149"/>
    <n v="3529.02"/>
  </r>
  <r>
    <x v="2155"/>
    <x v="22"/>
    <n v="15477"/>
    <n v="2138.9699999999998"/>
  </r>
  <r>
    <x v="2156"/>
    <x v="42"/>
    <n v="612391"/>
    <n v="683"/>
  </r>
  <r>
    <x v="2157"/>
    <x v="74"/>
    <n v="171539"/>
    <n v="3642.63"/>
  </r>
  <r>
    <x v="2158"/>
    <x v="70"/>
    <n v="907611"/>
    <n v="2337.96"/>
  </r>
  <r>
    <x v="2159"/>
    <x v="64"/>
    <n v="119772"/>
    <n v="2757.04"/>
  </r>
  <r>
    <x v="2160"/>
    <x v="33"/>
    <n v="438584"/>
    <n v="2971.51"/>
  </r>
  <r>
    <x v="2161"/>
    <x v="54"/>
    <n v="249371"/>
    <n v="957.52"/>
  </r>
  <r>
    <x v="2162"/>
    <x v="68"/>
    <n v="273982"/>
    <n v="2235.84"/>
  </r>
  <r>
    <x v="2163"/>
    <x v="34"/>
    <n v="939187"/>
    <n v="357.11"/>
  </r>
  <r>
    <x v="2164"/>
    <x v="28"/>
    <n v="214099"/>
    <n v="3698.13"/>
  </r>
  <r>
    <x v="2165"/>
    <x v="69"/>
    <n v="219186"/>
    <n v="4746.07"/>
  </r>
  <r>
    <x v="2166"/>
    <x v="86"/>
    <n v="107981"/>
    <n v="1798.96"/>
  </r>
  <r>
    <x v="2167"/>
    <x v="67"/>
    <n v="183691"/>
    <n v="3758.68"/>
  </r>
  <r>
    <x v="2168"/>
    <x v="99"/>
    <n v="849331"/>
    <n v="381.06"/>
  </r>
  <r>
    <x v="2169"/>
    <x v="58"/>
    <n v="235976"/>
    <n v="730.64"/>
  </r>
  <r>
    <x v="2170"/>
    <x v="60"/>
    <n v="151803"/>
    <n v="2722.96"/>
  </r>
  <r>
    <x v="2171"/>
    <x v="33"/>
    <n v="278316"/>
    <n v="3254.41"/>
  </r>
  <r>
    <x v="2172"/>
    <x v="37"/>
    <n v="963834"/>
    <n v="300.45999999999998"/>
  </r>
  <r>
    <x v="2173"/>
    <x v="58"/>
    <n v="581646"/>
    <n v="1554.15"/>
  </r>
  <r>
    <x v="2174"/>
    <x v="92"/>
    <n v="145932"/>
    <n v="1132.6600000000001"/>
  </r>
  <r>
    <x v="2175"/>
    <x v="76"/>
    <n v="269146"/>
    <n v="1870.18"/>
  </r>
  <r>
    <x v="2176"/>
    <x v="95"/>
    <n v="323003"/>
    <n v="525.87"/>
  </r>
  <r>
    <x v="2177"/>
    <x v="26"/>
    <n v="975068"/>
    <n v="4530.12"/>
  </r>
  <r>
    <x v="2178"/>
    <x v="63"/>
    <n v="703888"/>
    <n v="2411.4899999999998"/>
  </r>
  <r>
    <x v="2179"/>
    <x v="22"/>
    <n v="987026"/>
    <n v="1317.61"/>
  </r>
  <r>
    <x v="2180"/>
    <x v="14"/>
    <n v="185943"/>
    <n v="3657.07"/>
  </r>
  <r>
    <x v="2181"/>
    <x v="44"/>
    <n v="624601"/>
    <n v="4415.75"/>
  </r>
  <r>
    <x v="2182"/>
    <x v="30"/>
    <n v="320314"/>
    <n v="933.24"/>
  </r>
  <r>
    <x v="2183"/>
    <x v="35"/>
    <n v="599619"/>
    <n v="211.81"/>
  </r>
  <r>
    <x v="2184"/>
    <x v="94"/>
    <n v="666942"/>
    <n v="3143.69"/>
  </r>
  <r>
    <x v="2185"/>
    <x v="55"/>
    <n v="487873"/>
    <n v="4663.32"/>
  </r>
  <r>
    <x v="2186"/>
    <x v="80"/>
    <n v="746963"/>
    <n v="2755.11"/>
  </r>
  <r>
    <x v="2187"/>
    <x v="57"/>
    <n v="46221"/>
    <n v="1931.68"/>
  </r>
  <r>
    <x v="2188"/>
    <x v="73"/>
    <n v="310476"/>
    <n v="235.22"/>
  </r>
  <r>
    <x v="2189"/>
    <x v="87"/>
    <n v="509027"/>
    <n v="673.26"/>
  </r>
  <r>
    <x v="2190"/>
    <x v="83"/>
    <n v="975897"/>
    <n v="2361.09"/>
  </r>
  <r>
    <x v="2191"/>
    <x v="64"/>
    <n v="499142"/>
    <n v="4421.34"/>
  </r>
  <r>
    <x v="2192"/>
    <x v="54"/>
    <n v="331808"/>
    <n v="2514.23"/>
  </r>
  <r>
    <x v="2193"/>
    <x v="32"/>
    <n v="326684"/>
    <n v="714.63"/>
  </r>
  <r>
    <x v="2194"/>
    <x v="53"/>
    <n v="323011"/>
    <n v="1441.41"/>
  </r>
  <r>
    <x v="2195"/>
    <x v="93"/>
    <n v="903228"/>
    <n v="3422.65"/>
  </r>
  <r>
    <x v="2196"/>
    <x v="47"/>
    <n v="315414"/>
    <n v="4488.51"/>
  </r>
  <r>
    <x v="2197"/>
    <x v="79"/>
    <n v="236675"/>
    <n v="3019.39"/>
  </r>
  <r>
    <x v="2198"/>
    <x v="24"/>
    <n v="693030"/>
    <n v="4427.4799999999996"/>
  </r>
  <r>
    <x v="2199"/>
    <x v="14"/>
    <n v="43832"/>
    <n v="2392.98"/>
  </r>
  <r>
    <x v="2200"/>
    <x v="58"/>
    <n v="364559"/>
    <n v="1775.46"/>
  </r>
  <r>
    <x v="2201"/>
    <x v="24"/>
    <n v="867692"/>
    <n v="3544.06"/>
  </r>
  <r>
    <x v="2202"/>
    <x v="82"/>
    <n v="908471"/>
    <n v="2315.54"/>
  </r>
  <r>
    <x v="2203"/>
    <x v="30"/>
    <n v="559756"/>
    <n v="795.78"/>
  </r>
  <r>
    <x v="2204"/>
    <x v="41"/>
    <n v="717174"/>
    <n v="2029.04"/>
  </r>
  <r>
    <x v="2205"/>
    <x v="99"/>
    <n v="493543"/>
    <n v="3501.63"/>
  </r>
  <r>
    <x v="2206"/>
    <x v="46"/>
    <n v="511764"/>
    <n v="2672.18"/>
  </r>
  <r>
    <x v="2207"/>
    <x v="84"/>
    <n v="914551"/>
    <n v="4870.16"/>
  </r>
  <r>
    <x v="2208"/>
    <x v="66"/>
    <n v="394130"/>
    <n v="2649.05"/>
  </r>
  <r>
    <x v="2209"/>
    <x v="99"/>
    <n v="755035"/>
    <n v="2188.1"/>
  </r>
  <r>
    <x v="2210"/>
    <x v="61"/>
    <n v="486924"/>
    <n v="3056.4"/>
  </r>
  <r>
    <x v="2211"/>
    <x v="35"/>
    <n v="576355"/>
    <n v="4179.3500000000004"/>
  </r>
  <r>
    <x v="2212"/>
    <x v="96"/>
    <n v="536758"/>
    <n v="4013.72"/>
  </r>
  <r>
    <x v="2213"/>
    <x v="89"/>
    <n v="792623"/>
    <n v="1224"/>
  </r>
  <r>
    <x v="2214"/>
    <x v="1"/>
    <n v="231192"/>
    <n v="3762.14"/>
  </r>
  <r>
    <x v="2215"/>
    <x v="8"/>
    <n v="596115"/>
    <n v="4598.9399999999996"/>
  </r>
  <r>
    <x v="2216"/>
    <x v="55"/>
    <n v="424705"/>
    <n v="2915.52"/>
  </r>
  <r>
    <x v="2217"/>
    <x v="46"/>
    <n v="737387"/>
    <n v="1325.35"/>
  </r>
  <r>
    <x v="2218"/>
    <x v="25"/>
    <n v="448949"/>
    <n v="4024.29"/>
  </r>
  <r>
    <x v="2219"/>
    <x v="60"/>
    <n v="19793"/>
    <n v="4510.16"/>
  </r>
  <r>
    <x v="2220"/>
    <x v="8"/>
    <n v="356669"/>
    <n v="572.51"/>
  </r>
  <r>
    <x v="2221"/>
    <x v="88"/>
    <n v="616853"/>
    <n v="324.31"/>
  </r>
  <r>
    <x v="2222"/>
    <x v="58"/>
    <n v="643733"/>
    <n v="2160.33"/>
  </r>
  <r>
    <x v="2223"/>
    <x v="45"/>
    <n v="31408"/>
    <n v="4926.53"/>
  </r>
  <r>
    <x v="2224"/>
    <x v="39"/>
    <n v="865990"/>
    <n v="1648.49"/>
  </r>
  <r>
    <x v="2225"/>
    <x v="10"/>
    <n v="943585"/>
    <n v="372.79"/>
  </r>
  <r>
    <x v="2226"/>
    <x v="7"/>
    <n v="757374"/>
    <n v="3518.05"/>
  </r>
  <r>
    <x v="2227"/>
    <x v="51"/>
    <n v="681100"/>
    <n v="3557.07"/>
  </r>
  <r>
    <x v="2228"/>
    <x v="26"/>
    <n v="221585"/>
    <n v="2030.35"/>
  </r>
  <r>
    <x v="2229"/>
    <x v="9"/>
    <n v="627767"/>
    <n v="1335.8"/>
  </r>
  <r>
    <x v="2230"/>
    <x v="94"/>
    <n v="732289"/>
    <n v="3430.39"/>
  </r>
  <r>
    <x v="2231"/>
    <x v="25"/>
    <n v="25194"/>
    <n v="587.82000000000005"/>
  </r>
  <r>
    <x v="2232"/>
    <x v="52"/>
    <n v="398350"/>
    <n v="756.67"/>
  </r>
  <r>
    <x v="2233"/>
    <x v="13"/>
    <n v="339588"/>
    <n v="3525.16"/>
  </r>
  <r>
    <x v="2234"/>
    <x v="99"/>
    <n v="845596"/>
    <n v="2967.59"/>
  </r>
  <r>
    <x v="2235"/>
    <x v="77"/>
    <n v="406050"/>
    <n v="2301.64"/>
  </r>
  <r>
    <x v="2236"/>
    <x v="0"/>
    <n v="852782"/>
    <n v="929.4"/>
  </r>
  <r>
    <x v="2237"/>
    <x v="27"/>
    <n v="459063"/>
    <n v="170.27"/>
  </r>
  <r>
    <x v="2238"/>
    <x v="47"/>
    <n v="790354"/>
    <n v="452.37"/>
  </r>
  <r>
    <x v="2239"/>
    <x v="63"/>
    <n v="698245"/>
    <n v="1104.97"/>
  </r>
  <r>
    <x v="2240"/>
    <x v="31"/>
    <n v="280051"/>
    <n v="3340.41"/>
  </r>
  <r>
    <x v="2241"/>
    <x v="23"/>
    <n v="751413"/>
    <n v="4876.7700000000004"/>
  </r>
  <r>
    <x v="2242"/>
    <x v="56"/>
    <n v="531345"/>
    <n v="4986.2"/>
  </r>
  <r>
    <x v="2243"/>
    <x v="30"/>
    <n v="461877"/>
    <n v="1007.77"/>
  </r>
  <r>
    <x v="2244"/>
    <x v="30"/>
    <n v="655031"/>
    <n v="440.32"/>
  </r>
  <r>
    <x v="2245"/>
    <x v="82"/>
    <n v="416431"/>
    <n v="3765.84"/>
  </r>
  <r>
    <x v="2246"/>
    <x v="97"/>
    <n v="1901"/>
    <n v="3939.25"/>
  </r>
  <r>
    <x v="2247"/>
    <x v="0"/>
    <n v="460529"/>
    <n v="4060.74"/>
  </r>
  <r>
    <x v="2248"/>
    <x v="52"/>
    <n v="298550"/>
    <n v="1481.7"/>
  </r>
  <r>
    <x v="2249"/>
    <x v="30"/>
    <n v="997221"/>
    <n v="3841.71"/>
  </r>
  <r>
    <x v="2250"/>
    <x v="92"/>
    <n v="132822"/>
    <n v="4484.42"/>
  </r>
  <r>
    <x v="2251"/>
    <x v="86"/>
    <n v="550813"/>
    <n v="311.54000000000002"/>
  </r>
  <r>
    <x v="2252"/>
    <x v="42"/>
    <n v="680562"/>
    <n v="2260.0300000000002"/>
  </r>
  <r>
    <x v="2253"/>
    <x v="45"/>
    <n v="87108"/>
    <n v="1155.54"/>
  </r>
  <r>
    <x v="2254"/>
    <x v="35"/>
    <n v="975546"/>
    <n v="1542.11"/>
  </r>
  <r>
    <x v="2255"/>
    <x v="72"/>
    <n v="799864"/>
    <n v="4752.46"/>
  </r>
  <r>
    <x v="2256"/>
    <x v="10"/>
    <n v="555749"/>
    <n v="2838.93"/>
  </r>
  <r>
    <x v="2257"/>
    <x v="73"/>
    <n v="298007"/>
    <n v="1916.4"/>
  </r>
  <r>
    <x v="2258"/>
    <x v="26"/>
    <n v="170711"/>
    <n v="367.11"/>
  </r>
  <r>
    <x v="2259"/>
    <x v="39"/>
    <n v="613848"/>
    <n v="2311.4"/>
  </r>
  <r>
    <x v="2260"/>
    <x v="71"/>
    <n v="224133"/>
    <n v="1609.85"/>
  </r>
  <r>
    <x v="2261"/>
    <x v="19"/>
    <n v="386654"/>
    <n v="4184.0600000000004"/>
  </r>
  <r>
    <x v="2262"/>
    <x v="62"/>
    <n v="757396"/>
    <n v="1428.89"/>
  </r>
  <r>
    <x v="2263"/>
    <x v="15"/>
    <n v="749461"/>
    <n v="4737.2"/>
  </r>
  <r>
    <x v="2264"/>
    <x v="58"/>
    <n v="984294"/>
    <n v="4457.42"/>
  </r>
  <r>
    <x v="2265"/>
    <x v="49"/>
    <n v="800616"/>
    <n v="2229.2199999999998"/>
  </r>
  <r>
    <x v="2266"/>
    <x v="31"/>
    <n v="770720"/>
    <n v="4444.79"/>
  </r>
  <r>
    <x v="2267"/>
    <x v="68"/>
    <n v="70394"/>
    <n v="1852.55"/>
  </r>
  <r>
    <x v="2268"/>
    <x v="32"/>
    <n v="639856"/>
    <n v="1224.5899999999999"/>
  </r>
  <r>
    <x v="2269"/>
    <x v="83"/>
    <n v="568420"/>
    <n v="270.08999999999997"/>
  </r>
  <r>
    <x v="2270"/>
    <x v="2"/>
    <n v="818231"/>
    <n v="1343.66"/>
  </r>
  <r>
    <x v="2271"/>
    <x v="98"/>
    <n v="812404"/>
    <n v="1525.62"/>
  </r>
  <r>
    <x v="2272"/>
    <x v="14"/>
    <n v="895851"/>
    <n v="4620.8"/>
  </r>
  <r>
    <x v="2273"/>
    <x v="62"/>
    <n v="182568"/>
    <n v="4023.64"/>
  </r>
  <r>
    <x v="2274"/>
    <x v="28"/>
    <n v="851460"/>
    <n v="3346.98"/>
  </r>
  <r>
    <x v="2275"/>
    <x v="70"/>
    <n v="406208"/>
    <n v="4530.87"/>
  </r>
  <r>
    <x v="2276"/>
    <x v="93"/>
    <n v="109459"/>
    <n v="148.47"/>
  </r>
  <r>
    <x v="2277"/>
    <x v="38"/>
    <n v="875614"/>
    <n v="762.33"/>
  </r>
  <r>
    <x v="2278"/>
    <x v="22"/>
    <n v="594679"/>
    <n v="1276.56"/>
  </r>
  <r>
    <x v="2279"/>
    <x v="47"/>
    <n v="693157"/>
    <n v="4482.53"/>
  </r>
  <r>
    <x v="2280"/>
    <x v="42"/>
    <n v="430858"/>
    <n v="3709.18"/>
  </r>
  <r>
    <x v="2281"/>
    <x v="39"/>
    <n v="321329"/>
    <n v="1164.43"/>
  </r>
  <r>
    <x v="2282"/>
    <x v="77"/>
    <n v="995789"/>
    <n v="147.74"/>
  </r>
  <r>
    <x v="2283"/>
    <x v="68"/>
    <n v="950828"/>
    <n v="99.85"/>
  </r>
  <r>
    <x v="2284"/>
    <x v="66"/>
    <n v="554481"/>
    <n v="3814.32"/>
  </r>
  <r>
    <x v="2285"/>
    <x v="83"/>
    <n v="664686"/>
    <n v="1545.13"/>
  </r>
  <r>
    <x v="2286"/>
    <x v="26"/>
    <n v="884729"/>
    <n v="2541.13"/>
  </r>
  <r>
    <x v="2287"/>
    <x v="46"/>
    <n v="80553"/>
    <n v="1943.13"/>
  </r>
  <r>
    <x v="2288"/>
    <x v="6"/>
    <n v="904705"/>
    <n v="4456.54"/>
  </r>
  <r>
    <x v="2289"/>
    <x v="81"/>
    <n v="335970"/>
    <n v="1218.7"/>
  </r>
  <r>
    <x v="2290"/>
    <x v="39"/>
    <n v="444177"/>
    <n v="1901.99"/>
  </r>
  <r>
    <x v="2291"/>
    <x v="89"/>
    <n v="14591"/>
    <n v="996.53"/>
  </r>
  <r>
    <x v="2292"/>
    <x v="94"/>
    <n v="619305"/>
    <n v="1132.23"/>
  </r>
  <r>
    <x v="2293"/>
    <x v="43"/>
    <n v="671042"/>
    <n v="4451.2"/>
  </r>
  <r>
    <x v="2294"/>
    <x v="8"/>
    <n v="113838"/>
    <n v="4331.28"/>
  </r>
  <r>
    <x v="2295"/>
    <x v="26"/>
    <n v="981099"/>
    <n v="4983.18"/>
  </r>
  <r>
    <x v="2296"/>
    <x v="2"/>
    <n v="256411"/>
    <n v="4316.4799999999996"/>
  </r>
  <r>
    <x v="2297"/>
    <x v="40"/>
    <n v="852208"/>
    <n v="3479.71"/>
  </r>
  <r>
    <x v="2298"/>
    <x v="87"/>
    <n v="508465"/>
    <n v="1676.77"/>
  </r>
  <r>
    <x v="2299"/>
    <x v="43"/>
    <n v="278828"/>
    <n v="1038.9100000000001"/>
  </r>
  <r>
    <x v="2300"/>
    <x v="65"/>
    <n v="332392"/>
    <n v="640.69000000000005"/>
  </r>
  <r>
    <x v="2301"/>
    <x v="57"/>
    <n v="394766"/>
    <n v="4219.32"/>
  </r>
  <r>
    <x v="2302"/>
    <x v="97"/>
    <n v="516872"/>
    <n v="4300.72"/>
  </r>
  <r>
    <x v="2303"/>
    <x v="68"/>
    <n v="571482"/>
    <n v="1753.46"/>
  </r>
  <r>
    <x v="2304"/>
    <x v="27"/>
    <n v="530649"/>
    <n v="1957.53"/>
  </r>
  <r>
    <x v="2305"/>
    <x v="79"/>
    <n v="155854"/>
    <n v="2648.45"/>
  </r>
  <r>
    <x v="2306"/>
    <x v="92"/>
    <n v="37804"/>
    <n v="1530.32"/>
  </r>
  <r>
    <x v="2307"/>
    <x v="41"/>
    <n v="252862"/>
    <n v="1779.62"/>
  </r>
  <r>
    <x v="2308"/>
    <x v="61"/>
    <n v="397862"/>
    <n v="1389.39"/>
  </r>
  <r>
    <x v="2309"/>
    <x v="80"/>
    <n v="621084"/>
    <n v="1893.55"/>
  </r>
  <r>
    <x v="2310"/>
    <x v="85"/>
    <n v="905751"/>
    <n v="2822.15"/>
  </r>
  <r>
    <x v="2311"/>
    <x v="51"/>
    <n v="120027"/>
    <n v="4570.03"/>
  </r>
  <r>
    <x v="2312"/>
    <x v="35"/>
    <n v="277200"/>
    <n v="285.06"/>
  </r>
  <r>
    <x v="2313"/>
    <x v="64"/>
    <n v="145042"/>
    <n v="4249.3500000000004"/>
  </r>
  <r>
    <x v="2314"/>
    <x v="66"/>
    <n v="51661"/>
    <n v="3548.88"/>
  </r>
  <r>
    <x v="2315"/>
    <x v="82"/>
    <n v="270508"/>
    <n v="569.84"/>
  </r>
  <r>
    <x v="2316"/>
    <x v="36"/>
    <n v="423824"/>
    <n v="3317.52"/>
  </r>
  <r>
    <x v="2317"/>
    <x v="47"/>
    <n v="216724"/>
    <n v="1020.02"/>
  </r>
  <r>
    <x v="2318"/>
    <x v="92"/>
    <n v="794609"/>
    <n v="2534.6999999999998"/>
  </r>
  <r>
    <x v="2319"/>
    <x v="6"/>
    <n v="317618"/>
    <n v="2398.85"/>
  </r>
  <r>
    <x v="2320"/>
    <x v="64"/>
    <n v="225743"/>
    <n v="1530.8"/>
  </r>
  <r>
    <x v="2321"/>
    <x v="75"/>
    <n v="904952"/>
    <n v="4531.04"/>
  </r>
  <r>
    <x v="2322"/>
    <x v="64"/>
    <n v="959202"/>
    <n v="1582.54"/>
  </r>
  <r>
    <x v="2323"/>
    <x v="6"/>
    <n v="610834"/>
    <n v="2126.1999999999998"/>
  </r>
  <r>
    <x v="2324"/>
    <x v="27"/>
    <n v="882558"/>
    <n v="1608.11"/>
  </r>
  <r>
    <x v="2325"/>
    <x v="73"/>
    <n v="245447"/>
    <n v="3821.83"/>
  </r>
  <r>
    <x v="2326"/>
    <x v="18"/>
    <n v="493929"/>
    <n v="2831.08"/>
  </r>
  <r>
    <x v="2327"/>
    <x v="37"/>
    <n v="323353"/>
    <n v="3983.39"/>
  </r>
  <r>
    <x v="2328"/>
    <x v="3"/>
    <n v="833911"/>
    <n v="3705.44"/>
  </r>
  <r>
    <x v="2329"/>
    <x v="59"/>
    <n v="856552"/>
    <n v="2444.1799999999998"/>
  </r>
  <r>
    <x v="2330"/>
    <x v="53"/>
    <n v="109172"/>
    <n v="889.94"/>
  </r>
  <r>
    <x v="2331"/>
    <x v="93"/>
    <n v="718079"/>
    <n v="75.66"/>
  </r>
  <r>
    <x v="2332"/>
    <x v="97"/>
    <n v="548167"/>
    <n v="4764.47"/>
  </r>
  <r>
    <x v="2333"/>
    <x v="56"/>
    <n v="706609"/>
    <n v="41.23"/>
  </r>
  <r>
    <x v="2334"/>
    <x v="8"/>
    <n v="766884"/>
    <n v="1559.69"/>
  </r>
  <r>
    <x v="2335"/>
    <x v="67"/>
    <n v="440245"/>
    <n v="2155.08"/>
  </r>
  <r>
    <x v="2336"/>
    <x v="96"/>
    <n v="840659"/>
    <n v="37.46"/>
  </r>
  <r>
    <x v="2337"/>
    <x v="43"/>
    <n v="485629"/>
    <n v="214.9"/>
  </r>
  <r>
    <x v="2338"/>
    <x v="52"/>
    <n v="371983"/>
    <n v="4249.92"/>
  </r>
  <r>
    <x v="2339"/>
    <x v="0"/>
    <n v="208820"/>
    <n v="3049.13"/>
  </r>
  <r>
    <x v="2340"/>
    <x v="39"/>
    <n v="545483"/>
    <n v="889.61"/>
  </r>
  <r>
    <x v="2341"/>
    <x v="3"/>
    <n v="966154"/>
    <n v="3033.01"/>
  </r>
  <r>
    <x v="2342"/>
    <x v="28"/>
    <n v="413336"/>
    <n v="3608.63"/>
  </r>
  <r>
    <x v="2343"/>
    <x v="75"/>
    <n v="169890"/>
    <n v="2604.08"/>
  </r>
  <r>
    <x v="2344"/>
    <x v="92"/>
    <n v="59215"/>
    <n v="2349.2199999999998"/>
  </r>
  <r>
    <x v="2345"/>
    <x v="82"/>
    <n v="461622"/>
    <n v="2277.9299999999998"/>
  </r>
  <r>
    <x v="2346"/>
    <x v="71"/>
    <n v="991940"/>
    <n v="1625.49"/>
  </r>
  <r>
    <x v="2347"/>
    <x v="88"/>
    <n v="267379"/>
    <n v="973.11"/>
  </r>
  <r>
    <x v="2348"/>
    <x v="78"/>
    <n v="439010"/>
    <n v="4824.95"/>
  </r>
  <r>
    <x v="2349"/>
    <x v="42"/>
    <n v="662145"/>
    <n v="2248.8000000000002"/>
  </r>
  <r>
    <x v="2350"/>
    <x v="9"/>
    <n v="132526"/>
    <n v="3130.05"/>
  </r>
  <r>
    <x v="2351"/>
    <x v="27"/>
    <n v="205169"/>
    <n v="4946.8100000000004"/>
  </r>
  <r>
    <x v="2352"/>
    <x v="43"/>
    <n v="829204"/>
    <n v="3274.95"/>
  </r>
  <r>
    <x v="2353"/>
    <x v="69"/>
    <n v="268681"/>
    <n v="1831.55"/>
  </r>
  <r>
    <x v="2354"/>
    <x v="37"/>
    <n v="741546"/>
    <n v="1102.6300000000001"/>
  </r>
  <r>
    <x v="2355"/>
    <x v="51"/>
    <n v="622992"/>
    <n v="1709.05"/>
  </r>
  <r>
    <x v="2356"/>
    <x v="3"/>
    <n v="327792"/>
    <n v="227.11"/>
  </r>
  <r>
    <x v="2357"/>
    <x v="43"/>
    <n v="405207"/>
    <n v="2489.8000000000002"/>
  </r>
  <r>
    <x v="2358"/>
    <x v="32"/>
    <n v="464228"/>
    <n v="839.31"/>
  </r>
  <r>
    <x v="2359"/>
    <x v="78"/>
    <n v="110345"/>
    <n v="972.34"/>
  </r>
  <r>
    <x v="2360"/>
    <x v="56"/>
    <n v="899539"/>
    <n v="4414.04"/>
  </r>
  <r>
    <x v="2361"/>
    <x v="39"/>
    <n v="881617"/>
    <n v="3183.83"/>
  </r>
  <r>
    <x v="2362"/>
    <x v="27"/>
    <n v="997877"/>
    <n v="4781.08"/>
  </r>
  <r>
    <x v="2363"/>
    <x v="60"/>
    <n v="5690"/>
    <n v="69.06"/>
  </r>
  <r>
    <x v="2364"/>
    <x v="78"/>
    <n v="31457"/>
    <n v="3245.17"/>
  </r>
  <r>
    <x v="2365"/>
    <x v="86"/>
    <n v="273001"/>
    <n v="1441.73"/>
  </r>
  <r>
    <x v="2366"/>
    <x v="56"/>
    <n v="456989"/>
    <n v="711.56"/>
  </r>
  <r>
    <x v="2367"/>
    <x v="75"/>
    <n v="22566"/>
    <n v="1356.05"/>
  </r>
  <r>
    <x v="2368"/>
    <x v="87"/>
    <n v="727514"/>
    <n v="1054.7"/>
  </r>
  <r>
    <x v="2369"/>
    <x v="23"/>
    <n v="373342"/>
    <n v="607.72"/>
  </r>
  <r>
    <x v="2370"/>
    <x v="28"/>
    <n v="460036"/>
    <n v="3043.53"/>
  </r>
  <r>
    <x v="2371"/>
    <x v="27"/>
    <n v="234112"/>
    <n v="1267.6400000000001"/>
  </r>
  <r>
    <x v="2372"/>
    <x v="59"/>
    <n v="682156"/>
    <n v="3182.91"/>
  </r>
  <r>
    <x v="2373"/>
    <x v="98"/>
    <n v="900158"/>
    <n v="3501.03"/>
  </r>
  <r>
    <x v="2374"/>
    <x v="2"/>
    <n v="430166"/>
    <n v="1010.87"/>
  </r>
  <r>
    <x v="2375"/>
    <x v="96"/>
    <n v="694378"/>
    <n v="4061.77"/>
  </r>
  <r>
    <x v="2376"/>
    <x v="29"/>
    <n v="389614"/>
    <n v="779.56"/>
  </r>
  <r>
    <x v="2377"/>
    <x v="48"/>
    <n v="988491"/>
    <n v="2757.78"/>
  </r>
  <r>
    <x v="2378"/>
    <x v="45"/>
    <n v="103586"/>
    <n v="4482.8900000000003"/>
  </r>
  <r>
    <x v="2379"/>
    <x v="96"/>
    <n v="515129"/>
    <n v="2916.26"/>
  </r>
  <r>
    <x v="2380"/>
    <x v="63"/>
    <n v="200099"/>
    <n v="623.32000000000005"/>
  </r>
  <r>
    <x v="2381"/>
    <x v="39"/>
    <n v="240035"/>
    <n v="4186"/>
  </r>
  <r>
    <x v="2382"/>
    <x v="67"/>
    <n v="533733"/>
    <n v="2073.0100000000002"/>
  </r>
  <r>
    <x v="2383"/>
    <x v="50"/>
    <n v="507578"/>
    <n v="2510.25"/>
  </r>
  <r>
    <x v="2384"/>
    <x v="6"/>
    <n v="256082"/>
    <n v="2882.86"/>
  </r>
  <r>
    <x v="2385"/>
    <x v="41"/>
    <n v="361510"/>
    <n v="1746.34"/>
  </r>
  <r>
    <x v="2386"/>
    <x v="30"/>
    <n v="506245"/>
    <n v="3360.38"/>
  </r>
  <r>
    <x v="2387"/>
    <x v="68"/>
    <n v="195574"/>
    <n v="2616.6799999999998"/>
  </r>
  <r>
    <x v="2388"/>
    <x v="88"/>
    <n v="347215"/>
    <n v="3587.42"/>
  </r>
  <r>
    <x v="2389"/>
    <x v="79"/>
    <n v="119344"/>
    <n v="1839.24"/>
  </r>
  <r>
    <x v="2390"/>
    <x v="9"/>
    <n v="584908"/>
    <n v="2372.84"/>
  </r>
  <r>
    <x v="2391"/>
    <x v="2"/>
    <n v="660244"/>
    <n v="4342.28"/>
  </r>
  <r>
    <x v="2392"/>
    <x v="12"/>
    <n v="842303"/>
    <n v="4683.51"/>
  </r>
  <r>
    <x v="2393"/>
    <x v="58"/>
    <n v="200010"/>
    <n v="4526.09"/>
  </r>
  <r>
    <x v="2394"/>
    <x v="19"/>
    <n v="150842"/>
    <n v="1761.16"/>
  </r>
  <r>
    <x v="2395"/>
    <x v="32"/>
    <n v="210833"/>
    <n v="369.82"/>
  </r>
  <r>
    <x v="2396"/>
    <x v="94"/>
    <n v="213979"/>
    <n v="353.55"/>
  </r>
  <r>
    <x v="2397"/>
    <x v="97"/>
    <n v="689101"/>
    <n v="2403.86"/>
  </r>
  <r>
    <x v="2398"/>
    <x v="73"/>
    <n v="989075"/>
    <n v="2626.32"/>
  </r>
  <r>
    <x v="2399"/>
    <x v="19"/>
    <n v="810920"/>
    <n v="4011.21"/>
  </r>
  <r>
    <x v="2400"/>
    <x v="55"/>
    <n v="520437"/>
    <n v="2824.09"/>
  </r>
  <r>
    <x v="2401"/>
    <x v="83"/>
    <n v="112162"/>
    <n v="3474.67"/>
  </r>
  <r>
    <x v="2402"/>
    <x v="51"/>
    <n v="585528"/>
    <n v="2885.11"/>
  </r>
  <r>
    <x v="2403"/>
    <x v="10"/>
    <n v="764218"/>
    <n v="4107.4799999999996"/>
  </r>
  <r>
    <x v="2404"/>
    <x v="19"/>
    <n v="377613"/>
    <n v="431.48"/>
  </r>
  <r>
    <x v="2405"/>
    <x v="34"/>
    <n v="666139"/>
    <n v="88.84"/>
  </r>
  <r>
    <x v="2406"/>
    <x v="13"/>
    <n v="784294"/>
    <n v="206.15"/>
  </r>
  <r>
    <x v="2407"/>
    <x v="60"/>
    <n v="72637"/>
    <n v="4765.8900000000003"/>
  </r>
  <r>
    <x v="2408"/>
    <x v="52"/>
    <n v="391919"/>
    <n v="4669.8999999999996"/>
  </r>
  <r>
    <x v="2409"/>
    <x v="53"/>
    <n v="560772"/>
    <n v="3878.9"/>
  </r>
  <r>
    <x v="2410"/>
    <x v="29"/>
    <n v="475806"/>
    <n v="1575.01"/>
  </r>
  <r>
    <x v="2411"/>
    <x v="1"/>
    <n v="100003"/>
    <n v="1307.7"/>
  </r>
  <r>
    <x v="2412"/>
    <x v="6"/>
    <n v="362044"/>
    <n v="1052.82"/>
  </r>
  <r>
    <x v="2413"/>
    <x v="95"/>
    <n v="980695"/>
    <n v="1305.45"/>
  </r>
  <r>
    <x v="2414"/>
    <x v="61"/>
    <n v="292598"/>
    <n v="829.08"/>
  </r>
  <r>
    <x v="2415"/>
    <x v="39"/>
    <n v="69878"/>
    <n v="3854.21"/>
  </r>
  <r>
    <x v="2416"/>
    <x v="24"/>
    <n v="498466"/>
    <n v="196.37"/>
  </r>
  <r>
    <x v="2417"/>
    <x v="18"/>
    <n v="805869"/>
    <n v="3529.4"/>
  </r>
  <r>
    <x v="2418"/>
    <x v="18"/>
    <n v="354186"/>
    <n v="1487.14"/>
  </r>
  <r>
    <x v="2419"/>
    <x v="98"/>
    <n v="851352"/>
    <n v="4667.53"/>
  </r>
  <r>
    <x v="2420"/>
    <x v="67"/>
    <n v="100231"/>
    <n v="2014.04"/>
  </r>
  <r>
    <x v="2421"/>
    <x v="86"/>
    <n v="261580"/>
    <n v="1852.29"/>
  </r>
  <r>
    <x v="2422"/>
    <x v="80"/>
    <n v="266082"/>
    <n v="3746.06"/>
  </r>
  <r>
    <x v="2423"/>
    <x v="67"/>
    <n v="356301"/>
    <n v="1884.3"/>
  </r>
  <r>
    <x v="2424"/>
    <x v="66"/>
    <n v="306353"/>
    <n v="4195.88"/>
  </r>
  <r>
    <x v="2425"/>
    <x v="27"/>
    <n v="356626"/>
    <n v="2408.48"/>
  </r>
  <r>
    <x v="2426"/>
    <x v="27"/>
    <n v="128145"/>
    <n v="1987.94"/>
  </r>
  <r>
    <x v="2427"/>
    <x v="4"/>
    <n v="882701"/>
    <n v="2123.27"/>
  </r>
  <r>
    <x v="2428"/>
    <x v="83"/>
    <n v="308128"/>
    <n v="3976.85"/>
  </r>
  <r>
    <x v="2429"/>
    <x v="47"/>
    <n v="905300"/>
    <n v="1422"/>
  </r>
  <r>
    <x v="2430"/>
    <x v="68"/>
    <n v="462616"/>
    <n v="1540.93"/>
  </r>
  <r>
    <x v="2431"/>
    <x v="27"/>
    <n v="156467"/>
    <n v="3247.71"/>
  </r>
  <r>
    <x v="2432"/>
    <x v="6"/>
    <n v="745212"/>
    <n v="1136.6099999999999"/>
  </r>
  <r>
    <x v="2433"/>
    <x v="46"/>
    <n v="324019"/>
    <n v="669.63"/>
  </r>
  <r>
    <x v="2434"/>
    <x v="92"/>
    <n v="531751"/>
    <n v="3348.75"/>
  </r>
  <r>
    <x v="2435"/>
    <x v="73"/>
    <n v="250310"/>
    <n v="2688.85"/>
  </r>
  <r>
    <x v="2436"/>
    <x v="0"/>
    <n v="937551"/>
    <n v="4232.6099999999997"/>
  </r>
  <r>
    <x v="2437"/>
    <x v="22"/>
    <n v="45149"/>
    <n v="1913.57"/>
  </r>
  <r>
    <x v="2438"/>
    <x v="78"/>
    <n v="932368"/>
    <n v="3049.44"/>
  </r>
  <r>
    <x v="2439"/>
    <x v="87"/>
    <n v="794073"/>
    <n v="513.22"/>
  </r>
  <r>
    <x v="2440"/>
    <x v="22"/>
    <n v="855012"/>
    <n v="559.82000000000005"/>
  </r>
  <r>
    <x v="2441"/>
    <x v="20"/>
    <n v="370156"/>
    <n v="1142.51"/>
  </r>
  <r>
    <x v="2442"/>
    <x v="95"/>
    <n v="302556"/>
    <n v="1792.95"/>
  </r>
  <r>
    <x v="2443"/>
    <x v="12"/>
    <n v="981164"/>
    <n v="1144.9100000000001"/>
  </r>
  <r>
    <x v="2444"/>
    <x v="36"/>
    <n v="843483"/>
    <n v="3031.62"/>
  </r>
  <r>
    <x v="2445"/>
    <x v="7"/>
    <n v="694076"/>
    <n v="3638.1"/>
  </r>
  <r>
    <x v="2446"/>
    <x v="37"/>
    <n v="454190"/>
    <n v="2338.0700000000002"/>
  </r>
  <r>
    <x v="2447"/>
    <x v="63"/>
    <n v="267531"/>
    <n v="175.81"/>
  </r>
  <r>
    <x v="2448"/>
    <x v="93"/>
    <n v="463412"/>
    <n v="3332.03"/>
  </r>
  <r>
    <x v="2449"/>
    <x v="55"/>
    <n v="385313"/>
    <n v="3409.95"/>
  </r>
  <r>
    <x v="2450"/>
    <x v="32"/>
    <n v="971073"/>
    <n v="1990.08"/>
  </r>
  <r>
    <x v="2451"/>
    <x v="64"/>
    <n v="410769"/>
    <n v="2762.35"/>
  </r>
  <r>
    <x v="2452"/>
    <x v="2"/>
    <n v="836395"/>
    <n v="1224.47"/>
  </r>
  <r>
    <x v="2453"/>
    <x v="17"/>
    <n v="375861"/>
    <n v="2372.62"/>
  </r>
  <r>
    <x v="2454"/>
    <x v="52"/>
    <n v="776854"/>
    <n v="4822.67"/>
  </r>
  <r>
    <x v="2455"/>
    <x v="91"/>
    <n v="776938"/>
    <n v="3227.66"/>
  </r>
  <r>
    <x v="2456"/>
    <x v="32"/>
    <n v="613925"/>
    <n v="2459.1"/>
  </r>
  <r>
    <x v="2457"/>
    <x v="75"/>
    <n v="340611"/>
    <n v="1441.57"/>
  </r>
  <r>
    <x v="2458"/>
    <x v="84"/>
    <n v="367497"/>
    <n v="3603.75"/>
  </r>
  <r>
    <x v="2459"/>
    <x v="55"/>
    <n v="654892"/>
    <n v="3409.32"/>
  </r>
  <r>
    <x v="2460"/>
    <x v="79"/>
    <n v="885742"/>
    <n v="3716.51"/>
  </r>
  <r>
    <x v="2461"/>
    <x v="33"/>
    <n v="984605"/>
    <n v="3260.76"/>
  </r>
  <r>
    <x v="2462"/>
    <x v="33"/>
    <n v="879773"/>
    <n v="2080.09"/>
  </r>
  <r>
    <x v="2463"/>
    <x v="92"/>
    <n v="920690"/>
    <n v="193.12"/>
  </r>
  <r>
    <x v="2464"/>
    <x v="79"/>
    <n v="95742"/>
    <n v="3630.81"/>
  </r>
  <r>
    <x v="2465"/>
    <x v="33"/>
    <n v="881293"/>
    <n v="4526.68"/>
  </r>
  <r>
    <x v="2466"/>
    <x v="89"/>
    <n v="791056"/>
    <n v="3861.58"/>
  </r>
  <r>
    <x v="2467"/>
    <x v="57"/>
    <n v="475669"/>
    <n v="2954.03"/>
  </r>
  <r>
    <x v="2468"/>
    <x v="96"/>
    <n v="397647"/>
    <n v="2621.47"/>
  </r>
  <r>
    <x v="2469"/>
    <x v="27"/>
    <n v="880207"/>
    <n v="121.6"/>
  </r>
  <r>
    <x v="2470"/>
    <x v="97"/>
    <n v="681220"/>
    <n v="2676.16"/>
  </r>
  <r>
    <x v="2471"/>
    <x v="17"/>
    <n v="111964"/>
    <n v="3414.32"/>
  </r>
  <r>
    <x v="2472"/>
    <x v="8"/>
    <n v="995215"/>
    <n v="501.26"/>
  </r>
  <r>
    <x v="2473"/>
    <x v="81"/>
    <n v="662079"/>
    <n v="1380.06"/>
  </r>
  <r>
    <x v="2474"/>
    <x v="47"/>
    <n v="717431"/>
    <n v="3653.13"/>
  </r>
  <r>
    <x v="2475"/>
    <x v="65"/>
    <n v="381928"/>
    <n v="3115.44"/>
  </r>
  <r>
    <x v="2476"/>
    <x v="99"/>
    <n v="98514"/>
    <n v="3400.85"/>
  </r>
  <r>
    <x v="2477"/>
    <x v="4"/>
    <n v="844764"/>
    <n v="447.46"/>
  </r>
  <r>
    <x v="2478"/>
    <x v="26"/>
    <n v="344696"/>
    <n v="1041.07"/>
  </r>
  <r>
    <x v="2479"/>
    <x v="47"/>
    <n v="253424"/>
    <n v="3560.26"/>
  </r>
  <r>
    <x v="2480"/>
    <x v="49"/>
    <n v="44041"/>
    <n v="1812.8"/>
  </r>
  <r>
    <x v="2481"/>
    <x v="74"/>
    <n v="712056"/>
    <n v="1267.28"/>
  </r>
  <r>
    <x v="2482"/>
    <x v="50"/>
    <n v="312736"/>
    <n v="518.17999999999995"/>
  </r>
  <r>
    <x v="2483"/>
    <x v="31"/>
    <n v="629981"/>
    <n v="3217.9"/>
  </r>
  <r>
    <x v="2484"/>
    <x v="35"/>
    <n v="879239"/>
    <n v="780.16"/>
  </r>
  <r>
    <x v="2485"/>
    <x v="98"/>
    <n v="793956"/>
    <n v="1504.44"/>
  </r>
  <r>
    <x v="2486"/>
    <x v="51"/>
    <n v="273030"/>
    <n v="1065.3"/>
  </r>
  <r>
    <x v="2487"/>
    <x v="67"/>
    <n v="593268"/>
    <n v="4727.8100000000004"/>
  </r>
  <r>
    <x v="2488"/>
    <x v="93"/>
    <n v="487783"/>
    <n v="3904.74"/>
  </r>
  <r>
    <x v="2489"/>
    <x v="88"/>
    <n v="419867"/>
    <n v="882.17"/>
  </r>
  <r>
    <x v="2490"/>
    <x v="67"/>
    <n v="373450"/>
    <n v="2054.9299999999998"/>
  </r>
  <r>
    <x v="2491"/>
    <x v="79"/>
    <n v="415103"/>
    <n v="4448.2700000000004"/>
  </r>
  <r>
    <x v="2492"/>
    <x v="24"/>
    <n v="313916"/>
    <n v="433.7"/>
  </r>
  <r>
    <x v="2493"/>
    <x v="28"/>
    <n v="148637"/>
    <n v="35.35"/>
  </r>
  <r>
    <x v="2494"/>
    <x v="88"/>
    <n v="531609"/>
    <n v="4119.8599999999997"/>
  </r>
  <r>
    <x v="2495"/>
    <x v="85"/>
    <n v="659836"/>
    <n v="990.89"/>
  </r>
  <r>
    <x v="2496"/>
    <x v="41"/>
    <n v="75008"/>
    <n v="1915.85"/>
  </r>
  <r>
    <x v="2497"/>
    <x v="8"/>
    <n v="768167"/>
    <n v="2204.2199999999998"/>
  </r>
  <r>
    <x v="2498"/>
    <x v="4"/>
    <n v="768781"/>
    <n v="3784.31"/>
  </r>
  <r>
    <x v="2499"/>
    <x v="40"/>
    <n v="659022"/>
    <n v="1598"/>
  </r>
  <r>
    <x v="2500"/>
    <x v="19"/>
    <n v="258186"/>
    <n v="4136.3599999999997"/>
  </r>
  <r>
    <x v="2501"/>
    <x v="76"/>
    <n v="88274"/>
    <n v="339.76"/>
  </r>
  <r>
    <x v="2502"/>
    <x v="43"/>
    <n v="645511"/>
    <n v="4114.33"/>
  </r>
  <r>
    <x v="2503"/>
    <x v="61"/>
    <n v="599335"/>
    <n v="1420.79"/>
  </r>
  <r>
    <x v="2504"/>
    <x v="80"/>
    <n v="798648"/>
    <n v="4445.13"/>
  </r>
  <r>
    <x v="2505"/>
    <x v="55"/>
    <n v="302562"/>
    <n v="1489.73"/>
  </r>
  <r>
    <x v="2506"/>
    <x v="64"/>
    <n v="381165"/>
    <n v="379.29"/>
  </r>
  <r>
    <x v="2507"/>
    <x v="56"/>
    <n v="170501"/>
    <n v="3361.08"/>
  </r>
  <r>
    <x v="2508"/>
    <x v="58"/>
    <n v="659312"/>
    <n v="4295.7700000000004"/>
  </r>
  <r>
    <x v="2509"/>
    <x v="12"/>
    <n v="673540"/>
    <n v="4134.59"/>
  </r>
  <r>
    <x v="2510"/>
    <x v="39"/>
    <n v="893099"/>
    <n v="3485.69"/>
  </r>
  <r>
    <x v="2511"/>
    <x v="0"/>
    <n v="29593"/>
    <n v="3275.96"/>
  </r>
  <r>
    <x v="2512"/>
    <x v="54"/>
    <n v="406535"/>
    <n v="931.09"/>
  </r>
  <r>
    <x v="2513"/>
    <x v="80"/>
    <n v="54247"/>
    <n v="2440.2800000000002"/>
  </r>
  <r>
    <x v="2514"/>
    <x v="25"/>
    <n v="38335"/>
    <n v="3300.78"/>
  </r>
  <r>
    <x v="2515"/>
    <x v="72"/>
    <n v="287039"/>
    <n v="548.89"/>
  </r>
  <r>
    <x v="2516"/>
    <x v="99"/>
    <n v="989834"/>
    <n v="3337.95"/>
  </r>
  <r>
    <x v="2517"/>
    <x v="6"/>
    <n v="157640"/>
    <n v="4101.26"/>
  </r>
  <r>
    <x v="2518"/>
    <x v="96"/>
    <n v="133676"/>
    <n v="3589.55"/>
  </r>
  <r>
    <x v="2519"/>
    <x v="30"/>
    <n v="58035"/>
    <n v="538.74"/>
  </r>
  <r>
    <x v="2520"/>
    <x v="85"/>
    <n v="746835"/>
    <n v="3124.6"/>
  </r>
  <r>
    <x v="2521"/>
    <x v="15"/>
    <n v="1920"/>
    <n v="4561.8599999999997"/>
  </r>
  <r>
    <x v="2522"/>
    <x v="45"/>
    <n v="390115"/>
    <n v="1064.4000000000001"/>
  </r>
  <r>
    <x v="2523"/>
    <x v="9"/>
    <n v="571493"/>
    <n v="4767.7299999999996"/>
  </r>
  <r>
    <x v="2524"/>
    <x v="0"/>
    <n v="890287"/>
    <n v="2669.87"/>
  </r>
  <r>
    <x v="2525"/>
    <x v="15"/>
    <n v="986590"/>
    <n v="1546.54"/>
  </r>
  <r>
    <x v="2526"/>
    <x v="80"/>
    <n v="29596"/>
    <n v="4596.3900000000003"/>
  </r>
  <r>
    <x v="2527"/>
    <x v="76"/>
    <n v="623350"/>
    <n v="1830.63"/>
  </r>
  <r>
    <x v="2528"/>
    <x v="60"/>
    <n v="426760"/>
    <n v="1529.76"/>
  </r>
  <r>
    <x v="2529"/>
    <x v="65"/>
    <n v="496854"/>
    <n v="3498.17"/>
  </r>
  <r>
    <x v="2530"/>
    <x v="40"/>
    <n v="189192"/>
    <n v="1825.64"/>
  </r>
  <r>
    <x v="2531"/>
    <x v="82"/>
    <n v="765443"/>
    <n v="2121.89"/>
  </r>
  <r>
    <x v="2532"/>
    <x v="57"/>
    <n v="185261"/>
    <n v="4448.7299999999996"/>
  </r>
  <r>
    <x v="2533"/>
    <x v="38"/>
    <n v="304601"/>
    <n v="2541.2600000000002"/>
  </r>
  <r>
    <x v="2534"/>
    <x v="73"/>
    <n v="44382"/>
    <n v="3142.85"/>
  </r>
  <r>
    <x v="2535"/>
    <x v="0"/>
    <n v="825905"/>
    <n v="4038.71"/>
  </r>
  <r>
    <x v="2536"/>
    <x v="8"/>
    <n v="944551"/>
    <n v="2222.19"/>
  </r>
  <r>
    <x v="2537"/>
    <x v="84"/>
    <n v="844383"/>
    <n v="4354.33"/>
  </r>
  <r>
    <x v="2538"/>
    <x v="98"/>
    <n v="983067"/>
    <n v="3223.51"/>
  </r>
  <r>
    <x v="2539"/>
    <x v="23"/>
    <n v="255429"/>
    <n v="4639.2700000000004"/>
  </r>
  <r>
    <x v="2540"/>
    <x v="42"/>
    <n v="948110"/>
    <n v="295"/>
  </r>
  <r>
    <x v="2541"/>
    <x v="3"/>
    <n v="469874"/>
    <n v="3404.5"/>
  </r>
  <r>
    <x v="2542"/>
    <x v="44"/>
    <n v="136867"/>
    <n v="4376.8"/>
  </r>
  <r>
    <x v="2543"/>
    <x v="78"/>
    <n v="216162"/>
    <n v="1370.38"/>
  </r>
  <r>
    <x v="2544"/>
    <x v="60"/>
    <n v="917835"/>
    <n v="603.52"/>
  </r>
  <r>
    <x v="2545"/>
    <x v="56"/>
    <n v="257704"/>
    <n v="1728.95"/>
  </r>
  <r>
    <x v="2546"/>
    <x v="8"/>
    <n v="528354"/>
    <n v="1268.47"/>
  </r>
  <r>
    <x v="2547"/>
    <x v="89"/>
    <n v="554605"/>
    <n v="2116.46"/>
  </r>
  <r>
    <x v="2548"/>
    <x v="76"/>
    <n v="985586"/>
    <n v="4919.71"/>
  </r>
  <r>
    <x v="2549"/>
    <x v="84"/>
    <n v="31536"/>
    <n v="4578.84"/>
  </r>
  <r>
    <x v="2550"/>
    <x v="2"/>
    <n v="140622"/>
    <n v="2126.16"/>
  </r>
  <r>
    <x v="2551"/>
    <x v="17"/>
    <n v="301808"/>
    <n v="4889.29"/>
  </r>
  <r>
    <x v="2552"/>
    <x v="68"/>
    <n v="824616"/>
    <n v="2855.9"/>
  </r>
  <r>
    <x v="2553"/>
    <x v="39"/>
    <n v="842525"/>
    <n v="4084.56"/>
  </r>
  <r>
    <x v="2554"/>
    <x v="60"/>
    <n v="123178"/>
    <n v="2149.79"/>
  </r>
  <r>
    <x v="2555"/>
    <x v="11"/>
    <n v="224085"/>
    <n v="1432.57"/>
  </r>
  <r>
    <x v="2556"/>
    <x v="87"/>
    <n v="815653"/>
    <n v="201.66"/>
  </r>
  <r>
    <x v="2557"/>
    <x v="20"/>
    <n v="287793"/>
    <n v="803.44"/>
  </r>
  <r>
    <x v="2558"/>
    <x v="64"/>
    <n v="719687"/>
    <n v="4436.83"/>
  </r>
  <r>
    <x v="2559"/>
    <x v="1"/>
    <n v="272021"/>
    <n v="323.31"/>
  </r>
  <r>
    <x v="2560"/>
    <x v="37"/>
    <n v="739676"/>
    <n v="3823.83"/>
  </r>
  <r>
    <x v="2561"/>
    <x v="46"/>
    <n v="441043"/>
    <n v="1978.04"/>
  </r>
  <r>
    <x v="2562"/>
    <x v="71"/>
    <n v="634887"/>
    <n v="3026.6"/>
  </r>
  <r>
    <x v="2563"/>
    <x v="80"/>
    <n v="500008"/>
    <n v="4602.6899999999996"/>
  </r>
  <r>
    <x v="2564"/>
    <x v="11"/>
    <n v="180665"/>
    <n v="171.98"/>
  </r>
  <r>
    <x v="2565"/>
    <x v="22"/>
    <n v="181906"/>
    <n v="3910.76"/>
  </r>
  <r>
    <x v="2566"/>
    <x v="28"/>
    <n v="814687"/>
    <n v="1953.4"/>
  </r>
  <r>
    <x v="2567"/>
    <x v="78"/>
    <n v="822671"/>
    <n v="1481.3"/>
  </r>
  <r>
    <x v="2568"/>
    <x v="28"/>
    <n v="176122"/>
    <n v="2041.75"/>
  </r>
  <r>
    <x v="2569"/>
    <x v="69"/>
    <n v="109172"/>
    <n v="1758.42"/>
  </r>
  <r>
    <x v="2570"/>
    <x v="32"/>
    <n v="882412"/>
    <n v="4703.1000000000004"/>
  </r>
  <r>
    <x v="2571"/>
    <x v="44"/>
    <n v="329926"/>
    <n v="994.77"/>
  </r>
  <r>
    <x v="2572"/>
    <x v="94"/>
    <n v="315136"/>
    <n v="1276.5"/>
  </r>
  <r>
    <x v="2573"/>
    <x v="53"/>
    <n v="494972"/>
    <n v="1371.13"/>
  </r>
  <r>
    <x v="2574"/>
    <x v="29"/>
    <n v="793875"/>
    <n v="3139.65"/>
  </r>
  <r>
    <x v="2575"/>
    <x v="6"/>
    <n v="767276"/>
    <n v="1843.26"/>
  </r>
  <r>
    <x v="2576"/>
    <x v="40"/>
    <n v="575299"/>
    <n v="4550.97"/>
  </r>
  <r>
    <x v="2577"/>
    <x v="5"/>
    <n v="376189"/>
    <n v="2152.48"/>
  </r>
  <r>
    <x v="2578"/>
    <x v="39"/>
    <n v="529403"/>
    <n v="2667.52"/>
  </r>
  <r>
    <x v="2579"/>
    <x v="80"/>
    <n v="928264"/>
    <n v="536.39"/>
  </r>
  <r>
    <x v="2580"/>
    <x v="19"/>
    <n v="447208"/>
    <n v="2472.77"/>
  </r>
  <r>
    <x v="2581"/>
    <x v="78"/>
    <n v="904014"/>
    <n v="2930.27"/>
  </r>
  <r>
    <x v="2582"/>
    <x v="87"/>
    <n v="246823"/>
    <n v="1932.01"/>
  </r>
  <r>
    <x v="2583"/>
    <x v="33"/>
    <n v="877221"/>
    <n v="1865.09"/>
  </r>
  <r>
    <x v="2584"/>
    <x v="72"/>
    <n v="786987"/>
    <n v="2417.75"/>
  </r>
  <r>
    <x v="2585"/>
    <x v="56"/>
    <n v="33764"/>
    <n v="4260.09"/>
  </r>
  <r>
    <x v="2586"/>
    <x v="95"/>
    <n v="754588"/>
    <n v="3090.63"/>
  </r>
  <r>
    <x v="2587"/>
    <x v="66"/>
    <n v="672999"/>
    <n v="2032.81"/>
  </r>
  <r>
    <x v="2588"/>
    <x v="85"/>
    <n v="355572"/>
    <n v="4730.42"/>
  </r>
  <r>
    <x v="2589"/>
    <x v="61"/>
    <n v="877346"/>
    <n v="4291.8500000000004"/>
  </r>
  <r>
    <x v="2590"/>
    <x v="92"/>
    <n v="686457"/>
    <n v="1412.69"/>
  </r>
  <r>
    <x v="2591"/>
    <x v="90"/>
    <n v="501636"/>
    <n v="4567.6000000000004"/>
  </r>
  <r>
    <x v="2592"/>
    <x v="81"/>
    <n v="129065"/>
    <n v="936.2"/>
  </r>
  <r>
    <x v="2593"/>
    <x v="5"/>
    <n v="587721"/>
    <n v="3261.21"/>
  </r>
  <r>
    <x v="2594"/>
    <x v="0"/>
    <n v="207623"/>
    <n v="1435.13"/>
  </r>
  <r>
    <x v="2595"/>
    <x v="83"/>
    <n v="381689"/>
    <n v="3746.73"/>
  </r>
  <r>
    <x v="2596"/>
    <x v="93"/>
    <n v="244556"/>
    <n v="3202.24"/>
  </r>
  <r>
    <x v="2597"/>
    <x v="78"/>
    <n v="71742"/>
    <n v="3111.73"/>
  </r>
  <r>
    <x v="2598"/>
    <x v="84"/>
    <n v="219998"/>
    <n v="990.7"/>
  </r>
  <r>
    <x v="2599"/>
    <x v="53"/>
    <n v="5908"/>
    <n v="3134.75"/>
  </r>
  <r>
    <x v="2600"/>
    <x v="5"/>
    <n v="21634"/>
    <n v="18.420000000000002"/>
  </r>
  <r>
    <x v="2601"/>
    <x v="22"/>
    <n v="422266"/>
    <n v="2570.9"/>
  </r>
  <r>
    <x v="2602"/>
    <x v="62"/>
    <n v="28111"/>
    <n v="1921"/>
  </r>
  <r>
    <x v="2603"/>
    <x v="40"/>
    <n v="393970"/>
    <n v="716.56"/>
  </r>
  <r>
    <x v="2604"/>
    <x v="37"/>
    <n v="467344"/>
    <n v="2730"/>
  </r>
  <r>
    <x v="2605"/>
    <x v="66"/>
    <n v="952880"/>
    <n v="948.76"/>
  </r>
  <r>
    <x v="2606"/>
    <x v="60"/>
    <n v="643828"/>
    <n v="946.22"/>
  </r>
  <r>
    <x v="2607"/>
    <x v="29"/>
    <n v="899027"/>
    <n v="471.56"/>
  </r>
  <r>
    <x v="2608"/>
    <x v="60"/>
    <n v="928873"/>
    <n v="1861.55"/>
  </r>
  <r>
    <x v="2609"/>
    <x v="70"/>
    <n v="820800"/>
    <n v="4046.6"/>
  </r>
  <r>
    <x v="2610"/>
    <x v="29"/>
    <n v="141722"/>
    <n v="3336.87"/>
  </r>
  <r>
    <x v="2611"/>
    <x v="68"/>
    <n v="606540"/>
    <n v="1398.74"/>
  </r>
  <r>
    <x v="2612"/>
    <x v="91"/>
    <n v="93190"/>
    <n v="2330.15"/>
  </r>
  <r>
    <x v="2613"/>
    <x v="56"/>
    <n v="524071"/>
    <n v="546.83000000000004"/>
  </r>
  <r>
    <x v="2614"/>
    <x v="23"/>
    <n v="220331"/>
    <n v="2281.64"/>
  </r>
  <r>
    <x v="2615"/>
    <x v="77"/>
    <n v="705434"/>
    <n v="3411.72"/>
  </r>
  <r>
    <x v="2616"/>
    <x v="51"/>
    <n v="250855"/>
    <n v="4016.51"/>
  </r>
  <r>
    <x v="2617"/>
    <x v="73"/>
    <n v="514185"/>
    <n v="4065.46"/>
  </r>
  <r>
    <x v="2618"/>
    <x v="7"/>
    <n v="992795"/>
    <n v="1393.22"/>
  </r>
  <r>
    <x v="2619"/>
    <x v="1"/>
    <n v="38069"/>
    <n v="267.67"/>
  </r>
  <r>
    <x v="2620"/>
    <x v="78"/>
    <n v="971607"/>
    <n v="3786.86"/>
  </r>
  <r>
    <x v="2621"/>
    <x v="66"/>
    <n v="588169"/>
    <n v="2700.12"/>
  </r>
  <r>
    <x v="2622"/>
    <x v="29"/>
    <n v="925650"/>
    <n v="4591.71"/>
  </r>
  <r>
    <x v="2623"/>
    <x v="27"/>
    <n v="83131"/>
    <n v="4447.91"/>
  </r>
  <r>
    <x v="2624"/>
    <x v="64"/>
    <n v="941232"/>
    <n v="3423.21"/>
  </r>
  <r>
    <x v="2625"/>
    <x v="82"/>
    <n v="937112"/>
    <n v="2616.9499999999998"/>
  </r>
  <r>
    <x v="2626"/>
    <x v="15"/>
    <n v="1566"/>
    <n v="3576.51"/>
  </r>
  <r>
    <x v="2627"/>
    <x v="36"/>
    <n v="191340"/>
    <n v="1400.69"/>
  </r>
  <r>
    <x v="2628"/>
    <x v="58"/>
    <n v="740213"/>
    <n v="802.87"/>
  </r>
  <r>
    <x v="2629"/>
    <x v="0"/>
    <n v="157741"/>
    <n v="3760.36"/>
  </r>
  <r>
    <x v="2630"/>
    <x v="88"/>
    <n v="371669"/>
    <n v="199.58"/>
  </r>
  <r>
    <x v="2631"/>
    <x v="58"/>
    <n v="886953"/>
    <n v="3150.9"/>
  </r>
  <r>
    <x v="2632"/>
    <x v="20"/>
    <n v="144621"/>
    <n v="4651.1400000000003"/>
  </r>
  <r>
    <x v="2633"/>
    <x v="39"/>
    <n v="434968"/>
    <n v="212.16"/>
  </r>
  <r>
    <x v="2634"/>
    <x v="9"/>
    <n v="131506"/>
    <n v="542.29999999999995"/>
  </r>
  <r>
    <x v="2635"/>
    <x v="26"/>
    <n v="790429"/>
    <n v="99.71"/>
  </r>
  <r>
    <x v="2636"/>
    <x v="6"/>
    <n v="254339"/>
    <n v="1206.18"/>
  </r>
  <r>
    <x v="2637"/>
    <x v="23"/>
    <n v="767250"/>
    <n v="1521.28"/>
  </r>
  <r>
    <x v="2638"/>
    <x v="46"/>
    <n v="818902"/>
    <n v="19.28"/>
  </r>
  <r>
    <x v="2639"/>
    <x v="65"/>
    <n v="165600"/>
    <n v="4402.5"/>
  </r>
  <r>
    <x v="2640"/>
    <x v="67"/>
    <n v="984014"/>
    <n v="4368.26"/>
  </r>
  <r>
    <x v="2641"/>
    <x v="21"/>
    <n v="224994"/>
    <n v="2846.22"/>
  </r>
  <r>
    <x v="2642"/>
    <x v="34"/>
    <n v="119520"/>
    <n v="2578.17"/>
  </r>
  <r>
    <x v="2643"/>
    <x v="89"/>
    <n v="517991"/>
    <n v="3438.77"/>
  </r>
  <r>
    <x v="2644"/>
    <x v="6"/>
    <n v="451602"/>
    <n v="3489.19"/>
  </r>
  <r>
    <x v="2645"/>
    <x v="56"/>
    <n v="5853"/>
    <n v="2509.92"/>
  </r>
  <r>
    <x v="2646"/>
    <x v="50"/>
    <n v="785396"/>
    <n v="1310.02"/>
  </r>
  <r>
    <x v="2647"/>
    <x v="94"/>
    <n v="310787"/>
    <n v="3514.65"/>
  </r>
  <r>
    <x v="2648"/>
    <x v="83"/>
    <n v="13905"/>
    <n v="4412.2700000000004"/>
  </r>
  <r>
    <x v="2649"/>
    <x v="30"/>
    <n v="35138"/>
    <n v="3026.71"/>
  </r>
  <r>
    <x v="2650"/>
    <x v="94"/>
    <n v="877366"/>
    <n v="2973.22"/>
  </r>
  <r>
    <x v="2651"/>
    <x v="14"/>
    <n v="163973"/>
    <n v="4062.38"/>
  </r>
  <r>
    <x v="2652"/>
    <x v="28"/>
    <n v="964268"/>
    <n v="1962.75"/>
  </r>
  <r>
    <x v="2653"/>
    <x v="89"/>
    <n v="937079"/>
    <n v="381.47"/>
  </r>
  <r>
    <x v="2654"/>
    <x v="43"/>
    <n v="981796"/>
    <n v="4121.71"/>
  </r>
  <r>
    <x v="2655"/>
    <x v="75"/>
    <n v="6966"/>
    <n v="1774.91"/>
  </r>
  <r>
    <x v="2656"/>
    <x v="2"/>
    <n v="830915"/>
    <n v="959.64"/>
  </r>
  <r>
    <x v="2657"/>
    <x v="54"/>
    <n v="496271"/>
    <n v="4934.76"/>
  </r>
  <r>
    <x v="2658"/>
    <x v="87"/>
    <n v="359903"/>
    <n v="2321.7199999999998"/>
  </r>
  <r>
    <x v="2659"/>
    <x v="80"/>
    <n v="125325"/>
    <n v="4243.45"/>
  </r>
  <r>
    <x v="2660"/>
    <x v="26"/>
    <n v="525652"/>
    <n v="3319.95"/>
  </r>
  <r>
    <x v="2661"/>
    <x v="55"/>
    <n v="581467"/>
    <n v="608.04999999999995"/>
  </r>
  <r>
    <x v="2662"/>
    <x v="19"/>
    <n v="979628"/>
    <n v="4876.0600000000004"/>
  </r>
  <r>
    <x v="2663"/>
    <x v="4"/>
    <n v="784238"/>
    <n v="2765.07"/>
  </r>
  <r>
    <x v="2664"/>
    <x v="88"/>
    <n v="757468"/>
    <n v="3168.11"/>
  </r>
  <r>
    <x v="2665"/>
    <x v="17"/>
    <n v="640352"/>
    <n v="1088.29"/>
  </r>
  <r>
    <x v="2666"/>
    <x v="38"/>
    <n v="226014"/>
    <n v="4585.58"/>
  </r>
  <r>
    <x v="2667"/>
    <x v="15"/>
    <n v="383410"/>
    <n v="126.07"/>
  </r>
  <r>
    <x v="2668"/>
    <x v="15"/>
    <n v="372042"/>
    <n v="1510.49"/>
  </r>
  <r>
    <x v="2669"/>
    <x v="16"/>
    <n v="131583"/>
    <n v="1879.01"/>
  </r>
  <r>
    <x v="2670"/>
    <x v="49"/>
    <n v="881717"/>
    <n v="4312.1099999999997"/>
  </r>
  <r>
    <x v="2671"/>
    <x v="45"/>
    <n v="28439"/>
    <n v="172.13"/>
  </r>
  <r>
    <x v="2672"/>
    <x v="48"/>
    <n v="570248"/>
    <n v="2028.01"/>
  </r>
  <r>
    <x v="2673"/>
    <x v="87"/>
    <n v="780969"/>
    <n v="2538.25"/>
  </r>
  <r>
    <x v="2674"/>
    <x v="35"/>
    <n v="358581"/>
    <n v="1423.98"/>
  </r>
  <r>
    <x v="2675"/>
    <x v="34"/>
    <n v="280264"/>
    <n v="1680.95"/>
  </r>
  <r>
    <x v="2676"/>
    <x v="41"/>
    <n v="783519"/>
    <n v="4625.26"/>
  </r>
  <r>
    <x v="2677"/>
    <x v="95"/>
    <n v="751427"/>
    <n v="1513.65"/>
  </r>
  <r>
    <x v="2678"/>
    <x v="8"/>
    <n v="86800"/>
    <n v="4853.53"/>
  </r>
  <r>
    <x v="2679"/>
    <x v="3"/>
    <n v="89359"/>
    <n v="3355.49"/>
  </r>
  <r>
    <x v="2680"/>
    <x v="60"/>
    <n v="728889"/>
    <n v="2721.61"/>
  </r>
  <r>
    <x v="2681"/>
    <x v="99"/>
    <n v="626875"/>
    <n v="4744.4399999999996"/>
  </r>
  <r>
    <x v="2682"/>
    <x v="20"/>
    <n v="927456"/>
    <n v="2992.64"/>
  </r>
  <r>
    <x v="2683"/>
    <x v="0"/>
    <n v="456541"/>
    <n v="4725.83"/>
  </r>
  <r>
    <x v="2684"/>
    <x v="67"/>
    <n v="848434"/>
    <n v="3667.39"/>
  </r>
  <r>
    <x v="2685"/>
    <x v="84"/>
    <n v="596436"/>
    <n v="2783.21"/>
  </r>
  <r>
    <x v="2686"/>
    <x v="53"/>
    <n v="479132"/>
    <n v="2618.5300000000002"/>
  </r>
  <r>
    <x v="2687"/>
    <x v="87"/>
    <n v="342243"/>
    <n v="1519.74"/>
  </r>
  <r>
    <x v="2688"/>
    <x v="97"/>
    <n v="354734"/>
    <n v="2762.75"/>
  </r>
  <r>
    <x v="2689"/>
    <x v="50"/>
    <n v="93894"/>
    <n v="2580.15"/>
  </r>
  <r>
    <x v="2690"/>
    <x v="98"/>
    <n v="354629"/>
    <n v="2538.35"/>
  </r>
  <r>
    <x v="2691"/>
    <x v="52"/>
    <n v="4208"/>
    <n v="924.41"/>
  </r>
  <r>
    <x v="2692"/>
    <x v="38"/>
    <n v="326115"/>
    <n v="2729.17"/>
  </r>
  <r>
    <x v="2693"/>
    <x v="41"/>
    <n v="726082"/>
    <n v="4350.46"/>
  </r>
  <r>
    <x v="2694"/>
    <x v="30"/>
    <n v="991318"/>
    <n v="2655.57"/>
  </r>
  <r>
    <x v="2695"/>
    <x v="83"/>
    <n v="443431"/>
    <n v="4279.78"/>
  </r>
  <r>
    <x v="2696"/>
    <x v="79"/>
    <n v="169638"/>
    <n v="1882.23"/>
  </r>
  <r>
    <x v="2697"/>
    <x v="38"/>
    <n v="713114"/>
    <n v="1880.91"/>
  </r>
  <r>
    <x v="2698"/>
    <x v="52"/>
    <n v="914012"/>
    <n v="27.71"/>
  </r>
  <r>
    <x v="2699"/>
    <x v="81"/>
    <n v="790052"/>
    <n v="4149.1099999999997"/>
  </r>
  <r>
    <x v="2700"/>
    <x v="70"/>
    <n v="508159"/>
    <n v="1021.74"/>
  </r>
  <r>
    <x v="2701"/>
    <x v="37"/>
    <n v="50172"/>
    <n v="396.35"/>
  </r>
  <r>
    <x v="2702"/>
    <x v="64"/>
    <n v="557547"/>
    <n v="3903.92"/>
  </r>
  <r>
    <x v="2703"/>
    <x v="35"/>
    <n v="992739"/>
    <n v="1713.03"/>
  </r>
  <r>
    <x v="2704"/>
    <x v="41"/>
    <n v="608884"/>
    <n v="2388.88"/>
  </r>
  <r>
    <x v="2705"/>
    <x v="9"/>
    <n v="522215"/>
    <n v="2529.64"/>
  </r>
  <r>
    <x v="2706"/>
    <x v="88"/>
    <n v="907113"/>
    <n v="4238.28"/>
  </r>
  <r>
    <x v="2707"/>
    <x v="13"/>
    <n v="290507"/>
    <n v="355.67"/>
  </r>
  <r>
    <x v="2708"/>
    <x v="42"/>
    <n v="50218"/>
    <n v="1318.32"/>
  </r>
  <r>
    <x v="2709"/>
    <x v="60"/>
    <n v="157083"/>
    <n v="2343.11"/>
  </r>
  <r>
    <x v="2710"/>
    <x v="62"/>
    <n v="701895"/>
    <n v="3036.81"/>
  </r>
  <r>
    <x v="2711"/>
    <x v="96"/>
    <n v="974503"/>
    <n v="4672.8500000000004"/>
  </r>
  <r>
    <x v="2712"/>
    <x v="98"/>
    <n v="265372"/>
    <n v="1876.47"/>
  </r>
  <r>
    <x v="2713"/>
    <x v="11"/>
    <n v="247133"/>
    <n v="3127.17"/>
  </r>
  <r>
    <x v="2714"/>
    <x v="55"/>
    <n v="123631"/>
    <n v="1083.6300000000001"/>
  </r>
  <r>
    <x v="2715"/>
    <x v="84"/>
    <n v="717038"/>
    <n v="280.45999999999998"/>
  </r>
  <r>
    <x v="2716"/>
    <x v="74"/>
    <n v="231824"/>
    <n v="2805.38"/>
  </r>
  <r>
    <x v="2717"/>
    <x v="29"/>
    <n v="614315"/>
    <n v="3765.6"/>
  </r>
  <r>
    <x v="2718"/>
    <x v="11"/>
    <n v="113127"/>
    <n v="1017.38"/>
  </r>
  <r>
    <x v="2719"/>
    <x v="45"/>
    <n v="898202"/>
    <n v="736.05"/>
  </r>
  <r>
    <x v="2720"/>
    <x v="95"/>
    <n v="87953"/>
    <n v="3509.64"/>
  </r>
  <r>
    <x v="2721"/>
    <x v="15"/>
    <n v="577011"/>
    <n v="1732.26"/>
  </r>
  <r>
    <x v="2722"/>
    <x v="5"/>
    <n v="336205"/>
    <n v="4687.13"/>
  </r>
  <r>
    <x v="2723"/>
    <x v="19"/>
    <n v="793749"/>
    <n v="2962.72"/>
  </r>
  <r>
    <x v="2724"/>
    <x v="21"/>
    <n v="252621"/>
    <n v="1727.81"/>
  </r>
  <r>
    <x v="2725"/>
    <x v="48"/>
    <n v="854562"/>
    <n v="1756.48"/>
  </r>
  <r>
    <x v="2726"/>
    <x v="99"/>
    <n v="703340"/>
    <n v="2063.98"/>
  </r>
  <r>
    <x v="2727"/>
    <x v="97"/>
    <n v="478108"/>
    <n v="3941.42"/>
  </r>
  <r>
    <x v="2728"/>
    <x v="86"/>
    <n v="632322"/>
    <n v="1048.21"/>
  </r>
  <r>
    <x v="2729"/>
    <x v="65"/>
    <n v="830984"/>
    <n v="2668.06"/>
  </r>
  <r>
    <x v="2730"/>
    <x v="43"/>
    <n v="471645"/>
    <n v="2583.88"/>
  </r>
  <r>
    <x v="2731"/>
    <x v="27"/>
    <n v="410322"/>
    <n v="3981.57"/>
  </r>
  <r>
    <x v="2732"/>
    <x v="72"/>
    <n v="31702"/>
    <n v="250.91"/>
  </r>
  <r>
    <x v="2733"/>
    <x v="58"/>
    <n v="719637"/>
    <n v="2705.6"/>
  </r>
  <r>
    <x v="2734"/>
    <x v="33"/>
    <n v="587835"/>
    <n v="866.99"/>
  </r>
  <r>
    <x v="2735"/>
    <x v="7"/>
    <n v="63879"/>
    <n v="3016.2"/>
  </r>
  <r>
    <x v="2736"/>
    <x v="25"/>
    <n v="740538"/>
    <n v="2017.72"/>
  </r>
  <r>
    <x v="2737"/>
    <x v="8"/>
    <n v="12814"/>
    <n v="3559.19"/>
  </r>
  <r>
    <x v="2738"/>
    <x v="6"/>
    <n v="667338"/>
    <n v="2700.22"/>
  </r>
  <r>
    <x v="2739"/>
    <x v="31"/>
    <n v="394098"/>
    <n v="3545.96"/>
  </r>
  <r>
    <x v="2740"/>
    <x v="75"/>
    <n v="916380"/>
    <n v="2984.16"/>
  </r>
  <r>
    <x v="2741"/>
    <x v="14"/>
    <n v="358274"/>
    <n v="4396.04"/>
  </r>
  <r>
    <x v="2742"/>
    <x v="30"/>
    <n v="143540"/>
    <n v="3485.31"/>
  </r>
  <r>
    <x v="2743"/>
    <x v="92"/>
    <n v="855621"/>
    <n v="3728.89"/>
  </r>
  <r>
    <x v="2744"/>
    <x v="52"/>
    <n v="253423"/>
    <n v="4760.0200000000004"/>
  </r>
  <r>
    <x v="2745"/>
    <x v="94"/>
    <n v="511240"/>
    <n v="74.25"/>
  </r>
  <r>
    <x v="2746"/>
    <x v="85"/>
    <n v="188902"/>
    <n v="2562.79"/>
  </r>
  <r>
    <x v="2747"/>
    <x v="51"/>
    <n v="334977"/>
    <n v="1807.18"/>
  </r>
  <r>
    <x v="2748"/>
    <x v="13"/>
    <n v="900384"/>
    <n v="4208.49"/>
  </r>
  <r>
    <x v="2749"/>
    <x v="79"/>
    <n v="802059"/>
    <n v="1491.39"/>
  </r>
  <r>
    <x v="2750"/>
    <x v="18"/>
    <n v="513652"/>
    <n v="446.7"/>
  </r>
  <r>
    <x v="2751"/>
    <x v="49"/>
    <n v="342728"/>
    <n v="403.49"/>
  </r>
  <r>
    <x v="2752"/>
    <x v="7"/>
    <n v="153560"/>
    <n v="3631.42"/>
  </r>
  <r>
    <x v="2753"/>
    <x v="98"/>
    <n v="526291"/>
    <n v="759.8"/>
  </r>
  <r>
    <x v="2754"/>
    <x v="47"/>
    <n v="762270"/>
    <n v="3223.47"/>
  </r>
  <r>
    <x v="2755"/>
    <x v="69"/>
    <n v="107643"/>
    <n v="3072.77"/>
  </r>
  <r>
    <x v="2756"/>
    <x v="60"/>
    <n v="889841"/>
    <n v="4604.6499999999996"/>
  </r>
  <r>
    <x v="2757"/>
    <x v="61"/>
    <n v="280630"/>
    <n v="692.32"/>
  </r>
  <r>
    <x v="2758"/>
    <x v="73"/>
    <n v="732736"/>
    <n v="2837.1"/>
  </r>
  <r>
    <x v="2759"/>
    <x v="19"/>
    <n v="893486"/>
    <n v="3661.14"/>
  </r>
  <r>
    <x v="2760"/>
    <x v="8"/>
    <n v="682676"/>
    <n v="2147.3200000000002"/>
  </r>
  <r>
    <x v="2761"/>
    <x v="45"/>
    <n v="506128"/>
    <n v="4295.32"/>
  </r>
  <r>
    <x v="2762"/>
    <x v="31"/>
    <n v="771145"/>
    <n v="3955.44"/>
  </r>
  <r>
    <x v="2763"/>
    <x v="88"/>
    <n v="859281"/>
    <n v="193.08"/>
  </r>
  <r>
    <x v="2764"/>
    <x v="81"/>
    <n v="168652"/>
    <n v="1061.71"/>
  </r>
  <r>
    <x v="2765"/>
    <x v="13"/>
    <n v="209817"/>
    <n v="4480.55"/>
  </r>
  <r>
    <x v="2766"/>
    <x v="43"/>
    <n v="161049"/>
    <n v="3324.77"/>
  </r>
  <r>
    <x v="2767"/>
    <x v="12"/>
    <n v="553945"/>
    <n v="278.85000000000002"/>
  </r>
  <r>
    <x v="2768"/>
    <x v="45"/>
    <n v="256021"/>
    <n v="2012.99"/>
  </r>
  <r>
    <x v="2769"/>
    <x v="57"/>
    <n v="3076"/>
    <n v="1738.97"/>
  </r>
  <r>
    <x v="2770"/>
    <x v="40"/>
    <n v="390619"/>
    <n v="4390.57"/>
  </r>
  <r>
    <x v="2771"/>
    <x v="37"/>
    <n v="856848"/>
    <n v="492.57"/>
  </r>
  <r>
    <x v="2772"/>
    <x v="25"/>
    <n v="834241"/>
    <n v="1831.04"/>
  </r>
  <r>
    <x v="2773"/>
    <x v="56"/>
    <n v="355138"/>
    <n v="2654.68"/>
  </r>
  <r>
    <x v="2774"/>
    <x v="35"/>
    <n v="826938"/>
    <n v="3942.22"/>
  </r>
  <r>
    <x v="2775"/>
    <x v="13"/>
    <n v="736320"/>
    <n v="3150.74"/>
  </r>
  <r>
    <x v="2776"/>
    <x v="81"/>
    <n v="319588"/>
    <n v="2822.09"/>
  </r>
  <r>
    <x v="2777"/>
    <x v="6"/>
    <n v="201692"/>
    <n v="807.19"/>
  </r>
  <r>
    <x v="2778"/>
    <x v="20"/>
    <n v="363427"/>
    <n v="3087.74"/>
  </r>
  <r>
    <x v="2779"/>
    <x v="78"/>
    <n v="313537"/>
    <n v="2700.32"/>
  </r>
  <r>
    <x v="2780"/>
    <x v="4"/>
    <n v="633004"/>
    <n v="212.4"/>
  </r>
  <r>
    <x v="2781"/>
    <x v="15"/>
    <n v="673398"/>
    <n v="381.52"/>
  </r>
  <r>
    <x v="2782"/>
    <x v="44"/>
    <n v="283834"/>
    <n v="601.73"/>
  </r>
  <r>
    <x v="2783"/>
    <x v="56"/>
    <n v="616525"/>
    <n v="1780.23"/>
  </r>
  <r>
    <x v="2784"/>
    <x v="65"/>
    <n v="339172"/>
    <n v="2304.5500000000002"/>
  </r>
  <r>
    <x v="2785"/>
    <x v="24"/>
    <n v="551112"/>
    <n v="250.4"/>
  </r>
  <r>
    <x v="2786"/>
    <x v="68"/>
    <n v="770368"/>
    <n v="2029.56"/>
  </r>
  <r>
    <x v="2787"/>
    <x v="55"/>
    <n v="413374"/>
    <n v="4042.82"/>
  </r>
  <r>
    <x v="2788"/>
    <x v="61"/>
    <n v="26404"/>
    <n v="4408.6899999999996"/>
  </r>
  <r>
    <x v="2789"/>
    <x v="9"/>
    <n v="415667"/>
    <n v="2988.65"/>
  </r>
  <r>
    <x v="2790"/>
    <x v="3"/>
    <n v="605083"/>
    <n v="4840.3999999999996"/>
  </r>
  <r>
    <x v="2791"/>
    <x v="63"/>
    <n v="67660"/>
    <n v="3695.02"/>
  </r>
  <r>
    <x v="2792"/>
    <x v="55"/>
    <n v="94456"/>
    <n v="73.25"/>
  </r>
  <r>
    <x v="2793"/>
    <x v="21"/>
    <n v="606220"/>
    <n v="4532.5"/>
  </r>
  <r>
    <x v="2794"/>
    <x v="51"/>
    <n v="806707"/>
    <n v="1167.8800000000001"/>
  </r>
  <r>
    <x v="2795"/>
    <x v="37"/>
    <n v="483885"/>
    <n v="2193.8200000000002"/>
  </r>
  <r>
    <x v="2796"/>
    <x v="74"/>
    <n v="756777"/>
    <n v="4633.72"/>
  </r>
  <r>
    <x v="2797"/>
    <x v="69"/>
    <n v="991644"/>
    <n v="1098.72"/>
  </r>
  <r>
    <x v="2798"/>
    <x v="92"/>
    <n v="439876"/>
    <n v="572.33000000000004"/>
  </r>
  <r>
    <x v="2799"/>
    <x v="65"/>
    <n v="757108"/>
    <n v="1163.6300000000001"/>
  </r>
  <r>
    <x v="2800"/>
    <x v="34"/>
    <n v="801318"/>
    <n v="4703.18"/>
  </r>
  <r>
    <x v="2801"/>
    <x v="72"/>
    <n v="6056"/>
    <n v="4199.79"/>
  </r>
  <r>
    <x v="2802"/>
    <x v="44"/>
    <n v="114899"/>
    <n v="779.45"/>
  </r>
  <r>
    <x v="2803"/>
    <x v="17"/>
    <n v="182674"/>
    <n v="126.15"/>
  </r>
  <r>
    <x v="2804"/>
    <x v="27"/>
    <n v="280776"/>
    <n v="4154.8100000000004"/>
  </r>
  <r>
    <x v="2805"/>
    <x v="65"/>
    <n v="890290"/>
    <n v="1939.45"/>
  </r>
  <r>
    <x v="2806"/>
    <x v="63"/>
    <n v="502250"/>
    <n v="3651.21"/>
  </r>
  <r>
    <x v="2807"/>
    <x v="56"/>
    <n v="189241"/>
    <n v="4198.05"/>
  </r>
  <r>
    <x v="2808"/>
    <x v="55"/>
    <n v="639282"/>
    <n v="2448.88"/>
  </r>
  <r>
    <x v="2809"/>
    <x v="44"/>
    <n v="306758"/>
    <n v="4465.5"/>
  </r>
  <r>
    <x v="2810"/>
    <x v="59"/>
    <n v="411244"/>
    <n v="1338.94"/>
  </r>
  <r>
    <x v="2811"/>
    <x v="20"/>
    <n v="969129"/>
    <n v="926.99"/>
  </r>
  <r>
    <x v="2812"/>
    <x v="7"/>
    <n v="52442"/>
    <n v="530.46"/>
  </r>
  <r>
    <x v="2813"/>
    <x v="17"/>
    <n v="91130"/>
    <n v="2305.2800000000002"/>
  </r>
  <r>
    <x v="2814"/>
    <x v="27"/>
    <n v="567346"/>
    <n v="3520.1"/>
  </r>
  <r>
    <x v="2815"/>
    <x v="21"/>
    <n v="837584"/>
    <n v="760.57"/>
  </r>
  <r>
    <x v="2816"/>
    <x v="96"/>
    <n v="688185"/>
    <n v="1983.81"/>
  </r>
  <r>
    <x v="2817"/>
    <x v="24"/>
    <n v="922116"/>
    <n v="1914.87"/>
  </r>
  <r>
    <x v="2818"/>
    <x v="54"/>
    <n v="979171"/>
    <n v="2427.11"/>
  </r>
  <r>
    <x v="2819"/>
    <x v="2"/>
    <n v="449087"/>
    <n v="1146.97"/>
  </r>
  <r>
    <x v="2820"/>
    <x v="55"/>
    <n v="975752"/>
    <n v="4791.51"/>
  </r>
  <r>
    <x v="2821"/>
    <x v="24"/>
    <n v="451746"/>
    <n v="2022.36"/>
  </r>
  <r>
    <x v="2822"/>
    <x v="0"/>
    <n v="374531"/>
    <n v="3928.84"/>
  </r>
  <r>
    <x v="2823"/>
    <x v="87"/>
    <n v="285142"/>
    <n v="3558.68"/>
  </r>
  <r>
    <x v="2824"/>
    <x v="62"/>
    <n v="311070"/>
    <n v="4783.22"/>
  </r>
  <r>
    <x v="2825"/>
    <x v="15"/>
    <n v="863472"/>
    <n v="2987.46"/>
  </r>
  <r>
    <x v="2826"/>
    <x v="45"/>
    <n v="747851"/>
    <n v="696.21"/>
  </r>
  <r>
    <x v="2827"/>
    <x v="87"/>
    <n v="982184"/>
    <n v="1081.25"/>
  </r>
  <r>
    <x v="2828"/>
    <x v="80"/>
    <n v="667436"/>
    <n v="3930.98"/>
  </r>
  <r>
    <x v="2829"/>
    <x v="3"/>
    <n v="250330"/>
    <n v="3654.82"/>
  </r>
  <r>
    <x v="2830"/>
    <x v="38"/>
    <n v="710559"/>
    <n v="3742.02"/>
  </r>
  <r>
    <x v="2831"/>
    <x v="84"/>
    <n v="483713"/>
    <n v="19.579999999999998"/>
  </r>
  <r>
    <x v="2832"/>
    <x v="29"/>
    <n v="21067"/>
    <n v="4789.32"/>
  </r>
  <r>
    <x v="2833"/>
    <x v="70"/>
    <n v="599544"/>
    <n v="4577.3599999999997"/>
  </r>
  <r>
    <x v="2834"/>
    <x v="60"/>
    <n v="394804"/>
    <n v="1304.99"/>
  </r>
  <r>
    <x v="2835"/>
    <x v="4"/>
    <n v="208330"/>
    <n v="1335.49"/>
  </r>
  <r>
    <x v="2836"/>
    <x v="75"/>
    <n v="249169"/>
    <n v="1187.3"/>
  </r>
  <r>
    <x v="2837"/>
    <x v="99"/>
    <n v="289366"/>
    <n v="86.85"/>
  </r>
  <r>
    <x v="2838"/>
    <x v="44"/>
    <n v="665308"/>
    <n v="4602.08"/>
  </r>
  <r>
    <x v="2839"/>
    <x v="7"/>
    <n v="629708"/>
    <n v="2489.85"/>
  </r>
  <r>
    <x v="2840"/>
    <x v="52"/>
    <n v="823940"/>
    <n v="3871.61"/>
  </r>
  <r>
    <x v="2841"/>
    <x v="1"/>
    <n v="825752"/>
    <n v="610.91999999999996"/>
  </r>
  <r>
    <x v="2842"/>
    <x v="32"/>
    <n v="841841"/>
    <n v="4668.29"/>
  </r>
  <r>
    <x v="2843"/>
    <x v="3"/>
    <n v="693259"/>
    <n v="1104.08"/>
  </r>
  <r>
    <x v="2844"/>
    <x v="36"/>
    <n v="801609"/>
    <n v="4605.07"/>
  </r>
  <r>
    <x v="2845"/>
    <x v="94"/>
    <n v="419156"/>
    <n v="2988.76"/>
  </r>
  <r>
    <x v="2846"/>
    <x v="53"/>
    <n v="273449"/>
    <n v="817.23"/>
  </r>
  <r>
    <x v="2847"/>
    <x v="85"/>
    <n v="201133"/>
    <n v="2926.87"/>
  </r>
  <r>
    <x v="2848"/>
    <x v="3"/>
    <n v="941940"/>
    <n v="1243.25"/>
  </r>
  <r>
    <x v="2849"/>
    <x v="89"/>
    <n v="547563"/>
    <n v="4677.8500000000004"/>
  </r>
  <r>
    <x v="2850"/>
    <x v="49"/>
    <n v="695498"/>
    <n v="2531.46"/>
  </r>
  <r>
    <x v="2851"/>
    <x v="46"/>
    <n v="371153"/>
    <n v="1728.45"/>
  </r>
  <r>
    <x v="2852"/>
    <x v="79"/>
    <n v="117908"/>
    <n v="4628.12"/>
  </r>
  <r>
    <x v="2853"/>
    <x v="28"/>
    <n v="973916"/>
    <n v="1364.79"/>
  </r>
  <r>
    <x v="2854"/>
    <x v="3"/>
    <n v="596752"/>
    <n v="4751.33"/>
  </r>
  <r>
    <x v="2855"/>
    <x v="86"/>
    <n v="828765"/>
    <n v="1213.5"/>
  </r>
  <r>
    <x v="2856"/>
    <x v="2"/>
    <n v="505901"/>
    <n v="2231.62"/>
  </r>
  <r>
    <x v="2857"/>
    <x v="25"/>
    <n v="347799"/>
    <n v="842.79"/>
  </r>
  <r>
    <x v="2858"/>
    <x v="7"/>
    <n v="79983"/>
    <n v="4722.21"/>
  </r>
  <r>
    <x v="2859"/>
    <x v="62"/>
    <n v="412558"/>
    <n v="2860.29"/>
  </r>
  <r>
    <x v="2860"/>
    <x v="50"/>
    <n v="179531"/>
    <n v="4752.62"/>
  </r>
  <r>
    <x v="2861"/>
    <x v="79"/>
    <n v="118769"/>
    <n v="2940.77"/>
  </r>
  <r>
    <x v="2862"/>
    <x v="69"/>
    <n v="802672"/>
    <n v="4609.07"/>
  </r>
  <r>
    <x v="2863"/>
    <x v="85"/>
    <n v="956362"/>
    <n v="708.13"/>
  </r>
  <r>
    <x v="2864"/>
    <x v="6"/>
    <n v="253562"/>
    <n v="4251.2299999999996"/>
  </r>
  <r>
    <x v="2865"/>
    <x v="12"/>
    <n v="990147"/>
    <n v="272.73"/>
  </r>
  <r>
    <x v="2866"/>
    <x v="32"/>
    <n v="127827"/>
    <n v="2844.35"/>
  </r>
  <r>
    <x v="2867"/>
    <x v="38"/>
    <n v="723872"/>
    <n v="3475.19"/>
  </r>
  <r>
    <x v="2868"/>
    <x v="13"/>
    <n v="328999"/>
    <n v="2729.09"/>
  </r>
  <r>
    <x v="2869"/>
    <x v="98"/>
    <n v="351464"/>
    <n v="2330.4"/>
  </r>
  <r>
    <x v="2870"/>
    <x v="98"/>
    <n v="596104"/>
    <n v="1990"/>
  </r>
  <r>
    <x v="2871"/>
    <x v="97"/>
    <n v="366733"/>
    <n v="2674.16"/>
  </r>
  <r>
    <x v="2872"/>
    <x v="32"/>
    <n v="986005"/>
    <n v="459.02"/>
  </r>
  <r>
    <x v="2873"/>
    <x v="73"/>
    <n v="732048"/>
    <n v="4972.9799999999996"/>
  </r>
  <r>
    <x v="2874"/>
    <x v="86"/>
    <n v="638586"/>
    <n v="1761.41"/>
  </r>
  <r>
    <x v="2875"/>
    <x v="40"/>
    <n v="449032"/>
    <n v="4015.62"/>
  </r>
  <r>
    <x v="2876"/>
    <x v="54"/>
    <n v="864144"/>
    <n v="3055.06"/>
  </r>
  <r>
    <x v="2877"/>
    <x v="91"/>
    <n v="457373"/>
    <n v="782.07"/>
  </r>
  <r>
    <x v="2878"/>
    <x v="45"/>
    <n v="634122"/>
    <n v="552.66999999999996"/>
  </r>
  <r>
    <x v="2879"/>
    <x v="5"/>
    <n v="486455"/>
    <n v="2426.87"/>
  </r>
  <r>
    <x v="2880"/>
    <x v="91"/>
    <n v="354334"/>
    <n v="3739"/>
  </r>
  <r>
    <x v="2881"/>
    <x v="14"/>
    <n v="306559"/>
    <n v="585.55999999999995"/>
  </r>
  <r>
    <x v="2882"/>
    <x v="57"/>
    <n v="682619"/>
    <n v="4836.9799999999996"/>
  </r>
  <r>
    <x v="2883"/>
    <x v="95"/>
    <n v="457479"/>
    <n v="755.38"/>
  </r>
  <r>
    <x v="2884"/>
    <x v="41"/>
    <n v="96213"/>
    <n v="4821.76"/>
  </r>
  <r>
    <x v="2885"/>
    <x v="83"/>
    <n v="43450"/>
    <n v="1715.15"/>
  </r>
  <r>
    <x v="2886"/>
    <x v="1"/>
    <n v="209653"/>
    <n v="3681.64"/>
  </r>
  <r>
    <x v="2887"/>
    <x v="46"/>
    <n v="918840"/>
    <n v="3118.7"/>
  </r>
  <r>
    <x v="2888"/>
    <x v="11"/>
    <n v="666891"/>
    <n v="2742.85"/>
  </r>
  <r>
    <x v="2889"/>
    <x v="18"/>
    <n v="654181"/>
    <n v="4705.3599999999997"/>
  </r>
  <r>
    <x v="2890"/>
    <x v="6"/>
    <n v="609859"/>
    <n v="1499.95"/>
  </r>
  <r>
    <x v="2891"/>
    <x v="82"/>
    <n v="501384"/>
    <n v="1194.8699999999999"/>
  </r>
  <r>
    <x v="2892"/>
    <x v="11"/>
    <n v="450729"/>
    <n v="4563.96"/>
  </r>
  <r>
    <x v="2893"/>
    <x v="48"/>
    <n v="303797"/>
    <n v="3531.37"/>
  </r>
  <r>
    <x v="2894"/>
    <x v="49"/>
    <n v="73515"/>
    <n v="3844.06"/>
  </r>
  <r>
    <x v="2895"/>
    <x v="96"/>
    <n v="493311"/>
    <n v="3182.07"/>
  </r>
  <r>
    <x v="2896"/>
    <x v="38"/>
    <n v="792280"/>
    <n v="1332.57"/>
  </r>
  <r>
    <x v="2897"/>
    <x v="70"/>
    <n v="664419"/>
    <n v="2787.77"/>
  </r>
  <r>
    <x v="2898"/>
    <x v="90"/>
    <n v="598404"/>
    <n v="106.45"/>
  </r>
  <r>
    <x v="2899"/>
    <x v="32"/>
    <n v="499088"/>
    <n v="2421.48"/>
  </r>
  <r>
    <x v="2900"/>
    <x v="12"/>
    <n v="802985"/>
    <n v="558.16999999999996"/>
  </r>
  <r>
    <x v="2901"/>
    <x v="61"/>
    <n v="398546"/>
    <n v="2748.95"/>
  </r>
  <r>
    <x v="2902"/>
    <x v="76"/>
    <n v="444219"/>
    <n v="1257.21"/>
  </r>
  <r>
    <x v="2903"/>
    <x v="66"/>
    <n v="484763"/>
    <n v="1515.6"/>
  </r>
  <r>
    <x v="2904"/>
    <x v="98"/>
    <n v="330169"/>
    <n v="1401.29"/>
  </r>
  <r>
    <x v="2905"/>
    <x v="33"/>
    <n v="111178"/>
    <n v="3814.04"/>
  </r>
  <r>
    <x v="2906"/>
    <x v="4"/>
    <n v="693335"/>
    <n v="595.76"/>
  </r>
  <r>
    <x v="2907"/>
    <x v="60"/>
    <n v="71228"/>
    <n v="4415.63"/>
  </r>
  <r>
    <x v="2908"/>
    <x v="79"/>
    <n v="102007"/>
    <n v="1193.4000000000001"/>
  </r>
  <r>
    <x v="2909"/>
    <x v="12"/>
    <n v="25413"/>
    <n v="561.54"/>
  </r>
  <r>
    <x v="2910"/>
    <x v="50"/>
    <n v="5203"/>
    <n v="4838.72"/>
  </r>
  <r>
    <x v="2911"/>
    <x v="98"/>
    <n v="349995"/>
    <n v="4266.26"/>
  </r>
  <r>
    <x v="2912"/>
    <x v="87"/>
    <n v="175785"/>
    <n v="2178.27"/>
  </r>
  <r>
    <x v="2913"/>
    <x v="70"/>
    <n v="247722"/>
    <n v="392.88"/>
  </r>
  <r>
    <x v="2914"/>
    <x v="8"/>
    <n v="425828"/>
    <n v="2222.2800000000002"/>
  </r>
  <r>
    <x v="2915"/>
    <x v="95"/>
    <n v="666331"/>
    <n v="416.76"/>
  </r>
  <r>
    <x v="2916"/>
    <x v="38"/>
    <n v="175008"/>
    <n v="1615.79"/>
  </r>
  <r>
    <x v="2917"/>
    <x v="93"/>
    <n v="619427"/>
    <n v="664.56"/>
  </r>
  <r>
    <x v="2918"/>
    <x v="37"/>
    <n v="930726"/>
    <n v="1360.43"/>
  </r>
  <r>
    <x v="2919"/>
    <x v="35"/>
    <n v="694977"/>
    <n v="415.96"/>
  </r>
  <r>
    <x v="2920"/>
    <x v="29"/>
    <n v="963330"/>
    <n v="2201.38"/>
  </r>
  <r>
    <x v="2921"/>
    <x v="71"/>
    <n v="145096"/>
    <n v="1332.4"/>
  </r>
  <r>
    <x v="2922"/>
    <x v="51"/>
    <n v="891835"/>
    <n v="1363.27"/>
  </r>
  <r>
    <x v="2923"/>
    <x v="51"/>
    <n v="947219"/>
    <n v="3043.66"/>
  </r>
  <r>
    <x v="2924"/>
    <x v="37"/>
    <n v="585333"/>
    <n v="67.05"/>
  </r>
  <r>
    <x v="2925"/>
    <x v="19"/>
    <n v="919186"/>
    <n v="4553.6499999999996"/>
  </r>
  <r>
    <x v="2926"/>
    <x v="64"/>
    <n v="962801"/>
    <n v="4392.88"/>
  </r>
  <r>
    <x v="2927"/>
    <x v="59"/>
    <n v="673425"/>
    <n v="776.47"/>
  </r>
  <r>
    <x v="2928"/>
    <x v="77"/>
    <n v="384111"/>
    <n v="2088.94"/>
  </r>
  <r>
    <x v="2929"/>
    <x v="81"/>
    <n v="894558"/>
    <n v="4039.75"/>
  </r>
  <r>
    <x v="2930"/>
    <x v="62"/>
    <n v="499945"/>
    <n v="3006.98"/>
  </r>
  <r>
    <x v="2931"/>
    <x v="54"/>
    <n v="978544"/>
    <n v="2564.89"/>
  </r>
  <r>
    <x v="2932"/>
    <x v="53"/>
    <n v="255749"/>
    <n v="4676.6400000000003"/>
  </r>
  <r>
    <x v="2933"/>
    <x v="16"/>
    <n v="158564"/>
    <n v="2700.08"/>
  </r>
  <r>
    <x v="2934"/>
    <x v="89"/>
    <n v="919102"/>
    <n v="3680.69"/>
  </r>
  <r>
    <x v="2935"/>
    <x v="72"/>
    <n v="526974"/>
    <n v="2069.12"/>
  </r>
  <r>
    <x v="2936"/>
    <x v="16"/>
    <n v="422216"/>
    <n v="3138.05"/>
  </r>
  <r>
    <x v="2937"/>
    <x v="82"/>
    <n v="907148"/>
    <n v="4138.5200000000004"/>
  </r>
  <r>
    <x v="2938"/>
    <x v="70"/>
    <n v="342188"/>
    <n v="4462.6000000000004"/>
  </r>
  <r>
    <x v="2939"/>
    <x v="44"/>
    <n v="158706"/>
    <n v="144.47999999999999"/>
  </r>
  <r>
    <x v="2940"/>
    <x v="51"/>
    <n v="511462"/>
    <n v="611.67999999999995"/>
  </r>
  <r>
    <x v="2941"/>
    <x v="60"/>
    <n v="13388"/>
    <n v="3070.86"/>
  </r>
  <r>
    <x v="2942"/>
    <x v="31"/>
    <n v="980073"/>
    <n v="822.81"/>
  </r>
  <r>
    <x v="2943"/>
    <x v="18"/>
    <n v="337218"/>
    <n v="3394.83"/>
  </r>
  <r>
    <x v="2944"/>
    <x v="83"/>
    <n v="619578"/>
    <n v="1919.98"/>
  </r>
  <r>
    <x v="2945"/>
    <x v="53"/>
    <n v="181413"/>
    <n v="3985.7"/>
  </r>
  <r>
    <x v="2946"/>
    <x v="77"/>
    <n v="899946"/>
    <n v="4882.59"/>
  </r>
  <r>
    <x v="2947"/>
    <x v="36"/>
    <n v="490751"/>
    <n v="1768.6"/>
  </r>
  <r>
    <x v="2948"/>
    <x v="91"/>
    <n v="887081"/>
    <n v="3720.07"/>
  </r>
  <r>
    <x v="2949"/>
    <x v="25"/>
    <n v="350261"/>
    <n v="3376.67"/>
  </r>
  <r>
    <x v="2950"/>
    <x v="48"/>
    <n v="679523"/>
    <n v="3696.66"/>
  </r>
  <r>
    <x v="2951"/>
    <x v="46"/>
    <n v="673843"/>
    <n v="1664.85"/>
  </r>
  <r>
    <x v="2952"/>
    <x v="61"/>
    <n v="158536"/>
    <n v="2788.66"/>
  </r>
  <r>
    <x v="2953"/>
    <x v="38"/>
    <n v="921181"/>
    <n v="3566.51"/>
  </r>
  <r>
    <x v="2954"/>
    <x v="96"/>
    <n v="396096"/>
    <n v="1669.73"/>
  </r>
  <r>
    <x v="2955"/>
    <x v="98"/>
    <n v="776214"/>
    <n v="310.48"/>
  </r>
  <r>
    <x v="2956"/>
    <x v="81"/>
    <n v="715445"/>
    <n v="3603.86"/>
  </r>
  <r>
    <x v="2957"/>
    <x v="20"/>
    <n v="707536"/>
    <n v="776.22"/>
  </r>
  <r>
    <x v="2958"/>
    <x v="10"/>
    <n v="373768"/>
    <n v="4612.37"/>
  </r>
  <r>
    <x v="2959"/>
    <x v="28"/>
    <n v="644970"/>
    <n v="4360.5"/>
  </r>
  <r>
    <x v="2960"/>
    <x v="42"/>
    <n v="184792"/>
    <n v="2390.94"/>
  </r>
  <r>
    <x v="2961"/>
    <x v="14"/>
    <n v="52210"/>
    <n v="4421.05"/>
  </r>
  <r>
    <x v="2962"/>
    <x v="6"/>
    <n v="653511"/>
    <n v="641.44000000000005"/>
  </r>
  <r>
    <x v="2963"/>
    <x v="63"/>
    <n v="975803"/>
    <n v="4859.76"/>
  </r>
  <r>
    <x v="2964"/>
    <x v="48"/>
    <n v="384006"/>
    <n v="619.47"/>
  </r>
  <r>
    <x v="2965"/>
    <x v="69"/>
    <n v="731058"/>
    <n v="1260.32"/>
  </r>
  <r>
    <x v="2966"/>
    <x v="39"/>
    <n v="1564"/>
    <n v="950.75"/>
  </r>
  <r>
    <x v="2967"/>
    <x v="98"/>
    <n v="496581"/>
    <n v="542"/>
  </r>
  <r>
    <x v="2968"/>
    <x v="71"/>
    <n v="855479"/>
    <n v="4808.8"/>
  </r>
  <r>
    <x v="2969"/>
    <x v="22"/>
    <n v="57916"/>
    <n v="2389.73"/>
  </r>
  <r>
    <x v="2970"/>
    <x v="85"/>
    <n v="949065"/>
    <n v="852.04"/>
  </r>
  <r>
    <x v="2971"/>
    <x v="7"/>
    <n v="178308"/>
    <n v="3816.34"/>
  </r>
  <r>
    <x v="2972"/>
    <x v="32"/>
    <n v="187096"/>
    <n v="423"/>
  </r>
  <r>
    <x v="2973"/>
    <x v="45"/>
    <n v="550395"/>
    <n v="2056.46"/>
  </r>
  <r>
    <x v="2974"/>
    <x v="69"/>
    <n v="407672"/>
    <n v="1358.62"/>
  </r>
  <r>
    <x v="2975"/>
    <x v="80"/>
    <n v="761046"/>
    <n v="3360.25"/>
  </r>
  <r>
    <x v="2976"/>
    <x v="69"/>
    <n v="987580"/>
    <n v="787.73"/>
  </r>
  <r>
    <x v="2977"/>
    <x v="70"/>
    <n v="94309"/>
    <n v="4598.49"/>
  </r>
  <r>
    <x v="2978"/>
    <x v="23"/>
    <n v="517125"/>
    <n v="1370.55"/>
  </r>
  <r>
    <x v="2979"/>
    <x v="80"/>
    <n v="875762"/>
    <n v="2742.05"/>
  </r>
  <r>
    <x v="2980"/>
    <x v="29"/>
    <n v="50686"/>
    <n v="3867.32"/>
  </r>
  <r>
    <x v="2981"/>
    <x v="31"/>
    <n v="38838"/>
    <n v="3690.44"/>
  </r>
  <r>
    <x v="2982"/>
    <x v="11"/>
    <n v="707741"/>
    <n v="4166.82"/>
  </r>
  <r>
    <x v="2983"/>
    <x v="29"/>
    <n v="856907"/>
    <n v="1989.71"/>
  </r>
  <r>
    <x v="2984"/>
    <x v="76"/>
    <n v="997399"/>
    <n v="343.08"/>
  </r>
  <r>
    <x v="2985"/>
    <x v="82"/>
    <n v="112626"/>
    <n v="3502.76"/>
  </r>
  <r>
    <x v="2986"/>
    <x v="96"/>
    <n v="565515"/>
    <n v="149.36000000000001"/>
  </r>
  <r>
    <x v="2987"/>
    <x v="82"/>
    <n v="67750"/>
    <n v="4186.84"/>
  </r>
  <r>
    <x v="2988"/>
    <x v="85"/>
    <n v="402699"/>
    <n v="304.62"/>
  </r>
  <r>
    <x v="2989"/>
    <x v="11"/>
    <n v="445133"/>
    <n v="1927.86"/>
  </r>
  <r>
    <x v="2990"/>
    <x v="97"/>
    <n v="826997"/>
    <n v="3738.04"/>
  </r>
  <r>
    <x v="2991"/>
    <x v="54"/>
    <n v="81262"/>
    <n v="13.52"/>
  </r>
  <r>
    <x v="2992"/>
    <x v="18"/>
    <n v="835071"/>
    <n v="3266.97"/>
  </r>
  <r>
    <x v="2993"/>
    <x v="2"/>
    <n v="494290"/>
    <n v="1499.87"/>
  </r>
  <r>
    <x v="2994"/>
    <x v="79"/>
    <n v="726145"/>
    <n v="3297.18"/>
  </r>
  <r>
    <x v="2995"/>
    <x v="31"/>
    <n v="539288"/>
    <n v="2940.76"/>
  </r>
  <r>
    <x v="2996"/>
    <x v="35"/>
    <n v="594123"/>
    <n v="4293.51"/>
  </r>
  <r>
    <x v="2997"/>
    <x v="18"/>
    <n v="789573"/>
    <n v="30.05"/>
  </r>
  <r>
    <x v="2998"/>
    <x v="64"/>
    <n v="417223"/>
    <n v="615.36"/>
  </r>
  <r>
    <x v="2999"/>
    <x v="36"/>
    <n v="209196"/>
    <n v="1888.78"/>
  </r>
  <r>
    <x v="3000"/>
    <x v="84"/>
    <n v="938696"/>
    <n v="3357.17"/>
  </r>
  <r>
    <x v="3001"/>
    <x v="6"/>
    <n v="67603"/>
    <n v="4895.84"/>
  </r>
  <r>
    <x v="3002"/>
    <x v="38"/>
    <n v="587339"/>
    <n v="2530.4299999999998"/>
  </r>
  <r>
    <x v="3003"/>
    <x v="36"/>
    <n v="567426"/>
    <n v="2745.36"/>
  </r>
  <r>
    <x v="3004"/>
    <x v="39"/>
    <n v="334392"/>
    <n v="1017.68"/>
  </r>
  <r>
    <x v="3005"/>
    <x v="37"/>
    <n v="487719"/>
    <n v="3244.08"/>
  </r>
  <r>
    <x v="3006"/>
    <x v="22"/>
    <n v="997470"/>
    <n v="437.84"/>
  </r>
  <r>
    <x v="3007"/>
    <x v="73"/>
    <n v="762008"/>
    <n v="1148.3"/>
  </r>
  <r>
    <x v="3008"/>
    <x v="38"/>
    <n v="107714"/>
    <n v="4875.09"/>
  </r>
  <r>
    <x v="3009"/>
    <x v="96"/>
    <n v="563540"/>
    <n v="798.05"/>
  </r>
  <r>
    <x v="3010"/>
    <x v="12"/>
    <n v="611401"/>
    <n v="2780.24"/>
  </r>
  <r>
    <x v="3011"/>
    <x v="21"/>
    <n v="438678"/>
    <n v="4484.18"/>
  </r>
  <r>
    <x v="3012"/>
    <x v="48"/>
    <n v="767823"/>
    <n v="3054.98"/>
  </r>
  <r>
    <x v="3013"/>
    <x v="91"/>
    <n v="921324"/>
    <n v="4256.42"/>
  </r>
  <r>
    <x v="3014"/>
    <x v="58"/>
    <n v="546900"/>
    <n v="1653.96"/>
  </r>
  <r>
    <x v="3015"/>
    <x v="55"/>
    <n v="517311"/>
    <n v="981.92"/>
  </r>
  <r>
    <x v="3016"/>
    <x v="52"/>
    <n v="305981"/>
    <n v="2230.2399999999998"/>
  </r>
  <r>
    <x v="3017"/>
    <x v="78"/>
    <n v="156926"/>
    <n v="1720.99"/>
  </r>
  <r>
    <x v="3018"/>
    <x v="64"/>
    <n v="965362"/>
    <n v="559.42999999999995"/>
  </r>
  <r>
    <x v="3019"/>
    <x v="99"/>
    <n v="17343"/>
    <n v="1825.89"/>
  </r>
  <r>
    <x v="3020"/>
    <x v="4"/>
    <n v="91222"/>
    <n v="3857.36"/>
  </r>
  <r>
    <x v="3021"/>
    <x v="59"/>
    <n v="91877"/>
    <n v="2466.37"/>
  </r>
  <r>
    <x v="3022"/>
    <x v="77"/>
    <n v="525556"/>
    <n v="4541.21"/>
  </r>
  <r>
    <x v="3023"/>
    <x v="95"/>
    <n v="12138"/>
    <n v="995.28"/>
  </r>
  <r>
    <x v="3024"/>
    <x v="67"/>
    <n v="646052"/>
    <n v="66.48"/>
  </r>
  <r>
    <x v="3025"/>
    <x v="63"/>
    <n v="361098"/>
    <n v="1205.6199999999999"/>
  </r>
  <r>
    <x v="3026"/>
    <x v="58"/>
    <n v="708868"/>
    <n v="3300.27"/>
  </r>
  <r>
    <x v="3027"/>
    <x v="15"/>
    <n v="705788"/>
    <n v="3482.71"/>
  </r>
  <r>
    <x v="3028"/>
    <x v="64"/>
    <n v="87020"/>
    <n v="3827.16"/>
  </r>
  <r>
    <x v="3029"/>
    <x v="58"/>
    <n v="505941"/>
    <n v="1892.26"/>
  </r>
  <r>
    <x v="3030"/>
    <x v="80"/>
    <n v="350817"/>
    <n v="4196.68"/>
  </r>
  <r>
    <x v="3031"/>
    <x v="40"/>
    <n v="725364"/>
    <n v="3457.42"/>
  </r>
  <r>
    <x v="3032"/>
    <x v="34"/>
    <n v="126006"/>
    <n v="4521.88"/>
  </r>
  <r>
    <x v="3033"/>
    <x v="91"/>
    <n v="712256"/>
    <n v="3055.76"/>
  </r>
  <r>
    <x v="3034"/>
    <x v="91"/>
    <n v="579880"/>
    <n v="1745.35"/>
  </r>
  <r>
    <x v="3035"/>
    <x v="27"/>
    <n v="157949"/>
    <n v="333.64"/>
  </r>
  <r>
    <x v="3036"/>
    <x v="12"/>
    <n v="657003"/>
    <n v="519.27"/>
  </r>
  <r>
    <x v="3037"/>
    <x v="78"/>
    <n v="280230"/>
    <n v="3819.83"/>
  </r>
  <r>
    <x v="3038"/>
    <x v="57"/>
    <n v="480122"/>
    <n v="3500.72"/>
  </r>
  <r>
    <x v="3039"/>
    <x v="23"/>
    <n v="857212"/>
    <n v="3096.67"/>
  </r>
  <r>
    <x v="3040"/>
    <x v="70"/>
    <n v="810257"/>
    <n v="3991.66"/>
  </r>
  <r>
    <x v="3041"/>
    <x v="54"/>
    <n v="648169"/>
    <n v="2113.63"/>
  </r>
  <r>
    <x v="3042"/>
    <x v="83"/>
    <n v="673341"/>
    <n v="386.7"/>
  </r>
  <r>
    <x v="3043"/>
    <x v="93"/>
    <n v="57027"/>
    <n v="2432.5500000000002"/>
  </r>
  <r>
    <x v="3044"/>
    <x v="82"/>
    <n v="996750"/>
    <n v="3387.34"/>
  </r>
  <r>
    <x v="3045"/>
    <x v="0"/>
    <n v="823587"/>
    <n v="2177.33"/>
  </r>
  <r>
    <x v="3046"/>
    <x v="16"/>
    <n v="614234"/>
    <n v="2037.42"/>
  </r>
  <r>
    <x v="3047"/>
    <x v="33"/>
    <n v="386641"/>
    <n v="4783.93"/>
  </r>
  <r>
    <x v="3048"/>
    <x v="66"/>
    <n v="57407"/>
    <n v="1207.8599999999999"/>
  </r>
  <r>
    <x v="3049"/>
    <x v="66"/>
    <n v="897417"/>
    <n v="4192.05"/>
  </r>
  <r>
    <x v="3050"/>
    <x v="17"/>
    <n v="232651"/>
    <n v="3072.86"/>
  </r>
  <r>
    <x v="3051"/>
    <x v="53"/>
    <n v="990902"/>
    <n v="4703.12"/>
  </r>
  <r>
    <x v="3052"/>
    <x v="39"/>
    <n v="50759"/>
    <n v="317.27"/>
  </r>
  <r>
    <x v="3053"/>
    <x v="16"/>
    <n v="372848"/>
    <n v="3250.04"/>
  </r>
  <r>
    <x v="3054"/>
    <x v="90"/>
    <n v="331418"/>
    <n v="4677.66"/>
  </r>
  <r>
    <x v="3055"/>
    <x v="37"/>
    <n v="72927"/>
    <n v="3403.59"/>
  </r>
  <r>
    <x v="3056"/>
    <x v="27"/>
    <n v="394973"/>
    <n v="411.82"/>
  </r>
  <r>
    <x v="3057"/>
    <x v="22"/>
    <n v="735093"/>
    <n v="1862.12"/>
  </r>
  <r>
    <x v="3058"/>
    <x v="16"/>
    <n v="223779"/>
    <n v="370.18"/>
  </r>
  <r>
    <x v="3059"/>
    <x v="46"/>
    <n v="343055"/>
    <n v="1419.52"/>
  </r>
  <r>
    <x v="3060"/>
    <x v="73"/>
    <n v="647696"/>
    <n v="3162.77"/>
  </r>
  <r>
    <x v="3061"/>
    <x v="18"/>
    <n v="846653"/>
    <n v="2820.36"/>
  </r>
  <r>
    <x v="3062"/>
    <x v="71"/>
    <n v="762091"/>
    <n v="3971.12"/>
  </r>
  <r>
    <x v="3063"/>
    <x v="84"/>
    <n v="595756"/>
    <n v="4410.26"/>
  </r>
  <r>
    <x v="3064"/>
    <x v="82"/>
    <n v="69299"/>
    <n v="1888.71"/>
  </r>
  <r>
    <x v="3065"/>
    <x v="57"/>
    <n v="827268"/>
    <n v="412.45"/>
  </r>
  <r>
    <x v="3066"/>
    <x v="65"/>
    <n v="24784"/>
    <n v="1995.01"/>
  </r>
  <r>
    <x v="3067"/>
    <x v="46"/>
    <n v="703930"/>
    <n v="1728.34"/>
  </r>
  <r>
    <x v="3068"/>
    <x v="68"/>
    <n v="61727"/>
    <n v="3142.2"/>
  </r>
  <r>
    <x v="3069"/>
    <x v="33"/>
    <n v="744013"/>
    <n v="4929.88"/>
  </r>
  <r>
    <x v="3070"/>
    <x v="56"/>
    <n v="180885"/>
    <n v="2125.0300000000002"/>
  </r>
  <r>
    <x v="3071"/>
    <x v="35"/>
    <n v="950463"/>
    <n v="4866.47"/>
  </r>
  <r>
    <x v="3072"/>
    <x v="72"/>
    <n v="244783"/>
    <n v="2683.74"/>
  </r>
  <r>
    <x v="3073"/>
    <x v="94"/>
    <n v="16508"/>
    <n v="4600.21"/>
  </r>
  <r>
    <x v="3074"/>
    <x v="44"/>
    <n v="889466"/>
    <n v="4779.0600000000004"/>
  </r>
  <r>
    <x v="3075"/>
    <x v="64"/>
    <n v="450304"/>
    <n v="3391.28"/>
  </r>
  <r>
    <x v="3076"/>
    <x v="52"/>
    <n v="167791"/>
    <n v="2997.81"/>
  </r>
  <r>
    <x v="3077"/>
    <x v="16"/>
    <n v="537752"/>
    <n v="3362.65"/>
  </r>
  <r>
    <x v="3078"/>
    <x v="10"/>
    <n v="109045"/>
    <n v="192.26"/>
  </r>
  <r>
    <x v="3079"/>
    <x v="94"/>
    <n v="841774"/>
    <n v="2267.21"/>
  </r>
  <r>
    <x v="3080"/>
    <x v="94"/>
    <n v="299952"/>
    <n v="1854.17"/>
  </r>
  <r>
    <x v="3081"/>
    <x v="84"/>
    <n v="921156"/>
    <n v="473.69"/>
  </r>
  <r>
    <x v="3082"/>
    <x v="25"/>
    <n v="458475"/>
    <n v="779.46"/>
  </r>
  <r>
    <x v="3083"/>
    <x v="35"/>
    <n v="669288"/>
    <n v="1070.6099999999999"/>
  </r>
  <r>
    <x v="3084"/>
    <x v="42"/>
    <n v="152586"/>
    <n v="744.99"/>
  </r>
  <r>
    <x v="3085"/>
    <x v="85"/>
    <n v="733102"/>
    <n v="2628.02"/>
  </r>
  <r>
    <x v="3086"/>
    <x v="68"/>
    <n v="490486"/>
    <n v="3475.99"/>
  </r>
  <r>
    <x v="3087"/>
    <x v="37"/>
    <n v="61358"/>
    <n v="1558.26"/>
  </r>
  <r>
    <x v="3088"/>
    <x v="50"/>
    <n v="855977"/>
    <n v="743.73"/>
  </r>
  <r>
    <x v="3089"/>
    <x v="71"/>
    <n v="641437"/>
    <n v="1920.88"/>
  </r>
  <r>
    <x v="3090"/>
    <x v="61"/>
    <n v="631063"/>
    <n v="4369.8999999999996"/>
  </r>
  <r>
    <x v="3091"/>
    <x v="71"/>
    <n v="153973"/>
    <n v="594.38"/>
  </r>
  <r>
    <x v="3092"/>
    <x v="9"/>
    <n v="416311"/>
    <n v="496.53"/>
  </r>
  <r>
    <x v="3093"/>
    <x v="42"/>
    <n v="814967"/>
    <n v="4989.2299999999996"/>
  </r>
  <r>
    <x v="3094"/>
    <x v="6"/>
    <n v="928886"/>
    <n v="969.67"/>
  </r>
  <r>
    <x v="3095"/>
    <x v="71"/>
    <n v="208119"/>
    <n v="823.64"/>
  </r>
  <r>
    <x v="3096"/>
    <x v="58"/>
    <n v="843262"/>
    <n v="945.18"/>
  </r>
  <r>
    <x v="3097"/>
    <x v="47"/>
    <n v="505568"/>
    <n v="2421.9499999999998"/>
  </r>
  <r>
    <x v="3098"/>
    <x v="60"/>
    <n v="934431"/>
    <n v="2386.21"/>
  </r>
  <r>
    <x v="3099"/>
    <x v="16"/>
    <n v="430348"/>
    <n v="4235.5200000000004"/>
  </r>
  <r>
    <x v="3100"/>
    <x v="11"/>
    <n v="623848"/>
    <n v="1734.73"/>
  </r>
  <r>
    <x v="3101"/>
    <x v="47"/>
    <n v="249029"/>
    <n v="2227"/>
  </r>
  <r>
    <x v="3102"/>
    <x v="2"/>
    <n v="323416"/>
    <n v="53.76"/>
  </r>
  <r>
    <x v="3103"/>
    <x v="65"/>
    <n v="311026"/>
    <n v="1260.58"/>
  </r>
  <r>
    <x v="3104"/>
    <x v="27"/>
    <n v="5775"/>
    <n v="2425.4499999999998"/>
  </r>
  <r>
    <x v="3105"/>
    <x v="10"/>
    <n v="546397"/>
    <n v="1871.08"/>
  </r>
  <r>
    <x v="3106"/>
    <x v="87"/>
    <n v="503584"/>
    <n v="2304.29"/>
  </r>
  <r>
    <x v="3107"/>
    <x v="56"/>
    <n v="481464"/>
    <n v="1527.32"/>
  </r>
  <r>
    <x v="3108"/>
    <x v="8"/>
    <n v="248604"/>
    <n v="4696.8999999999996"/>
  </r>
  <r>
    <x v="3109"/>
    <x v="19"/>
    <n v="972223"/>
    <n v="1366.34"/>
  </r>
  <r>
    <x v="3110"/>
    <x v="84"/>
    <n v="73393"/>
    <n v="93.54"/>
  </r>
  <r>
    <x v="3111"/>
    <x v="49"/>
    <n v="690526"/>
    <n v="1091.6400000000001"/>
  </r>
  <r>
    <x v="3112"/>
    <x v="95"/>
    <n v="692065"/>
    <n v="4761.58"/>
  </r>
  <r>
    <x v="3113"/>
    <x v="9"/>
    <n v="747205"/>
    <n v="1179.6400000000001"/>
  </r>
  <r>
    <x v="3114"/>
    <x v="34"/>
    <n v="570478"/>
    <n v="4598.8"/>
  </r>
  <r>
    <x v="3115"/>
    <x v="3"/>
    <n v="103212"/>
    <n v="3647.08"/>
  </r>
  <r>
    <x v="3116"/>
    <x v="53"/>
    <n v="817805"/>
    <n v="3720.22"/>
  </r>
  <r>
    <x v="3117"/>
    <x v="77"/>
    <n v="687311"/>
    <n v="3280.74"/>
  </r>
  <r>
    <x v="3118"/>
    <x v="54"/>
    <n v="849135"/>
    <n v="3840.7"/>
  </r>
  <r>
    <x v="3119"/>
    <x v="48"/>
    <n v="495628"/>
    <n v="4930.82"/>
  </r>
  <r>
    <x v="3120"/>
    <x v="55"/>
    <n v="536857"/>
    <n v="315.14"/>
  </r>
  <r>
    <x v="3121"/>
    <x v="2"/>
    <n v="114773"/>
    <n v="4613"/>
  </r>
  <r>
    <x v="3122"/>
    <x v="33"/>
    <n v="68796"/>
    <n v="3154.6"/>
  </r>
  <r>
    <x v="3123"/>
    <x v="82"/>
    <n v="518389"/>
    <n v="4859.8500000000004"/>
  </r>
  <r>
    <x v="3124"/>
    <x v="3"/>
    <n v="247272"/>
    <n v="3362.97"/>
  </r>
  <r>
    <x v="3125"/>
    <x v="58"/>
    <n v="351754"/>
    <n v="3810.87"/>
  </r>
  <r>
    <x v="3126"/>
    <x v="65"/>
    <n v="111110"/>
    <n v="1986.37"/>
  </r>
  <r>
    <x v="3127"/>
    <x v="67"/>
    <n v="19906"/>
    <n v="595.61"/>
  </r>
  <r>
    <x v="3128"/>
    <x v="21"/>
    <n v="892391"/>
    <n v="4183.33"/>
  </r>
  <r>
    <x v="3129"/>
    <x v="20"/>
    <n v="383023"/>
    <n v="1316.85"/>
  </r>
  <r>
    <x v="3130"/>
    <x v="56"/>
    <n v="941939"/>
    <n v="1281.02"/>
  </r>
  <r>
    <x v="3131"/>
    <x v="4"/>
    <n v="460319"/>
    <n v="1731.84"/>
  </r>
  <r>
    <x v="3132"/>
    <x v="4"/>
    <n v="360107"/>
    <n v="3836.03"/>
  </r>
  <r>
    <x v="3133"/>
    <x v="79"/>
    <n v="458483"/>
    <n v="1234.56"/>
  </r>
  <r>
    <x v="3134"/>
    <x v="63"/>
    <n v="299801"/>
    <n v="1088.77"/>
  </r>
  <r>
    <x v="3135"/>
    <x v="60"/>
    <n v="458035"/>
    <n v="627.28"/>
  </r>
  <r>
    <x v="3136"/>
    <x v="74"/>
    <n v="741413"/>
    <n v="2315.71"/>
  </r>
  <r>
    <x v="3137"/>
    <x v="73"/>
    <n v="236920"/>
    <n v="2392.5100000000002"/>
  </r>
  <r>
    <x v="3138"/>
    <x v="6"/>
    <n v="653643"/>
    <n v="4328.99"/>
  </r>
  <r>
    <x v="3139"/>
    <x v="76"/>
    <n v="997226"/>
    <n v="2739.22"/>
  </r>
  <r>
    <x v="3140"/>
    <x v="51"/>
    <n v="929565"/>
    <n v="775.7"/>
  </r>
  <r>
    <x v="3141"/>
    <x v="3"/>
    <n v="397190"/>
    <n v="4663.24"/>
  </r>
  <r>
    <x v="3142"/>
    <x v="65"/>
    <n v="253777"/>
    <n v="4811.29"/>
  </r>
  <r>
    <x v="3143"/>
    <x v="31"/>
    <n v="225549"/>
    <n v="479.93"/>
  </r>
  <r>
    <x v="3144"/>
    <x v="51"/>
    <n v="542527"/>
    <n v="1316"/>
  </r>
  <r>
    <x v="3145"/>
    <x v="83"/>
    <n v="101914"/>
    <n v="4645.29"/>
  </r>
  <r>
    <x v="3146"/>
    <x v="89"/>
    <n v="155641"/>
    <n v="3452.93"/>
  </r>
  <r>
    <x v="3147"/>
    <x v="99"/>
    <n v="476193"/>
    <n v="4957.75"/>
  </r>
  <r>
    <x v="3148"/>
    <x v="69"/>
    <n v="745477"/>
    <n v="3481.21"/>
  </r>
  <r>
    <x v="3149"/>
    <x v="77"/>
    <n v="182225"/>
    <n v="308.39"/>
  </r>
  <r>
    <x v="3150"/>
    <x v="42"/>
    <n v="299703"/>
    <n v="4531.7299999999996"/>
  </r>
  <r>
    <x v="3151"/>
    <x v="22"/>
    <n v="703223"/>
    <n v="13.34"/>
  </r>
  <r>
    <x v="3152"/>
    <x v="17"/>
    <n v="343509"/>
    <n v="1909.56"/>
  </r>
  <r>
    <x v="3153"/>
    <x v="42"/>
    <n v="507781"/>
    <n v="1915.36"/>
  </r>
  <r>
    <x v="3154"/>
    <x v="0"/>
    <n v="353422"/>
    <n v="3054.46"/>
  </r>
  <r>
    <x v="3155"/>
    <x v="68"/>
    <n v="816392"/>
    <n v="4268.1400000000003"/>
  </r>
  <r>
    <x v="3156"/>
    <x v="24"/>
    <n v="151234"/>
    <n v="4077.11"/>
  </r>
  <r>
    <x v="3157"/>
    <x v="82"/>
    <n v="81499"/>
    <n v="1508.42"/>
  </r>
  <r>
    <x v="3158"/>
    <x v="0"/>
    <n v="48055"/>
    <n v="2456.4699999999998"/>
  </r>
  <r>
    <x v="3159"/>
    <x v="64"/>
    <n v="300142"/>
    <n v="1920.9"/>
  </r>
  <r>
    <x v="3160"/>
    <x v="99"/>
    <n v="858463"/>
    <n v="2793.44"/>
  </r>
  <r>
    <x v="3161"/>
    <x v="38"/>
    <n v="319997"/>
    <n v="1780.1"/>
  </r>
  <r>
    <x v="3162"/>
    <x v="17"/>
    <n v="749727"/>
    <n v="492.4"/>
  </r>
  <r>
    <x v="3163"/>
    <x v="99"/>
    <n v="935160"/>
    <n v="4841.1400000000003"/>
  </r>
  <r>
    <x v="3164"/>
    <x v="94"/>
    <n v="47196"/>
    <n v="2541.3000000000002"/>
  </r>
  <r>
    <x v="3165"/>
    <x v="20"/>
    <n v="489513"/>
    <n v="2606.9899999999998"/>
  </r>
  <r>
    <x v="3166"/>
    <x v="92"/>
    <n v="563357"/>
    <n v="458.79"/>
  </r>
  <r>
    <x v="3167"/>
    <x v="16"/>
    <n v="888941"/>
    <n v="2839.13"/>
  </r>
  <r>
    <x v="3168"/>
    <x v="47"/>
    <n v="91274"/>
    <n v="145.71"/>
  </r>
  <r>
    <x v="3169"/>
    <x v="37"/>
    <n v="933313"/>
    <n v="444.6"/>
  </r>
  <r>
    <x v="3170"/>
    <x v="10"/>
    <n v="425974"/>
    <n v="1290.22"/>
  </r>
  <r>
    <x v="3171"/>
    <x v="42"/>
    <n v="207586"/>
    <n v="1500.06"/>
  </r>
  <r>
    <x v="3172"/>
    <x v="97"/>
    <n v="597845"/>
    <n v="3409.94"/>
  </r>
  <r>
    <x v="3173"/>
    <x v="38"/>
    <n v="508703"/>
    <n v="2168.9"/>
  </r>
  <r>
    <x v="3174"/>
    <x v="23"/>
    <n v="335387"/>
    <n v="4050.35"/>
  </r>
  <r>
    <x v="3175"/>
    <x v="51"/>
    <n v="410601"/>
    <n v="230.54"/>
  </r>
  <r>
    <x v="3176"/>
    <x v="79"/>
    <n v="601007"/>
    <n v="1660.41"/>
  </r>
  <r>
    <x v="3177"/>
    <x v="57"/>
    <n v="715150"/>
    <n v="3544.12"/>
  </r>
  <r>
    <x v="3178"/>
    <x v="45"/>
    <n v="627600"/>
    <n v="292.14"/>
  </r>
  <r>
    <x v="3179"/>
    <x v="64"/>
    <n v="701456"/>
    <n v="1531.5"/>
  </r>
  <r>
    <x v="3180"/>
    <x v="16"/>
    <n v="139560"/>
    <n v="3658.76"/>
  </r>
  <r>
    <x v="3181"/>
    <x v="18"/>
    <n v="957779"/>
    <n v="3099.71"/>
  </r>
  <r>
    <x v="3182"/>
    <x v="74"/>
    <n v="108729"/>
    <n v="4516.8999999999996"/>
  </r>
  <r>
    <x v="3183"/>
    <x v="34"/>
    <n v="995891"/>
    <n v="2623.13"/>
  </r>
  <r>
    <x v="3184"/>
    <x v="4"/>
    <n v="873612"/>
    <n v="3228.65"/>
  </r>
  <r>
    <x v="3185"/>
    <x v="44"/>
    <n v="214584"/>
    <n v="2782.11"/>
  </r>
  <r>
    <x v="3186"/>
    <x v="46"/>
    <n v="618824"/>
    <n v="716.45"/>
  </r>
  <r>
    <x v="3187"/>
    <x v="82"/>
    <n v="851847"/>
    <n v="1383.11"/>
  </r>
  <r>
    <x v="3188"/>
    <x v="39"/>
    <n v="28896"/>
    <n v="130.04"/>
  </r>
  <r>
    <x v="3189"/>
    <x v="83"/>
    <n v="905920"/>
    <n v="1430.77"/>
  </r>
  <r>
    <x v="3190"/>
    <x v="99"/>
    <n v="181810"/>
    <n v="2031.92"/>
  </r>
  <r>
    <x v="3191"/>
    <x v="18"/>
    <n v="127811"/>
    <n v="458.74"/>
  </r>
  <r>
    <x v="3192"/>
    <x v="28"/>
    <n v="603076"/>
    <n v="2915.39"/>
  </r>
  <r>
    <x v="3193"/>
    <x v="95"/>
    <n v="893474"/>
    <n v="737.55"/>
  </r>
  <r>
    <x v="3194"/>
    <x v="25"/>
    <n v="109063"/>
    <n v="2034.89"/>
  </r>
  <r>
    <x v="3195"/>
    <x v="36"/>
    <n v="145181"/>
    <n v="689.08"/>
  </r>
  <r>
    <x v="3196"/>
    <x v="91"/>
    <n v="360953"/>
    <n v="1729.65"/>
  </r>
  <r>
    <x v="3197"/>
    <x v="33"/>
    <n v="207846"/>
    <n v="1008.13"/>
  </r>
  <r>
    <x v="3198"/>
    <x v="87"/>
    <n v="743320"/>
    <n v="1075.5999999999999"/>
  </r>
  <r>
    <x v="3199"/>
    <x v="4"/>
    <n v="345561"/>
    <n v="4264"/>
  </r>
  <r>
    <x v="3200"/>
    <x v="35"/>
    <n v="401330"/>
    <n v="2071.62"/>
  </r>
  <r>
    <x v="3201"/>
    <x v="81"/>
    <n v="681917"/>
    <n v="1733.65"/>
  </r>
  <r>
    <x v="3202"/>
    <x v="15"/>
    <n v="497423"/>
    <n v="4738.37"/>
  </r>
  <r>
    <x v="3203"/>
    <x v="67"/>
    <n v="874618"/>
    <n v="3628.62"/>
  </r>
  <r>
    <x v="3204"/>
    <x v="22"/>
    <n v="635906"/>
    <n v="328.44"/>
  </r>
  <r>
    <x v="3205"/>
    <x v="74"/>
    <n v="38642"/>
    <n v="1749.93"/>
  </r>
  <r>
    <x v="3206"/>
    <x v="21"/>
    <n v="344668"/>
    <n v="3290.52"/>
  </r>
  <r>
    <x v="3207"/>
    <x v="21"/>
    <n v="494161"/>
    <n v="1931.23"/>
  </r>
  <r>
    <x v="3208"/>
    <x v="24"/>
    <n v="446708"/>
    <n v="4002.58"/>
  </r>
  <r>
    <x v="3209"/>
    <x v="29"/>
    <n v="141463"/>
    <n v="1231.98"/>
  </r>
  <r>
    <x v="3210"/>
    <x v="43"/>
    <n v="626964"/>
    <n v="2775"/>
  </r>
  <r>
    <x v="3211"/>
    <x v="8"/>
    <n v="134121"/>
    <n v="4759.68"/>
  </r>
  <r>
    <x v="3212"/>
    <x v="90"/>
    <n v="344273"/>
    <n v="3237.25"/>
  </r>
  <r>
    <x v="3213"/>
    <x v="75"/>
    <n v="754515"/>
    <n v="1714.19"/>
  </r>
  <r>
    <x v="3214"/>
    <x v="13"/>
    <n v="838318"/>
    <n v="1192.6099999999999"/>
  </r>
  <r>
    <x v="3215"/>
    <x v="48"/>
    <n v="744022"/>
    <n v="1040.43"/>
  </r>
  <r>
    <x v="3216"/>
    <x v="99"/>
    <n v="252673"/>
    <n v="2186.73"/>
  </r>
  <r>
    <x v="3217"/>
    <x v="58"/>
    <n v="848771"/>
    <n v="2841.22"/>
  </r>
  <r>
    <x v="3218"/>
    <x v="67"/>
    <n v="174462"/>
    <n v="4465.6899999999996"/>
  </r>
  <r>
    <x v="3219"/>
    <x v="91"/>
    <n v="720843"/>
    <n v="1522.89"/>
  </r>
  <r>
    <x v="3220"/>
    <x v="73"/>
    <n v="244655"/>
    <n v="4378.1499999999996"/>
  </r>
  <r>
    <x v="3221"/>
    <x v="50"/>
    <n v="365021"/>
    <n v="475.91"/>
  </r>
  <r>
    <x v="3222"/>
    <x v="19"/>
    <n v="591059"/>
    <n v="1446.43"/>
  </r>
  <r>
    <x v="3223"/>
    <x v="17"/>
    <n v="118712"/>
    <n v="2162.46"/>
  </r>
  <r>
    <x v="3224"/>
    <x v="36"/>
    <n v="289560"/>
    <n v="1715.58"/>
  </r>
  <r>
    <x v="3225"/>
    <x v="0"/>
    <n v="758224"/>
    <n v="3565.01"/>
  </r>
  <r>
    <x v="3226"/>
    <x v="94"/>
    <n v="268850"/>
    <n v="1682.94"/>
  </r>
  <r>
    <x v="3227"/>
    <x v="92"/>
    <n v="15395"/>
    <n v="4827.6899999999996"/>
  </r>
  <r>
    <x v="3228"/>
    <x v="62"/>
    <n v="859310"/>
    <n v="3226.8"/>
  </r>
  <r>
    <x v="3229"/>
    <x v="70"/>
    <n v="751186"/>
    <n v="2994.8"/>
  </r>
  <r>
    <x v="3230"/>
    <x v="37"/>
    <n v="448947"/>
    <n v="4044.12"/>
  </r>
  <r>
    <x v="3231"/>
    <x v="10"/>
    <n v="874871"/>
    <n v="4194.8999999999996"/>
  </r>
  <r>
    <x v="3232"/>
    <x v="39"/>
    <n v="632738"/>
    <n v="584.05999999999995"/>
  </r>
  <r>
    <x v="3233"/>
    <x v="96"/>
    <n v="435075"/>
    <n v="3227.21"/>
  </r>
  <r>
    <x v="3234"/>
    <x v="62"/>
    <n v="496716"/>
    <n v="3604.02"/>
  </r>
  <r>
    <x v="3235"/>
    <x v="95"/>
    <n v="370934"/>
    <n v="2978.53"/>
  </r>
  <r>
    <x v="3236"/>
    <x v="42"/>
    <n v="549027"/>
    <n v="1732.98"/>
  </r>
  <r>
    <x v="3237"/>
    <x v="60"/>
    <n v="375085"/>
    <n v="1769.87"/>
  </r>
  <r>
    <x v="3238"/>
    <x v="90"/>
    <n v="783524"/>
    <n v="4437.13"/>
  </r>
  <r>
    <x v="3239"/>
    <x v="16"/>
    <n v="814652"/>
    <n v="2542.2800000000002"/>
  </r>
  <r>
    <x v="3240"/>
    <x v="61"/>
    <n v="2098"/>
    <n v="511.83"/>
  </r>
  <r>
    <x v="3241"/>
    <x v="77"/>
    <n v="673159"/>
    <n v="1177.6099999999999"/>
  </r>
  <r>
    <x v="3242"/>
    <x v="23"/>
    <n v="535931"/>
    <n v="2364.23"/>
  </r>
  <r>
    <x v="3243"/>
    <x v="94"/>
    <n v="450073"/>
    <n v="76.58"/>
  </r>
  <r>
    <x v="3244"/>
    <x v="85"/>
    <n v="186545"/>
    <n v="3556"/>
  </r>
  <r>
    <x v="3245"/>
    <x v="93"/>
    <n v="25491"/>
    <n v="1132.69"/>
  </r>
  <r>
    <x v="3246"/>
    <x v="25"/>
    <n v="387907"/>
    <n v="2131.37"/>
  </r>
  <r>
    <x v="3247"/>
    <x v="39"/>
    <n v="888076"/>
    <n v="679.51"/>
  </r>
  <r>
    <x v="3248"/>
    <x v="29"/>
    <n v="674142"/>
    <n v="2036.06"/>
  </r>
  <r>
    <x v="3249"/>
    <x v="97"/>
    <n v="42430"/>
    <n v="133.33000000000001"/>
  </r>
  <r>
    <x v="3250"/>
    <x v="21"/>
    <n v="335852"/>
    <n v="3558.2"/>
  </r>
  <r>
    <x v="3251"/>
    <x v="96"/>
    <n v="894097"/>
    <n v="312.93"/>
  </r>
  <r>
    <x v="3252"/>
    <x v="61"/>
    <n v="326651"/>
    <n v="793.58"/>
  </r>
  <r>
    <x v="3253"/>
    <x v="30"/>
    <n v="32803"/>
    <n v="3808.21"/>
  </r>
  <r>
    <x v="3254"/>
    <x v="1"/>
    <n v="839833"/>
    <n v="1742.62"/>
  </r>
  <r>
    <x v="3255"/>
    <x v="63"/>
    <n v="20441"/>
    <n v="3558.04"/>
  </r>
  <r>
    <x v="3256"/>
    <x v="66"/>
    <n v="76415"/>
    <n v="890.61"/>
  </r>
  <r>
    <x v="3257"/>
    <x v="57"/>
    <n v="803363"/>
    <n v="282.58999999999997"/>
  </r>
  <r>
    <x v="3258"/>
    <x v="97"/>
    <n v="923927"/>
    <n v="4787.38"/>
  </r>
  <r>
    <x v="3259"/>
    <x v="97"/>
    <n v="107240"/>
    <n v="1012.33"/>
  </r>
  <r>
    <x v="3260"/>
    <x v="78"/>
    <n v="91073"/>
    <n v="1230.8"/>
  </r>
  <r>
    <x v="3261"/>
    <x v="73"/>
    <n v="36334"/>
    <n v="198.43"/>
  </r>
  <r>
    <x v="3262"/>
    <x v="22"/>
    <n v="856187"/>
    <n v="503.79"/>
  </r>
  <r>
    <x v="3263"/>
    <x v="85"/>
    <n v="47724"/>
    <n v="3733.96"/>
  </r>
  <r>
    <x v="3264"/>
    <x v="70"/>
    <n v="80986"/>
    <n v="1842.58"/>
  </r>
  <r>
    <x v="3265"/>
    <x v="74"/>
    <n v="751319"/>
    <n v="698.33"/>
  </r>
  <r>
    <x v="3266"/>
    <x v="57"/>
    <n v="43159"/>
    <n v="3402.33"/>
  </r>
  <r>
    <x v="3267"/>
    <x v="3"/>
    <n v="252938"/>
    <n v="1249.8599999999999"/>
  </r>
  <r>
    <x v="3268"/>
    <x v="1"/>
    <n v="562299"/>
    <n v="3130.48"/>
  </r>
  <r>
    <x v="3269"/>
    <x v="61"/>
    <n v="358680"/>
    <n v="2736.76"/>
  </r>
  <r>
    <x v="3270"/>
    <x v="49"/>
    <n v="277795"/>
    <n v="4601.67"/>
  </r>
  <r>
    <x v="3271"/>
    <x v="47"/>
    <n v="569972"/>
    <n v="2396.9299999999998"/>
  </r>
  <r>
    <x v="3272"/>
    <x v="3"/>
    <n v="788263"/>
    <n v="2457.62"/>
  </r>
  <r>
    <x v="3273"/>
    <x v="98"/>
    <n v="63738"/>
    <n v="2815.02"/>
  </r>
  <r>
    <x v="3274"/>
    <x v="13"/>
    <n v="498032"/>
    <n v="1662.2"/>
  </r>
  <r>
    <x v="3275"/>
    <x v="33"/>
    <n v="930964"/>
    <n v="1059.6300000000001"/>
  </r>
  <r>
    <x v="3276"/>
    <x v="35"/>
    <n v="615551"/>
    <n v="2485.19"/>
  </r>
  <r>
    <x v="3277"/>
    <x v="75"/>
    <n v="916916"/>
    <n v="4723.95"/>
  </r>
  <r>
    <x v="3278"/>
    <x v="64"/>
    <n v="864760"/>
    <n v="181.95"/>
  </r>
  <r>
    <x v="3279"/>
    <x v="7"/>
    <n v="870615"/>
    <n v="1861.4"/>
  </r>
  <r>
    <x v="3280"/>
    <x v="4"/>
    <n v="583005"/>
    <n v="3440.91"/>
  </r>
  <r>
    <x v="3281"/>
    <x v="1"/>
    <n v="235314"/>
    <n v="1877.22"/>
  </r>
  <r>
    <x v="3282"/>
    <x v="66"/>
    <n v="210867"/>
    <n v="722.25"/>
  </r>
  <r>
    <x v="3283"/>
    <x v="30"/>
    <n v="246004"/>
    <n v="2290.61"/>
  </r>
  <r>
    <x v="3284"/>
    <x v="97"/>
    <n v="3578"/>
    <n v="4623.54"/>
  </r>
  <r>
    <x v="3285"/>
    <x v="75"/>
    <n v="97568"/>
    <n v="4940.42"/>
  </r>
  <r>
    <x v="3286"/>
    <x v="80"/>
    <n v="950298"/>
    <n v="4154.37"/>
  </r>
  <r>
    <x v="3287"/>
    <x v="35"/>
    <n v="733052"/>
    <n v="1123.3800000000001"/>
  </r>
  <r>
    <x v="3288"/>
    <x v="75"/>
    <n v="224511"/>
    <n v="4529.04"/>
  </r>
  <r>
    <x v="3289"/>
    <x v="30"/>
    <n v="294363"/>
    <n v="1362.15"/>
  </r>
  <r>
    <x v="3290"/>
    <x v="15"/>
    <n v="173786"/>
    <n v="2585.0700000000002"/>
  </r>
  <r>
    <x v="3291"/>
    <x v="6"/>
    <n v="958497"/>
    <n v="2566.12"/>
  </r>
  <r>
    <x v="3292"/>
    <x v="59"/>
    <n v="406716"/>
    <n v="4546.1099999999997"/>
  </r>
  <r>
    <x v="3293"/>
    <x v="47"/>
    <n v="193957"/>
    <n v="4964.1400000000003"/>
  </r>
  <r>
    <x v="3294"/>
    <x v="43"/>
    <n v="880755"/>
    <n v="3723.65"/>
  </r>
  <r>
    <x v="3295"/>
    <x v="40"/>
    <n v="12385"/>
    <n v="92.96"/>
  </r>
  <r>
    <x v="3296"/>
    <x v="82"/>
    <n v="332762"/>
    <n v="2383.88"/>
  </r>
  <r>
    <x v="3297"/>
    <x v="47"/>
    <n v="687748"/>
    <n v="2040.64"/>
  </r>
  <r>
    <x v="3298"/>
    <x v="55"/>
    <n v="903642"/>
    <n v="2040.34"/>
  </r>
  <r>
    <x v="3299"/>
    <x v="12"/>
    <n v="270605"/>
    <n v="318.58999999999997"/>
  </r>
  <r>
    <x v="3300"/>
    <x v="53"/>
    <n v="20983"/>
    <n v="794.41"/>
  </r>
  <r>
    <x v="3301"/>
    <x v="59"/>
    <n v="238294"/>
    <n v="4450.58"/>
  </r>
  <r>
    <x v="3302"/>
    <x v="70"/>
    <n v="304864"/>
    <n v="3842.22"/>
  </r>
  <r>
    <x v="3303"/>
    <x v="4"/>
    <n v="399809"/>
    <n v="2835.59"/>
  </r>
  <r>
    <x v="3304"/>
    <x v="38"/>
    <n v="911654"/>
    <n v="684.42"/>
  </r>
  <r>
    <x v="3305"/>
    <x v="95"/>
    <n v="486372"/>
    <n v="4292.46"/>
  </r>
  <r>
    <x v="3306"/>
    <x v="48"/>
    <n v="668544"/>
    <n v="2959.72"/>
  </r>
  <r>
    <x v="3307"/>
    <x v="73"/>
    <n v="639831"/>
    <n v="2094.2600000000002"/>
  </r>
  <r>
    <x v="3308"/>
    <x v="12"/>
    <n v="220611"/>
    <n v="4780.84"/>
  </r>
  <r>
    <x v="3309"/>
    <x v="48"/>
    <n v="605594"/>
    <n v="2312.2399999999998"/>
  </r>
  <r>
    <x v="3310"/>
    <x v="39"/>
    <n v="971714"/>
    <n v="533.27"/>
  </r>
  <r>
    <x v="3311"/>
    <x v="34"/>
    <n v="494439"/>
    <n v="1742.59"/>
  </r>
  <r>
    <x v="3312"/>
    <x v="2"/>
    <n v="724826"/>
    <n v="927.61"/>
  </r>
  <r>
    <x v="3313"/>
    <x v="87"/>
    <n v="503546"/>
    <n v="4013.37"/>
  </r>
  <r>
    <x v="3314"/>
    <x v="22"/>
    <n v="265684"/>
    <n v="4560.7700000000004"/>
  </r>
  <r>
    <x v="3315"/>
    <x v="64"/>
    <n v="948093"/>
    <n v="3321.15"/>
  </r>
  <r>
    <x v="3316"/>
    <x v="94"/>
    <n v="436299"/>
    <n v="1558.45"/>
  </r>
  <r>
    <x v="3317"/>
    <x v="72"/>
    <n v="808309"/>
    <n v="3426.5"/>
  </r>
  <r>
    <x v="3318"/>
    <x v="67"/>
    <n v="66911"/>
    <n v="4501.54"/>
  </r>
  <r>
    <x v="3319"/>
    <x v="8"/>
    <n v="41490"/>
    <n v="4172.97"/>
  </r>
  <r>
    <x v="3320"/>
    <x v="22"/>
    <n v="315406"/>
    <n v="4851.1099999999997"/>
  </r>
  <r>
    <x v="3321"/>
    <x v="51"/>
    <n v="395490"/>
    <n v="3374.91"/>
  </r>
  <r>
    <x v="3322"/>
    <x v="87"/>
    <n v="329782"/>
    <n v="1469.4"/>
  </r>
  <r>
    <x v="3323"/>
    <x v="31"/>
    <n v="885253"/>
    <n v="2608.65"/>
  </r>
  <r>
    <x v="3324"/>
    <x v="32"/>
    <n v="784877"/>
    <n v="373.53"/>
  </r>
  <r>
    <x v="3325"/>
    <x v="68"/>
    <n v="11687"/>
    <n v="1809.01"/>
  </r>
  <r>
    <x v="3326"/>
    <x v="58"/>
    <n v="658722"/>
    <n v="4690.42"/>
  </r>
  <r>
    <x v="3327"/>
    <x v="52"/>
    <n v="838795"/>
    <n v="1825.88"/>
  </r>
  <r>
    <x v="3328"/>
    <x v="31"/>
    <n v="654855"/>
    <n v="3566.73"/>
  </r>
  <r>
    <x v="3329"/>
    <x v="51"/>
    <n v="214019"/>
    <n v="2712.9"/>
  </r>
  <r>
    <x v="3330"/>
    <x v="39"/>
    <n v="655890"/>
    <n v="4445.38"/>
  </r>
  <r>
    <x v="3331"/>
    <x v="31"/>
    <n v="586786"/>
    <n v="55.48"/>
  </r>
  <r>
    <x v="3332"/>
    <x v="26"/>
    <n v="439199"/>
    <n v="3134.88"/>
  </r>
  <r>
    <x v="3333"/>
    <x v="66"/>
    <n v="911180"/>
    <n v="3307.32"/>
  </r>
  <r>
    <x v="3334"/>
    <x v="26"/>
    <n v="383804"/>
    <n v="4392.57"/>
  </r>
  <r>
    <x v="3335"/>
    <x v="54"/>
    <n v="854202"/>
    <n v="3824.39"/>
  </r>
  <r>
    <x v="3336"/>
    <x v="80"/>
    <n v="758676"/>
    <n v="2009.52"/>
  </r>
  <r>
    <x v="3337"/>
    <x v="71"/>
    <n v="201050"/>
    <n v="600.01"/>
  </r>
  <r>
    <x v="3338"/>
    <x v="4"/>
    <n v="867527"/>
    <n v="3721.42"/>
  </r>
  <r>
    <x v="3339"/>
    <x v="87"/>
    <n v="683006"/>
    <n v="673.84"/>
  </r>
  <r>
    <x v="3340"/>
    <x v="2"/>
    <n v="255116"/>
    <n v="2258.2399999999998"/>
  </r>
  <r>
    <x v="3341"/>
    <x v="18"/>
    <n v="889522"/>
    <n v="2728.48"/>
  </r>
  <r>
    <x v="3342"/>
    <x v="21"/>
    <n v="465763"/>
    <n v="45.96"/>
  </r>
  <r>
    <x v="3343"/>
    <x v="33"/>
    <n v="738737"/>
    <n v="3324.43"/>
  </r>
  <r>
    <x v="3344"/>
    <x v="63"/>
    <n v="412750"/>
    <n v="1582.04"/>
  </r>
  <r>
    <x v="3345"/>
    <x v="93"/>
    <n v="269119"/>
    <n v="3154.37"/>
  </r>
  <r>
    <x v="3346"/>
    <x v="47"/>
    <n v="961505"/>
    <n v="1568.36"/>
  </r>
  <r>
    <x v="3347"/>
    <x v="29"/>
    <n v="545414"/>
    <n v="3972.16"/>
  </r>
  <r>
    <x v="3348"/>
    <x v="38"/>
    <n v="536899"/>
    <n v="1532.83"/>
  </r>
  <r>
    <x v="3349"/>
    <x v="64"/>
    <n v="291865"/>
    <n v="1771.47"/>
  </r>
  <r>
    <x v="3350"/>
    <x v="31"/>
    <n v="347986"/>
    <n v="1676.05"/>
  </r>
  <r>
    <x v="3351"/>
    <x v="28"/>
    <n v="885921"/>
    <n v="3133.71"/>
  </r>
  <r>
    <x v="3352"/>
    <x v="51"/>
    <n v="743268"/>
    <n v="2810.42"/>
  </r>
  <r>
    <x v="3353"/>
    <x v="22"/>
    <n v="212352"/>
    <n v="4026.65"/>
  </r>
  <r>
    <x v="3354"/>
    <x v="90"/>
    <n v="293826"/>
    <n v="2676.48"/>
  </r>
  <r>
    <x v="3355"/>
    <x v="32"/>
    <n v="367437"/>
    <n v="3960.25"/>
  </r>
  <r>
    <x v="3356"/>
    <x v="17"/>
    <n v="517596"/>
    <n v="2838.99"/>
  </r>
  <r>
    <x v="3357"/>
    <x v="92"/>
    <n v="804126"/>
    <n v="1863.78"/>
  </r>
  <r>
    <x v="3358"/>
    <x v="83"/>
    <n v="957747"/>
    <n v="3649.09"/>
  </r>
  <r>
    <x v="3359"/>
    <x v="55"/>
    <n v="421735"/>
    <n v="4763.3599999999997"/>
  </r>
  <r>
    <x v="3360"/>
    <x v="51"/>
    <n v="94388"/>
    <n v="200.12"/>
  </r>
  <r>
    <x v="3361"/>
    <x v="99"/>
    <n v="399436"/>
    <n v="2333.64"/>
  </r>
  <r>
    <x v="3362"/>
    <x v="62"/>
    <n v="771249"/>
    <n v="2351.5"/>
  </r>
  <r>
    <x v="3363"/>
    <x v="42"/>
    <n v="803999"/>
    <n v="2121.2600000000002"/>
  </r>
  <r>
    <x v="3364"/>
    <x v="28"/>
    <n v="281650"/>
    <n v="4311.2"/>
  </r>
  <r>
    <x v="3365"/>
    <x v="75"/>
    <n v="669879"/>
    <n v="4666.5200000000004"/>
  </r>
  <r>
    <x v="3366"/>
    <x v="98"/>
    <n v="755082"/>
    <n v="2122.42"/>
  </r>
  <r>
    <x v="3367"/>
    <x v="46"/>
    <n v="456979"/>
    <n v="70.73"/>
  </r>
  <r>
    <x v="3368"/>
    <x v="80"/>
    <n v="804871"/>
    <n v="1312.05"/>
  </r>
  <r>
    <x v="3369"/>
    <x v="2"/>
    <n v="424584"/>
    <n v="3021.59"/>
  </r>
  <r>
    <x v="3370"/>
    <x v="18"/>
    <n v="173948"/>
    <n v="1930.16"/>
  </r>
  <r>
    <x v="3371"/>
    <x v="24"/>
    <n v="214173"/>
    <n v="4373.54"/>
  </r>
  <r>
    <x v="3372"/>
    <x v="17"/>
    <n v="951248"/>
    <n v="1203.95"/>
  </r>
  <r>
    <x v="3373"/>
    <x v="18"/>
    <n v="997139"/>
    <n v="4510.79"/>
  </r>
  <r>
    <x v="3374"/>
    <x v="70"/>
    <n v="404019"/>
    <n v="648.83000000000004"/>
  </r>
  <r>
    <x v="3375"/>
    <x v="14"/>
    <n v="656318"/>
    <n v="2122.4"/>
  </r>
  <r>
    <x v="3376"/>
    <x v="4"/>
    <n v="711750"/>
    <n v="25.22"/>
  </r>
  <r>
    <x v="3377"/>
    <x v="99"/>
    <n v="218770"/>
    <n v="3732.52"/>
  </r>
  <r>
    <x v="3378"/>
    <x v="27"/>
    <n v="104014"/>
    <n v="3064.56"/>
  </r>
  <r>
    <x v="3379"/>
    <x v="51"/>
    <n v="636309"/>
    <n v="2414.69"/>
  </r>
  <r>
    <x v="3380"/>
    <x v="96"/>
    <n v="885387"/>
    <n v="3028.4"/>
  </r>
  <r>
    <x v="3381"/>
    <x v="5"/>
    <n v="565389"/>
    <n v="3153.36"/>
  </r>
  <r>
    <x v="3382"/>
    <x v="45"/>
    <n v="283881"/>
    <n v="3159.36"/>
  </r>
  <r>
    <x v="3383"/>
    <x v="44"/>
    <n v="659426"/>
    <n v="1436.36"/>
  </r>
  <r>
    <x v="3384"/>
    <x v="5"/>
    <n v="602796"/>
    <n v="2332.21"/>
  </r>
  <r>
    <x v="3385"/>
    <x v="15"/>
    <n v="174621"/>
    <n v="399.33"/>
  </r>
  <r>
    <x v="3386"/>
    <x v="53"/>
    <n v="954855"/>
    <n v="4930.9399999999996"/>
  </r>
  <r>
    <x v="3387"/>
    <x v="99"/>
    <n v="116796"/>
    <n v="1787.71"/>
  </r>
  <r>
    <x v="3388"/>
    <x v="2"/>
    <n v="746857"/>
    <n v="729.93"/>
  </r>
  <r>
    <x v="3389"/>
    <x v="43"/>
    <n v="91508"/>
    <n v="1840.11"/>
  </r>
  <r>
    <x v="3390"/>
    <x v="32"/>
    <n v="252877"/>
    <n v="4583.43"/>
  </r>
  <r>
    <x v="3391"/>
    <x v="6"/>
    <n v="185111"/>
    <n v="2721.77"/>
  </r>
  <r>
    <x v="3392"/>
    <x v="33"/>
    <n v="143736"/>
    <n v="4995.95"/>
  </r>
  <r>
    <x v="3393"/>
    <x v="35"/>
    <n v="993775"/>
    <n v="3201.14"/>
  </r>
  <r>
    <x v="3394"/>
    <x v="93"/>
    <n v="751652"/>
    <n v="3744.23"/>
  </r>
  <r>
    <x v="3395"/>
    <x v="13"/>
    <n v="29422"/>
    <n v="384.22"/>
  </r>
  <r>
    <x v="3396"/>
    <x v="19"/>
    <n v="446310"/>
    <n v="1524.62"/>
  </r>
  <r>
    <x v="3397"/>
    <x v="19"/>
    <n v="964185"/>
    <n v="2588.6799999999998"/>
  </r>
  <r>
    <x v="3398"/>
    <x v="81"/>
    <n v="525280"/>
    <n v="3766.64"/>
  </r>
  <r>
    <x v="3399"/>
    <x v="35"/>
    <n v="571104"/>
    <n v="3813.17"/>
  </r>
  <r>
    <x v="3400"/>
    <x v="65"/>
    <n v="683213"/>
    <n v="1555.98"/>
  </r>
  <r>
    <x v="3401"/>
    <x v="50"/>
    <n v="840327"/>
    <n v="4857.2"/>
  </r>
  <r>
    <x v="3402"/>
    <x v="42"/>
    <n v="444177"/>
    <n v="93.09"/>
  </r>
  <r>
    <x v="3403"/>
    <x v="18"/>
    <n v="136515"/>
    <n v="4708.63"/>
  </r>
  <r>
    <x v="3404"/>
    <x v="97"/>
    <n v="964311"/>
    <n v="102.64"/>
  </r>
  <r>
    <x v="3405"/>
    <x v="79"/>
    <n v="658766"/>
    <n v="3536.02"/>
  </r>
  <r>
    <x v="3406"/>
    <x v="91"/>
    <n v="561915"/>
    <n v="2869.41"/>
  </r>
  <r>
    <x v="3407"/>
    <x v="87"/>
    <n v="106950"/>
    <n v="956.97"/>
  </r>
  <r>
    <x v="3408"/>
    <x v="55"/>
    <n v="302570"/>
    <n v="2108.6"/>
  </r>
  <r>
    <x v="3409"/>
    <x v="21"/>
    <n v="185280"/>
    <n v="349.46"/>
  </r>
  <r>
    <x v="3410"/>
    <x v="85"/>
    <n v="91316"/>
    <n v="1220.55"/>
  </r>
  <r>
    <x v="3411"/>
    <x v="14"/>
    <n v="663160"/>
    <n v="3100.86"/>
  </r>
  <r>
    <x v="3412"/>
    <x v="95"/>
    <n v="964302"/>
    <n v="1918.3"/>
  </r>
  <r>
    <x v="3413"/>
    <x v="41"/>
    <n v="154563"/>
    <n v="641.91999999999996"/>
  </r>
  <r>
    <x v="3414"/>
    <x v="81"/>
    <n v="302817"/>
    <n v="625.24"/>
  </r>
  <r>
    <x v="3415"/>
    <x v="17"/>
    <n v="944666"/>
    <n v="2510.4699999999998"/>
  </r>
  <r>
    <x v="3416"/>
    <x v="61"/>
    <n v="291621"/>
    <n v="2162.96"/>
  </r>
  <r>
    <x v="3417"/>
    <x v="31"/>
    <n v="578925"/>
    <n v="4572.9799999999996"/>
  </r>
  <r>
    <x v="3418"/>
    <x v="67"/>
    <n v="117928"/>
    <n v="4629.67"/>
  </r>
  <r>
    <x v="3419"/>
    <x v="13"/>
    <n v="688252"/>
    <n v="2509.27"/>
  </r>
  <r>
    <x v="3420"/>
    <x v="64"/>
    <n v="299181"/>
    <n v="1699.52"/>
  </r>
  <r>
    <x v="3421"/>
    <x v="79"/>
    <n v="293736"/>
    <n v="4439.66"/>
  </r>
  <r>
    <x v="3422"/>
    <x v="74"/>
    <n v="422836"/>
    <n v="2588.02"/>
  </r>
  <r>
    <x v="3423"/>
    <x v="14"/>
    <n v="587017"/>
    <n v="546.66999999999996"/>
  </r>
  <r>
    <x v="3424"/>
    <x v="21"/>
    <n v="402742"/>
    <n v="1246.06"/>
  </r>
  <r>
    <x v="3425"/>
    <x v="63"/>
    <n v="891285"/>
    <n v="2976.28"/>
  </r>
  <r>
    <x v="3426"/>
    <x v="76"/>
    <n v="564928"/>
    <n v="1066.22"/>
  </r>
  <r>
    <x v="3427"/>
    <x v="34"/>
    <n v="305013"/>
    <n v="2511.2800000000002"/>
  </r>
  <r>
    <x v="3428"/>
    <x v="22"/>
    <n v="555295"/>
    <n v="593.79"/>
  </r>
  <r>
    <x v="3429"/>
    <x v="29"/>
    <n v="103675"/>
    <n v="3180.25"/>
  </r>
  <r>
    <x v="3430"/>
    <x v="7"/>
    <n v="131222"/>
    <n v="4807.45"/>
  </r>
  <r>
    <x v="3431"/>
    <x v="16"/>
    <n v="299475"/>
    <n v="59.77"/>
  </r>
  <r>
    <x v="3432"/>
    <x v="84"/>
    <n v="586427"/>
    <n v="2977.27"/>
  </r>
  <r>
    <x v="3433"/>
    <x v="83"/>
    <n v="557256"/>
    <n v="4272.3"/>
  </r>
  <r>
    <x v="3434"/>
    <x v="41"/>
    <n v="241544"/>
    <n v="1529.2"/>
  </r>
  <r>
    <x v="3435"/>
    <x v="40"/>
    <n v="244881"/>
    <n v="1940.8"/>
  </r>
  <r>
    <x v="3436"/>
    <x v="50"/>
    <n v="798505"/>
    <n v="1951.17"/>
  </r>
  <r>
    <x v="3437"/>
    <x v="68"/>
    <n v="360106"/>
    <n v="2962.57"/>
  </r>
  <r>
    <x v="3438"/>
    <x v="65"/>
    <n v="726645"/>
    <n v="3875.88"/>
  </r>
  <r>
    <x v="3439"/>
    <x v="9"/>
    <n v="771532"/>
    <n v="17.82"/>
  </r>
  <r>
    <x v="3440"/>
    <x v="0"/>
    <n v="485052"/>
    <n v="853.94"/>
  </r>
  <r>
    <x v="3441"/>
    <x v="30"/>
    <n v="788546"/>
    <n v="4138.32"/>
  </r>
  <r>
    <x v="3442"/>
    <x v="30"/>
    <n v="121957"/>
    <n v="4530.66"/>
  </r>
  <r>
    <x v="3443"/>
    <x v="41"/>
    <n v="286584"/>
    <n v="2595.37"/>
  </r>
  <r>
    <x v="3444"/>
    <x v="83"/>
    <n v="904735"/>
    <n v="449.27"/>
  </r>
  <r>
    <x v="3445"/>
    <x v="64"/>
    <n v="455173"/>
    <n v="600.30999999999995"/>
  </r>
  <r>
    <x v="3446"/>
    <x v="68"/>
    <n v="543935"/>
    <n v="4385.37"/>
  </r>
  <r>
    <x v="3447"/>
    <x v="82"/>
    <n v="508261"/>
    <n v="3233.77"/>
  </r>
  <r>
    <x v="3448"/>
    <x v="57"/>
    <n v="794714"/>
    <n v="315.88"/>
  </r>
  <r>
    <x v="3449"/>
    <x v="89"/>
    <n v="574224"/>
    <n v="3761.4"/>
  </r>
  <r>
    <x v="3450"/>
    <x v="75"/>
    <n v="93536"/>
    <n v="3744.99"/>
  </r>
  <r>
    <x v="3451"/>
    <x v="47"/>
    <n v="124326"/>
    <n v="2302.92"/>
  </r>
  <r>
    <x v="3452"/>
    <x v="82"/>
    <n v="886186"/>
    <n v="173.65"/>
  </r>
  <r>
    <x v="3453"/>
    <x v="58"/>
    <n v="393107"/>
    <n v="2070.9499999999998"/>
  </r>
  <r>
    <x v="3454"/>
    <x v="74"/>
    <n v="604104"/>
    <n v="3818.35"/>
  </r>
  <r>
    <x v="3455"/>
    <x v="77"/>
    <n v="495699"/>
    <n v="4279.66"/>
  </r>
  <r>
    <x v="3456"/>
    <x v="30"/>
    <n v="229945"/>
    <n v="4232.17"/>
  </r>
  <r>
    <x v="3457"/>
    <x v="79"/>
    <n v="602059"/>
    <n v="1345.9"/>
  </r>
  <r>
    <x v="3458"/>
    <x v="17"/>
    <n v="172716"/>
    <n v="3768.66"/>
  </r>
  <r>
    <x v="3459"/>
    <x v="46"/>
    <n v="95847"/>
    <n v="2705.48"/>
  </r>
  <r>
    <x v="3460"/>
    <x v="45"/>
    <n v="645879"/>
    <n v="4229.1400000000003"/>
  </r>
  <r>
    <x v="3461"/>
    <x v="94"/>
    <n v="185696"/>
    <n v="4679.97"/>
  </r>
  <r>
    <x v="3462"/>
    <x v="19"/>
    <n v="530752"/>
    <n v="3030.39"/>
  </r>
  <r>
    <x v="3463"/>
    <x v="45"/>
    <n v="913272"/>
    <n v="2635.67"/>
  </r>
  <r>
    <x v="3464"/>
    <x v="52"/>
    <n v="92752"/>
    <n v="4588.8599999999997"/>
  </r>
  <r>
    <x v="3465"/>
    <x v="25"/>
    <n v="38501"/>
    <n v="4931"/>
  </r>
  <r>
    <x v="3466"/>
    <x v="11"/>
    <n v="321200"/>
    <n v="4424.42"/>
  </r>
  <r>
    <x v="3467"/>
    <x v="65"/>
    <n v="487571"/>
    <n v="1818.86"/>
  </r>
  <r>
    <x v="3468"/>
    <x v="21"/>
    <n v="703927"/>
    <n v="4596.7299999999996"/>
  </r>
  <r>
    <x v="3469"/>
    <x v="49"/>
    <n v="856597"/>
    <n v="1738.85"/>
  </r>
  <r>
    <x v="3470"/>
    <x v="41"/>
    <n v="560295"/>
    <n v="1682.38"/>
  </r>
  <r>
    <x v="3471"/>
    <x v="14"/>
    <n v="973306"/>
    <n v="612.33000000000004"/>
  </r>
  <r>
    <x v="3472"/>
    <x v="42"/>
    <n v="865912"/>
    <n v="2209.63"/>
  </r>
  <r>
    <x v="3473"/>
    <x v="85"/>
    <n v="974963"/>
    <n v="1783.27"/>
  </r>
  <r>
    <x v="3474"/>
    <x v="62"/>
    <n v="378800"/>
    <n v="2178.9299999999998"/>
  </r>
  <r>
    <x v="3475"/>
    <x v="22"/>
    <n v="484723"/>
    <n v="670.69"/>
  </r>
  <r>
    <x v="3476"/>
    <x v="76"/>
    <n v="370189"/>
    <n v="4161.58"/>
  </r>
  <r>
    <x v="3477"/>
    <x v="62"/>
    <n v="981934"/>
    <n v="1244.01"/>
  </r>
  <r>
    <x v="3478"/>
    <x v="29"/>
    <n v="869335"/>
    <n v="4135.28"/>
  </r>
  <r>
    <x v="3479"/>
    <x v="94"/>
    <n v="694988"/>
    <n v="2125.16"/>
  </r>
  <r>
    <x v="3480"/>
    <x v="23"/>
    <n v="451888"/>
    <n v="2378.1"/>
  </r>
  <r>
    <x v="3481"/>
    <x v="57"/>
    <n v="444454"/>
    <n v="715.12"/>
  </r>
  <r>
    <x v="3482"/>
    <x v="81"/>
    <n v="860233"/>
    <n v="2138.34"/>
  </r>
  <r>
    <x v="3483"/>
    <x v="88"/>
    <n v="593318"/>
    <n v="1067.47"/>
  </r>
  <r>
    <x v="3484"/>
    <x v="42"/>
    <n v="193467"/>
    <n v="1891.53"/>
  </r>
  <r>
    <x v="3485"/>
    <x v="70"/>
    <n v="977171"/>
    <n v="543.01"/>
  </r>
  <r>
    <x v="3486"/>
    <x v="67"/>
    <n v="544849"/>
    <n v="1968.79"/>
  </r>
  <r>
    <x v="3487"/>
    <x v="77"/>
    <n v="323644"/>
    <n v="4267.6899999999996"/>
  </r>
  <r>
    <x v="3488"/>
    <x v="98"/>
    <n v="928348"/>
    <n v="1482.65"/>
  </r>
  <r>
    <x v="3489"/>
    <x v="96"/>
    <n v="434097"/>
    <n v="2753.08"/>
  </r>
  <r>
    <x v="3490"/>
    <x v="94"/>
    <n v="181080"/>
    <n v="243.5"/>
  </r>
  <r>
    <x v="3491"/>
    <x v="77"/>
    <n v="666145"/>
    <n v="1443.84"/>
  </r>
  <r>
    <x v="3492"/>
    <x v="72"/>
    <n v="821852"/>
    <n v="4525.7299999999996"/>
  </r>
  <r>
    <x v="3493"/>
    <x v="91"/>
    <n v="454118"/>
    <n v="2431.73"/>
  </r>
  <r>
    <x v="3494"/>
    <x v="19"/>
    <n v="479277"/>
    <n v="4678.0600000000004"/>
  </r>
  <r>
    <x v="3495"/>
    <x v="90"/>
    <n v="470767"/>
    <n v="2089.1799999999998"/>
  </r>
  <r>
    <x v="3496"/>
    <x v="22"/>
    <n v="26054"/>
    <n v="1380.31"/>
  </r>
  <r>
    <x v="3497"/>
    <x v="48"/>
    <n v="489698"/>
    <n v="4479.58"/>
  </r>
  <r>
    <x v="3498"/>
    <x v="88"/>
    <n v="499918"/>
    <n v="4024.98"/>
  </r>
  <r>
    <x v="3499"/>
    <x v="94"/>
    <n v="273333"/>
    <n v="1891.9"/>
  </r>
  <r>
    <x v="3500"/>
    <x v="54"/>
    <n v="326920"/>
    <n v="2527.1999999999998"/>
  </r>
  <r>
    <x v="3501"/>
    <x v="95"/>
    <n v="949410"/>
    <n v="2861.46"/>
  </r>
  <r>
    <x v="3502"/>
    <x v="89"/>
    <n v="569245"/>
    <n v="2399.37"/>
  </r>
  <r>
    <x v="3503"/>
    <x v="54"/>
    <n v="548870"/>
    <n v="4020.98"/>
  </r>
  <r>
    <x v="3504"/>
    <x v="85"/>
    <n v="34491"/>
    <n v="1730.54"/>
  </r>
  <r>
    <x v="3505"/>
    <x v="18"/>
    <n v="944952"/>
    <n v="3673.16"/>
  </r>
  <r>
    <x v="3506"/>
    <x v="27"/>
    <n v="958920"/>
    <n v="2268.63"/>
  </r>
  <r>
    <x v="3507"/>
    <x v="15"/>
    <n v="446665"/>
    <n v="3105.16"/>
  </r>
  <r>
    <x v="3508"/>
    <x v="99"/>
    <n v="574920"/>
    <n v="4168.96"/>
  </r>
  <r>
    <x v="3509"/>
    <x v="52"/>
    <n v="653971"/>
    <n v="353.1"/>
  </r>
  <r>
    <x v="3510"/>
    <x v="66"/>
    <n v="721988"/>
    <n v="3947.3"/>
  </r>
  <r>
    <x v="3511"/>
    <x v="43"/>
    <n v="765527"/>
    <n v="2751.97"/>
  </r>
  <r>
    <x v="3512"/>
    <x v="96"/>
    <n v="382802"/>
    <n v="1552.98"/>
  </r>
  <r>
    <x v="3513"/>
    <x v="89"/>
    <n v="106659"/>
    <n v="3523.08"/>
  </r>
  <r>
    <x v="3514"/>
    <x v="94"/>
    <n v="137360"/>
    <n v="4309.13"/>
  </r>
  <r>
    <x v="3515"/>
    <x v="61"/>
    <n v="57801"/>
    <n v="727.12"/>
  </r>
  <r>
    <x v="3516"/>
    <x v="51"/>
    <n v="479007"/>
    <n v="4087.5"/>
  </r>
  <r>
    <x v="3517"/>
    <x v="26"/>
    <n v="518474"/>
    <n v="648.16"/>
  </r>
  <r>
    <x v="3518"/>
    <x v="25"/>
    <n v="687181"/>
    <n v="4831.1099999999997"/>
  </r>
  <r>
    <x v="3519"/>
    <x v="70"/>
    <n v="179084"/>
    <n v="990.53"/>
  </r>
  <r>
    <x v="3520"/>
    <x v="69"/>
    <n v="440186"/>
    <n v="599.82000000000005"/>
  </r>
  <r>
    <x v="3521"/>
    <x v="2"/>
    <n v="959367"/>
    <n v="258.8"/>
  </r>
  <r>
    <x v="3522"/>
    <x v="77"/>
    <n v="199022"/>
    <n v="4789.6899999999996"/>
  </r>
  <r>
    <x v="3523"/>
    <x v="56"/>
    <n v="385380"/>
    <n v="1801.27"/>
  </r>
  <r>
    <x v="3524"/>
    <x v="65"/>
    <n v="805836"/>
    <n v="2993.12"/>
  </r>
  <r>
    <x v="3525"/>
    <x v="73"/>
    <n v="459806"/>
    <n v="1761.03"/>
  </r>
  <r>
    <x v="3526"/>
    <x v="68"/>
    <n v="798056"/>
    <n v="1829.14"/>
  </r>
  <r>
    <x v="3527"/>
    <x v="64"/>
    <n v="595186"/>
    <n v="2078.5700000000002"/>
  </r>
  <r>
    <x v="3528"/>
    <x v="35"/>
    <n v="830626"/>
    <n v="4852.3599999999997"/>
  </r>
  <r>
    <x v="3529"/>
    <x v="53"/>
    <n v="77846"/>
    <n v="2852.44"/>
  </r>
  <r>
    <x v="3530"/>
    <x v="81"/>
    <n v="280154"/>
    <n v="3048.07"/>
  </r>
  <r>
    <x v="3531"/>
    <x v="37"/>
    <n v="638656"/>
    <n v="3059.33"/>
  </r>
  <r>
    <x v="3532"/>
    <x v="38"/>
    <n v="317527"/>
    <n v="2578.7800000000002"/>
  </r>
  <r>
    <x v="3533"/>
    <x v="47"/>
    <n v="693675"/>
    <n v="2699.25"/>
  </r>
  <r>
    <x v="3534"/>
    <x v="74"/>
    <n v="299841"/>
    <n v="4219.9799999999996"/>
  </r>
  <r>
    <x v="3535"/>
    <x v="82"/>
    <n v="345713"/>
    <n v="3941.23"/>
  </r>
  <r>
    <x v="3536"/>
    <x v="12"/>
    <n v="981999"/>
    <n v="4374.29"/>
  </r>
  <r>
    <x v="3537"/>
    <x v="50"/>
    <n v="700353"/>
    <n v="3810.92"/>
  </r>
  <r>
    <x v="3538"/>
    <x v="58"/>
    <n v="869613"/>
    <n v="570.66999999999996"/>
  </r>
  <r>
    <x v="3539"/>
    <x v="65"/>
    <n v="608191"/>
    <n v="1070.19"/>
  </r>
  <r>
    <x v="3540"/>
    <x v="74"/>
    <n v="668028"/>
    <n v="1418.23"/>
  </r>
  <r>
    <x v="3541"/>
    <x v="39"/>
    <n v="461941"/>
    <n v="4570.83"/>
  </r>
  <r>
    <x v="3542"/>
    <x v="21"/>
    <n v="946989"/>
    <n v="3467.6"/>
  </r>
  <r>
    <x v="3543"/>
    <x v="67"/>
    <n v="333451"/>
    <n v="4325.6000000000004"/>
  </r>
  <r>
    <x v="3544"/>
    <x v="28"/>
    <n v="296060"/>
    <n v="326.10000000000002"/>
  </r>
  <r>
    <x v="3545"/>
    <x v="91"/>
    <n v="337089"/>
    <n v="1878.27"/>
  </r>
  <r>
    <x v="3546"/>
    <x v="10"/>
    <n v="133435"/>
    <n v="2724.44"/>
  </r>
  <r>
    <x v="3547"/>
    <x v="0"/>
    <n v="762085"/>
    <n v="3253.27"/>
  </r>
  <r>
    <x v="3548"/>
    <x v="15"/>
    <n v="338471"/>
    <n v="1297.3800000000001"/>
  </r>
  <r>
    <x v="3549"/>
    <x v="18"/>
    <n v="770306"/>
    <n v="934.49"/>
  </r>
  <r>
    <x v="3550"/>
    <x v="41"/>
    <n v="234364"/>
    <n v="124.84"/>
  </r>
  <r>
    <x v="3551"/>
    <x v="84"/>
    <n v="109765"/>
    <n v="1402.56"/>
  </r>
  <r>
    <x v="3552"/>
    <x v="66"/>
    <n v="217567"/>
    <n v="2417.62"/>
  </r>
  <r>
    <x v="3553"/>
    <x v="75"/>
    <n v="503383"/>
    <n v="2628.61"/>
  </r>
  <r>
    <x v="3554"/>
    <x v="58"/>
    <n v="648273"/>
    <n v="3900.16"/>
  </r>
  <r>
    <x v="3555"/>
    <x v="24"/>
    <n v="77421"/>
    <n v="29.73"/>
  </r>
  <r>
    <x v="3556"/>
    <x v="80"/>
    <n v="601008"/>
    <n v="440.64"/>
  </r>
  <r>
    <x v="3557"/>
    <x v="13"/>
    <n v="209900"/>
    <n v="4780.05"/>
  </r>
  <r>
    <x v="3558"/>
    <x v="80"/>
    <n v="419317"/>
    <n v="3784.65"/>
  </r>
  <r>
    <x v="3559"/>
    <x v="93"/>
    <n v="744844"/>
    <n v="3110.96"/>
  </r>
  <r>
    <x v="3560"/>
    <x v="67"/>
    <n v="229915"/>
    <n v="3205.85"/>
  </r>
  <r>
    <x v="3561"/>
    <x v="33"/>
    <n v="537557"/>
    <n v="471"/>
  </r>
  <r>
    <x v="3562"/>
    <x v="71"/>
    <n v="679134"/>
    <n v="4752.91"/>
  </r>
  <r>
    <x v="3563"/>
    <x v="52"/>
    <n v="335013"/>
    <n v="2287.23"/>
  </r>
  <r>
    <x v="3564"/>
    <x v="61"/>
    <n v="316402"/>
    <n v="4696.68"/>
  </r>
  <r>
    <x v="3565"/>
    <x v="65"/>
    <n v="324923"/>
    <n v="1831.36"/>
  </r>
  <r>
    <x v="3566"/>
    <x v="74"/>
    <n v="135495"/>
    <n v="4018.68"/>
  </r>
  <r>
    <x v="3567"/>
    <x v="76"/>
    <n v="405224"/>
    <n v="2934.94"/>
  </r>
  <r>
    <x v="3568"/>
    <x v="38"/>
    <n v="165923"/>
    <n v="1174.28"/>
  </r>
  <r>
    <x v="3569"/>
    <x v="81"/>
    <n v="641287"/>
    <n v="1208.74"/>
  </r>
  <r>
    <x v="3570"/>
    <x v="86"/>
    <n v="23987"/>
    <n v="592.66"/>
  </r>
  <r>
    <x v="3571"/>
    <x v="8"/>
    <n v="144381"/>
    <n v="554.41"/>
  </r>
  <r>
    <x v="3572"/>
    <x v="39"/>
    <n v="108030"/>
    <n v="1657.99"/>
  </r>
  <r>
    <x v="3573"/>
    <x v="74"/>
    <n v="607824"/>
    <n v="2434.5100000000002"/>
  </r>
  <r>
    <x v="3574"/>
    <x v="1"/>
    <n v="843426"/>
    <n v="2940.37"/>
  </r>
  <r>
    <x v="3575"/>
    <x v="10"/>
    <n v="427232"/>
    <n v="875.38"/>
  </r>
  <r>
    <x v="3576"/>
    <x v="72"/>
    <n v="266906"/>
    <n v="1552.49"/>
  </r>
  <r>
    <x v="3577"/>
    <x v="64"/>
    <n v="907588"/>
    <n v="1228.5999999999999"/>
  </r>
  <r>
    <x v="3578"/>
    <x v="78"/>
    <n v="745307"/>
    <n v="2592.98"/>
  </r>
  <r>
    <x v="3579"/>
    <x v="10"/>
    <n v="886454"/>
    <n v="2583.1799999999998"/>
  </r>
  <r>
    <x v="3580"/>
    <x v="20"/>
    <n v="19315"/>
    <n v="1570.74"/>
  </r>
  <r>
    <x v="3581"/>
    <x v="86"/>
    <n v="167717"/>
    <n v="3338.07"/>
  </r>
  <r>
    <x v="3582"/>
    <x v="97"/>
    <n v="235747"/>
    <n v="607.39"/>
  </r>
  <r>
    <x v="3583"/>
    <x v="28"/>
    <n v="901403"/>
    <n v="527.24"/>
  </r>
  <r>
    <x v="3584"/>
    <x v="43"/>
    <n v="72344"/>
    <n v="3552.13"/>
  </r>
  <r>
    <x v="3585"/>
    <x v="96"/>
    <n v="69091"/>
    <n v="4490.0600000000004"/>
  </r>
  <r>
    <x v="3586"/>
    <x v="4"/>
    <n v="752227"/>
    <n v="1434.43"/>
  </r>
  <r>
    <x v="3587"/>
    <x v="11"/>
    <n v="47757"/>
    <n v="21.61"/>
  </r>
  <r>
    <x v="3588"/>
    <x v="77"/>
    <n v="251043"/>
    <n v="258.63"/>
  </r>
  <r>
    <x v="3589"/>
    <x v="14"/>
    <n v="343798"/>
    <n v="2449.71"/>
  </r>
  <r>
    <x v="3590"/>
    <x v="86"/>
    <n v="133574"/>
    <n v="2489.19"/>
  </r>
  <r>
    <x v="3591"/>
    <x v="85"/>
    <n v="923591"/>
    <n v="2414.27"/>
  </r>
  <r>
    <x v="3592"/>
    <x v="29"/>
    <n v="428483"/>
    <n v="3133.67"/>
  </r>
  <r>
    <x v="3593"/>
    <x v="10"/>
    <n v="268940"/>
    <n v="2171.5300000000002"/>
  </r>
  <r>
    <x v="3594"/>
    <x v="82"/>
    <n v="591932"/>
    <n v="1146.54"/>
  </r>
  <r>
    <x v="3595"/>
    <x v="81"/>
    <n v="90224"/>
    <n v="3475.18"/>
  </r>
  <r>
    <x v="3596"/>
    <x v="74"/>
    <n v="570356"/>
    <n v="287.69"/>
  </r>
  <r>
    <x v="3597"/>
    <x v="46"/>
    <n v="911171"/>
    <n v="550.16"/>
  </r>
  <r>
    <x v="3598"/>
    <x v="23"/>
    <n v="674477"/>
    <n v="3274.87"/>
  </r>
  <r>
    <x v="3599"/>
    <x v="20"/>
    <n v="373338"/>
    <n v="86.57"/>
  </r>
  <r>
    <x v="3600"/>
    <x v="61"/>
    <n v="800185"/>
    <n v="1912.82"/>
  </r>
  <r>
    <x v="3601"/>
    <x v="89"/>
    <n v="222827"/>
    <n v="2706.57"/>
  </r>
  <r>
    <x v="3602"/>
    <x v="23"/>
    <n v="966941"/>
    <n v="1480.75"/>
  </r>
  <r>
    <x v="3603"/>
    <x v="85"/>
    <n v="863494"/>
    <n v="2890.85"/>
  </r>
  <r>
    <x v="3604"/>
    <x v="68"/>
    <n v="626716"/>
    <n v="2171.4699999999998"/>
  </r>
  <r>
    <x v="3605"/>
    <x v="40"/>
    <n v="573878"/>
    <n v="4353.34"/>
  </r>
  <r>
    <x v="3606"/>
    <x v="27"/>
    <n v="996571"/>
    <n v="1617.95"/>
  </r>
  <r>
    <x v="3607"/>
    <x v="33"/>
    <n v="909245"/>
    <n v="1645.45"/>
  </r>
  <r>
    <x v="3608"/>
    <x v="14"/>
    <n v="73311"/>
    <n v="1160.8"/>
  </r>
  <r>
    <x v="3609"/>
    <x v="52"/>
    <n v="419099"/>
    <n v="4284.59"/>
  </r>
  <r>
    <x v="3610"/>
    <x v="58"/>
    <n v="264477"/>
    <n v="3801.03"/>
  </r>
  <r>
    <x v="3611"/>
    <x v="5"/>
    <n v="146455"/>
    <n v="1091.8499999999999"/>
  </r>
  <r>
    <x v="3612"/>
    <x v="3"/>
    <n v="615006"/>
    <n v="1402.33"/>
  </r>
  <r>
    <x v="3613"/>
    <x v="6"/>
    <n v="477645"/>
    <n v="2221.5100000000002"/>
  </r>
  <r>
    <x v="3614"/>
    <x v="28"/>
    <n v="736898"/>
    <n v="4812.7299999999996"/>
  </r>
  <r>
    <x v="3615"/>
    <x v="6"/>
    <n v="545362"/>
    <n v="1644.67"/>
  </r>
  <r>
    <x v="3616"/>
    <x v="61"/>
    <n v="687870"/>
    <n v="2833.87"/>
  </r>
  <r>
    <x v="3617"/>
    <x v="63"/>
    <n v="586954"/>
    <n v="2786.9"/>
  </r>
  <r>
    <x v="3618"/>
    <x v="2"/>
    <n v="182240"/>
    <n v="1237.8499999999999"/>
  </r>
  <r>
    <x v="3619"/>
    <x v="46"/>
    <n v="717084"/>
    <n v="4019.04"/>
  </r>
  <r>
    <x v="3620"/>
    <x v="87"/>
    <n v="867627"/>
    <n v="1869.74"/>
  </r>
  <r>
    <x v="3621"/>
    <x v="26"/>
    <n v="556410"/>
    <n v="1752.04"/>
  </r>
  <r>
    <x v="3622"/>
    <x v="38"/>
    <n v="496959"/>
    <n v="3534.02"/>
  </r>
  <r>
    <x v="3623"/>
    <x v="23"/>
    <n v="987062"/>
    <n v="4461.1099999999997"/>
  </r>
  <r>
    <x v="3624"/>
    <x v="2"/>
    <n v="869728"/>
    <n v="3818.27"/>
  </r>
  <r>
    <x v="3625"/>
    <x v="39"/>
    <n v="709508"/>
    <n v="4052.53"/>
  </r>
  <r>
    <x v="3626"/>
    <x v="28"/>
    <n v="460827"/>
    <n v="408.74"/>
  </r>
  <r>
    <x v="3627"/>
    <x v="59"/>
    <n v="657167"/>
    <n v="3203.1"/>
  </r>
  <r>
    <x v="3628"/>
    <x v="78"/>
    <n v="441796"/>
    <n v="371.58"/>
  </r>
  <r>
    <x v="3629"/>
    <x v="0"/>
    <n v="601915"/>
    <n v="2826.74"/>
  </r>
  <r>
    <x v="3630"/>
    <x v="95"/>
    <n v="595970"/>
    <n v="4359.59"/>
  </r>
  <r>
    <x v="3631"/>
    <x v="4"/>
    <n v="367584"/>
    <n v="3316.89"/>
  </r>
  <r>
    <x v="3632"/>
    <x v="17"/>
    <n v="153451"/>
    <n v="3209.13"/>
  </r>
  <r>
    <x v="3633"/>
    <x v="90"/>
    <n v="965927"/>
    <n v="4962.1400000000003"/>
  </r>
  <r>
    <x v="3634"/>
    <x v="48"/>
    <n v="768920"/>
    <n v="3197.13"/>
  </r>
  <r>
    <x v="3635"/>
    <x v="97"/>
    <n v="310393"/>
    <n v="426.64"/>
  </r>
  <r>
    <x v="3636"/>
    <x v="86"/>
    <n v="584042"/>
    <n v="1579.29"/>
  </r>
  <r>
    <x v="3637"/>
    <x v="99"/>
    <n v="214261"/>
    <n v="4398.54"/>
  </r>
  <r>
    <x v="3638"/>
    <x v="21"/>
    <n v="659791"/>
    <n v="3078.11"/>
  </r>
  <r>
    <x v="3639"/>
    <x v="55"/>
    <n v="615159"/>
    <n v="4104.67"/>
  </r>
  <r>
    <x v="3640"/>
    <x v="5"/>
    <n v="719954"/>
    <n v="4723.3"/>
  </r>
  <r>
    <x v="3641"/>
    <x v="38"/>
    <n v="189577"/>
    <n v="172.55"/>
  </r>
  <r>
    <x v="3642"/>
    <x v="14"/>
    <n v="667460"/>
    <n v="1960.31"/>
  </r>
  <r>
    <x v="3643"/>
    <x v="25"/>
    <n v="381410"/>
    <n v="2505.87"/>
  </r>
  <r>
    <x v="3644"/>
    <x v="95"/>
    <n v="672741"/>
    <n v="1904.99"/>
  </r>
  <r>
    <x v="3645"/>
    <x v="26"/>
    <n v="184839"/>
    <n v="4701.45"/>
  </r>
  <r>
    <x v="3646"/>
    <x v="34"/>
    <n v="968032"/>
    <n v="3843.21"/>
  </r>
  <r>
    <x v="3647"/>
    <x v="52"/>
    <n v="154423"/>
    <n v="4140.57"/>
  </r>
  <r>
    <x v="3648"/>
    <x v="29"/>
    <n v="683567"/>
    <n v="3555.04"/>
  </r>
  <r>
    <x v="3649"/>
    <x v="75"/>
    <n v="406527"/>
    <n v="3331.09"/>
  </r>
  <r>
    <x v="3650"/>
    <x v="43"/>
    <n v="809798"/>
    <n v="997.11"/>
  </r>
  <r>
    <x v="3651"/>
    <x v="29"/>
    <n v="402741"/>
    <n v="169.27"/>
  </r>
  <r>
    <x v="3652"/>
    <x v="41"/>
    <n v="551094"/>
    <n v="4351.25"/>
  </r>
  <r>
    <x v="3653"/>
    <x v="13"/>
    <n v="724516"/>
    <n v="1149.1099999999999"/>
  </r>
  <r>
    <x v="3654"/>
    <x v="84"/>
    <n v="77377"/>
    <n v="1775.64"/>
  </r>
  <r>
    <x v="3655"/>
    <x v="65"/>
    <n v="274604"/>
    <n v="3793.24"/>
  </r>
  <r>
    <x v="3656"/>
    <x v="96"/>
    <n v="358750"/>
    <n v="4616.47"/>
  </r>
  <r>
    <x v="3657"/>
    <x v="79"/>
    <n v="286505"/>
    <n v="3580.75"/>
  </r>
  <r>
    <x v="3658"/>
    <x v="49"/>
    <n v="60261"/>
    <n v="441.28"/>
  </r>
  <r>
    <x v="3659"/>
    <x v="19"/>
    <n v="4228"/>
    <n v="1235.0999999999999"/>
  </r>
  <r>
    <x v="3660"/>
    <x v="98"/>
    <n v="65852"/>
    <n v="2746.89"/>
  </r>
  <r>
    <x v="3661"/>
    <x v="81"/>
    <n v="503194"/>
    <n v="3878.87"/>
  </r>
  <r>
    <x v="3662"/>
    <x v="72"/>
    <n v="820066"/>
    <n v="1770.59"/>
  </r>
  <r>
    <x v="3663"/>
    <x v="91"/>
    <n v="59350"/>
    <n v="1089.08"/>
  </r>
  <r>
    <x v="3664"/>
    <x v="73"/>
    <n v="505724"/>
    <n v="1872.79"/>
  </r>
  <r>
    <x v="3665"/>
    <x v="50"/>
    <n v="70045"/>
    <n v="1712.3"/>
  </r>
  <r>
    <x v="3666"/>
    <x v="82"/>
    <n v="650804"/>
    <n v="315.72000000000003"/>
  </r>
  <r>
    <x v="3667"/>
    <x v="30"/>
    <n v="951267"/>
    <n v="4548.79"/>
  </r>
  <r>
    <x v="3668"/>
    <x v="63"/>
    <n v="286515"/>
    <n v="441.13"/>
  </r>
  <r>
    <x v="3669"/>
    <x v="23"/>
    <n v="571881"/>
    <n v="459.96"/>
  </r>
  <r>
    <x v="3670"/>
    <x v="49"/>
    <n v="228356"/>
    <n v="3677.65"/>
  </r>
  <r>
    <x v="3671"/>
    <x v="85"/>
    <n v="124154"/>
    <n v="1735.76"/>
  </r>
  <r>
    <x v="3672"/>
    <x v="70"/>
    <n v="270137"/>
    <n v="2393.0700000000002"/>
  </r>
  <r>
    <x v="3673"/>
    <x v="37"/>
    <n v="262567"/>
    <n v="1760.24"/>
  </r>
  <r>
    <x v="3674"/>
    <x v="53"/>
    <n v="483300"/>
    <n v="568.84"/>
  </r>
  <r>
    <x v="3675"/>
    <x v="71"/>
    <n v="34208"/>
    <n v="4818.18"/>
  </r>
  <r>
    <x v="3676"/>
    <x v="51"/>
    <n v="814338"/>
    <n v="1718.42"/>
  </r>
  <r>
    <x v="3677"/>
    <x v="32"/>
    <n v="757716"/>
    <n v="4240.4399999999996"/>
  </r>
  <r>
    <x v="3678"/>
    <x v="27"/>
    <n v="583998"/>
    <n v="2197.0700000000002"/>
  </r>
  <r>
    <x v="3679"/>
    <x v="82"/>
    <n v="531028"/>
    <n v="2268.5100000000002"/>
  </r>
  <r>
    <x v="3680"/>
    <x v="94"/>
    <n v="883589"/>
    <n v="3885.23"/>
  </r>
  <r>
    <x v="3681"/>
    <x v="35"/>
    <n v="818866"/>
    <n v="4525.9799999999996"/>
  </r>
  <r>
    <x v="3682"/>
    <x v="78"/>
    <n v="947653"/>
    <n v="2577.5300000000002"/>
  </r>
  <r>
    <x v="3683"/>
    <x v="50"/>
    <n v="788628"/>
    <n v="1156.3800000000001"/>
  </r>
  <r>
    <x v="3684"/>
    <x v="80"/>
    <n v="56292"/>
    <n v="2553.9899999999998"/>
  </r>
  <r>
    <x v="3685"/>
    <x v="5"/>
    <n v="794652"/>
    <n v="4328.62"/>
  </r>
  <r>
    <x v="3686"/>
    <x v="83"/>
    <n v="963532"/>
    <n v="209.76"/>
  </r>
  <r>
    <x v="3687"/>
    <x v="62"/>
    <n v="877177"/>
    <n v="3837.76"/>
  </r>
  <r>
    <x v="3688"/>
    <x v="50"/>
    <n v="350477"/>
    <n v="3055.14"/>
  </r>
  <r>
    <x v="3689"/>
    <x v="19"/>
    <n v="848988"/>
    <n v="956.93"/>
  </r>
  <r>
    <x v="3690"/>
    <x v="66"/>
    <n v="270182"/>
    <n v="469.72"/>
  </r>
  <r>
    <x v="3691"/>
    <x v="71"/>
    <n v="719865"/>
    <n v="479.4"/>
  </r>
  <r>
    <x v="3692"/>
    <x v="98"/>
    <n v="415737"/>
    <n v="2007.7"/>
  </r>
  <r>
    <x v="3693"/>
    <x v="10"/>
    <n v="168985"/>
    <n v="2390.31"/>
  </r>
  <r>
    <x v="3694"/>
    <x v="41"/>
    <n v="443603"/>
    <n v="925.07"/>
  </r>
  <r>
    <x v="3695"/>
    <x v="45"/>
    <n v="862891"/>
    <n v="276.77"/>
  </r>
  <r>
    <x v="3696"/>
    <x v="9"/>
    <n v="779084"/>
    <n v="1296.45"/>
  </r>
  <r>
    <x v="3697"/>
    <x v="63"/>
    <n v="842812"/>
    <n v="1685.42"/>
  </r>
  <r>
    <x v="3698"/>
    <x v="73"/>
    <n v="855859"/>
    <n v="2401.87"/>
  </r>
  <r>
    <x v="3699"/>
    <x v="4"/>
    <n v="439941"/>
    <n v="440.32"/>
  </r>
  <r>
    <x v="3700"/>
    <x v="11"/>
    <n v="824049"/>
    <n v="2928.04"/>
  </r>
  <r>
    <x v="3701"/>
    <x v="9"/>
    <n v="972771"/>
    <n v="1683.1"/>
  </r>
  <r>
    <x v="3702"/>
    <x v="70"/>
    <n v="205925"/>
    <n v="1622.11"/>
  </r>
  <r>
    <x v="3703"/>
    <x v="98"/>
    <n v="54997"/>
    <n v="4632.41"/>
  </r>
  <r>
    <x v="3704"/>
    <x v="97"/>
    <n v="506818"/>
    <n v="4831.75"/>
  </r>
  <r>
    <x v="3705"/>
    <x v="16"/>
    <n v="471410"/>
    <n v="1212.1099999999999"/>
  </r>
  <r>
    <x v="3706"/>
    <x v="29"/>
    <n v="497908"/>
    <n v="2305.7800000000002"/>
  </r>
  <r>
    <x v="3707"/>
    <x v="14"/>
    <n v="283252"/>
    <n v="1852.27"/>
  </r>
  <r>
    <x v="3708"/>
    <x v="5"/>
    <n v="29374"/>
    <n v="206.4"/>
  </r>
  <r>
    <x v="3709"/>
    <x v="19"/>
    <n v="836176"/>
    <n v="2674.06"/>
  </r>
  <r>
    <x v="3710"/>
    <x v="93"/>
    <n v="495092"/>
    <n v="4273.51"/>
  </r>
  <r>
    <x v="3711"/>
    <x v="35"/>
    <n v="852660"/>
    <n v="1639.53"/>
  </r>
  <r>
    <x v="3712"/>
    <x v="11"/>
    <n v="79373"/>
    <n v="4869.6400000000003"/>
  </r>
  <r>
    <x v="3713"/>
    <x v="55"/>
    <n v="135224"/>
    <n v="2430.31"/>
  </r>
  <r>
    <x v="3714"/>
    <x v="8"/>
    <n v="412215"/>
    <n v="2275.94"/>
  </r>
  <r>
    <x v="3715"/>
    <x v="59"/>
    <n v="27241"/>
    <n v="2749.05"/>
  </r>
  <r>
    <x v="3716"/>
    <x v="47"/>
    <n v="947004"/>
    <n v="1825.43"/>
  </r>
  <r>
    <x v="3717"/>
    <x v="19"/>
    <n v="486100"/>
    <n v="3747.82"/>
  </r>
  <r>
    <x v="3718"/>
    <x v="66"/>
    <n v="135730"/>
    <n v="4147.76"/>
  </r>
  <r>
    <x v="3719"/>
    <x v="7"/>
    <n v="988456"/>
    <n v="814.65"/>
  </r>
  <r>
    <x v="3720"/>
    <x v="41"/>
    <n v="46248"/>
    <n v="485.86"/>
  </r>
  <r>
    <x v="3721"/>
    <x v="32"/>
    <n v="172783"/>
    <n v="3144.98"/>
  </r>
  <r>
    <x v="3722"/>
    <x v="57"/>
    <n v="361096"/>
    <n v="225.57"/>
  </r>
  <r>
    <x v="3723"/>
    <x v="82"/>
    <n v="937953"/>
    <n v="2603.66"/>
  </r>
  <r>
    <x v="3724"/>
    <x v="72"/>
    <n v="546162"/>
    <n v="2814.79"/>
  </r>
  <r>
    <x v="3725"/>
    <x v="20"/>
    <n v="14932"/>
    <n v="4518"/>
  </r>
  <r>
    <x v="3726"/>
    <x v="2"/>
    <n v="531192"/>
    <n v="4101.78"/>
  </r>
  <r>
    <x v="3727"/>
    <x v="54"/>
    <n v="422441"/>
    <n v="4554.63"/>
  </r>
  <r>
    <x v="3728"/>
    <x v="0"/>
    <n v="248847"/>
    <n v="2851.31"/>
  </r>
  <r>
    <x v="3729"/>
    <x v="64"/>
    <n v="739187"/>
    <n v="2739.98"/>
  </r>
  <r>
    <x v="3730"/>
    <x v="82"/>
    <n v="644824"/>
    <n v="2759.5"/>
  </r>
  <r>
    <x v="3731"/>
    <x v="2"/>
    <n v="79573"/>
    <n v="4176.4799999999996"/>
  </r>
  <r>
    <x v="3732"/>
    <x v="87"/>
    <n v="699810"/>
    <n v="844.37"/>
  </r>
  <r>
    <x v="3733"/>
    <x v="60"/>
    <n v="290462"/>
    <n v="1426.5"/>
  </r>
  <r>
    <x v="3734"/>
    <x v="2"/>
    <n v="333547"/>
    <n v="385.47"/>
  </r>
  <r>
    <x v="3735"/>
    <x v="50"/>
    <n v="578826"/>
    <n v="3437.42"/>
  </r>
  <r>
    <x v="3736"/>
    <x v="18"/>
    <n v="433456"/>
    <n v="22.76"/>
  </r>
  <r>
    <x v="3737"/>
    <x v="44"/>
    <n v="921162"/>
    <n v="3997.22"/>
  </r>
  <r>
    <x v="3738"/>
    <x v="67"/>
    <n v="395926"/>
    <n v="4837.6099999999997"/>
  </r>
  <r>
    <x v="3739"/>
    <x v="42"/>
    <n v="469870"/>
    <n v="1657.41"/>
  </r>
  <r>
    <x v="3740"/>
    <x v="89"/>
    <n v="625391"/>
    <n v="1696.11"/>
  </r>
  <r>
    <x v="3741"/>
    <x v="99"/>
    <n v="650231"/>
    <n v="4811.8100000000004"/>
  </r>
  <r>
    <x v="3742"/>
    <x v="1"/>
    <n v="218506"/>
    <n v="2152.6999999999998"/>
  </r>
  <r>
    <x v="3743"/>
    <x v="3"/>
    <n v="987552"/>
    <n v="527.87"/>
  </r>
  <r>
    <x v="3744"/>
    <x v="59"/>
    <n v="835768"/>
    <n v="1357.77"/>
  </r>
  <r>
    <x v="3745"/>
    <x v="92"/>
    <n v="557292"/>
    <n v="4768.83"/>
  </r>
  <r>
    <x v="3746"/>
    <x v="47"/>
    <n v="717536"/>
    <n v="2896.38"/>
  </r>
  <r>
    <x v="3747"/>
    <x v="73"/>
    <n v="453166"/>
    <n v="2121.86"/>
  </r>
  <r>
    <x v="3748"/>
    <x v="70"/>
    <n v="977858"/>
    <n v="4371.67"/>
  </r>
  <r>
    <x v="3749"/>
    <x v="98"/>
    <n v="358128"/>
    <n v="1265.72"/>
  </r>
  <r>
    <x v="3750"/>
    <x v="50"/>
    <n v="452836"/>
    <n v="1810.81"/>
  </r>
  <r>
    <x v="3751"/>
    <x v="81"/>
    <n v="145828"/>
    <n v="73.239999999999995"/>
  </r>
  <r>
    <x v="3752"/>
    <x v="87"/>
    <n v="774995"/>
    <n v="4237.28"/>
  </r>
  <r>
    <x v="3753"/>
    <x v="44"/>
    <n v="41142"/>
    <n v="994.72"/>
  </r>
  <r>
    <x v="3754"/>
    <x v="20"/>
    <n v="999982"/>
    <n v="3973.07"/>
  </r>
  <r>
    <x v="3755"/>
    <x v="55"/>
    <n v="353723"/>
    <n v="1166.03"/>
  </r>
  <r>
    <x v="3756"/>
    <x v="25"/>
    <n v="980936"/>
    <n v="3654.87"/>
  </r>
  <r>
    <x v="3757"/>
    <x v="71"/>
    <n v="752674"/>
    <n v="4127.7"/>
  </r>
  <r>
    <x v="3758"/>
    <x v="59"/>
    <n v="60843"/>
    <n v="4261"/>
  </r>
  <r>
    <x v="3759"/>
    <x v="52"/>
    <n v="569947"/>
    <n v="2708.03"/>
  </r>
  <r>
    <x v="3760"/>
    <x v="94"/>
    <n v="492261"/>
    <n v="2441.96"/>
  </r>
  <r>
    <x v="3761"/>
    <x v="96"/>
    <n v="706248"/>
    <n v="1798.74"/>
  </r>
  <r>
    <x v="3762"/>
    <x v="19"/>
    <n v="783602"/>
    <n v="111.89"/>
  </r>
  <r>
    <x v="3763"/>
    <x v="22"/>
    <n v="305766"/>
    <n v="2593.14"/>
  </r>
  <r>
    <x v="3764"/>
    <x v="64"/>
    <n v="907498"/>
    <n v="3443.77"/>
  </r>
  <r>
    <x v="3765"/>
    <x v="83"/>
    <n v="648083"/>
    <n v="1218.05"/>
  </r>
  <r>
    <x v="3766"/>
    <x v="19"/>
    <n v="767786"/>
    <n v="3875.29"/>
  </r>
  <r>
    <x v="3767"/>
    <x v="10"/>
    <n v="464487"/>
    <n v="4918.6899999999996"/>
  </r>
  <r>
    <x v="3768"/>
    <x v="23"/>
    <n v="168680"/>
    <n v="1673.84"/>
  </r>
  <r>
    <x v="3769"/>
    <x v="71"/>
    <n v="381925"/>
    <n v="789.99"/>
  </r>
  <r>
    <x v="3770"/>
    <x v="7"/>
    <n v="15179"/>
    <n v="4982.59"/>
  </r>
  <r>
    <x v="3771"/>
    <x v="14"/>
    <n v="813957"/>
    <n v="4302.46"/>
  </r>
  <r>
    <x v="3772"/>
    <x v="69"/>
    <n v="610926"/>
    <n v="712.15"/>
  </r>
  <r>
    <x v="3773"/>
    <x v="54"/>
    <n v="138497"/>
    <n v="3814.53"/>
  </r>
  <r>
    <x v="3774"/>
    <x v="47"/>
    <n v="192253"/>
    <n v="4839.46"/>
  </r>
  <r>
    <x v="3775"/>
    <x v="50"/>
    <n v="170612"/>
    <n v="4743.87"/>
  </r>
  <r>
    <x v="3776"/>
    <x v="10"/>
    <n v="614907"/>
    <n v="758.62"/>
  </r>
  <r>
    <x v="3777"/>
    <x v="35"/>
    <n v="292836"/>
    <n v="3917.19"/>
  </r>
  <r>
    <x v="3778"/>
    <x v="92"/>
    <n v="899692"/>
    <n v="4237.8100000000004"/>
  </r>
  <r>
    <x v="3779"/>
    <x v="29"/>
    <n v="699011"/>
    <n v="1172.3800000000001"/>
  </r>
  <r>
    <x v="3780"/>
    <x v="90"/>
    <n v="456742"/>
    <n v="4866.6400000000003"/>
  </r>
  <r>
    <x v="3781"/>
    <x v="88"/>
    <n v="801528"/>
    <n v="1955.55"/>
  </r>
  <r>
    <x v="3782"/>
    <x v="65"/>
    <n v="651684"/>
    <n v="3648.38"/>
  </r>
  <r>
    <x v="3783"/>
    <x v="49"/>
    <n v="867373"/>
    <n v="3972.54"/>
  </r>
  <r>
    <x v="3784"/>
    <x v="44"/>
    <n v="926781"/>
    <n v="1978.05"/>
  </r>
  <r>
    <x v="3785"/>
    <x v="46"/>
    <n v="353484"/>
    <n v="1372.6"/>
  </r>
  <r>
    <x v="3786"/>
    <x v="87"/>
    <n v="467764"/>
    <n v="3083.6"/>
  </r>
  <r>
    <x v="3787"/>
    <x v="51"/>
    <n v="751077"/>
    <n v="3844.63"/>
  </r>
  <r>
    <x v="3788"/>
    <x v="65"/>
    <n v="123527"/>
    <n v="1549.55"/>
  </r>
  <r>
    <x v="3789"/>
    <x v="51"/>
    <n v="958434"/>
    <n v="675.15"/>
  </r>
  <r>
    <x v="3790"/>
    <x v="30"/>
    <n v="305429"/>
    <n v="409.16"/>
  </r>
  <r>
    <x v="3791"/>
    <x v="5"/>
    <n v="608419"/>
    <n v="2060.1999999999998"/>
  </r>
  <r>
    <x v="3792"/>
    <x v="89"/>
    <n v="839001"/>
    <n v="4590.22"/>
  </r>
  <r>
    <x v="3793"/>
    <x v="79"/>
    <n v="942566"/>
    <n v="3740.93"/>
  </r>
  <r>
    <x v="3794"/>
    <x v="85"/>
    <n v="703937"/>
    <n v="1596.92"/>
  </r>
  <r>
    <x v="3795"/>
    <x v="49"/>
    <n v="45241"/>
    <n v="3082.57"/>
  </r>
  <r>
    <x v="3796"/>
    <x v="98"/>
    <n v="86931"/>
    <n v="2978.26"/>
  </r>
  <r>
    <x v="3797"/>
    <x v="29"/>
    <n v="503114"/>
    <n v="2932.64"/>
  </r>
  <r>
    <x v="3798"/>
    <x v="66"/>
    <n v="843367"/>
    <n v="2906.32"/>
  </r>
  <r>
    <x v="3799"/>
    <x v="55"/>
    <n v="123931"/>
    <n v="1719.16"/>
  </r>
  <r>
    <x v="3800"/>
    <x v="40"/>
    <n v="253795"/>
    <n v="1689.58"/>
  </r>
  <r>
    <x v="3801"/>
    <x v="7"/>
    <n v="142383"/>
    <n v="1116.51"/>
  </r>
  <r>
    <x v="3802"/>
    <x v="13"/>
    <n v="641048"/>
    <n v="1214.74"/>
  </r>
  <r>
    <x v="3803"/>
    <x v="52"/>
    <n v="888129"/>
    <n v="4824.78"/>
  </r>
  <r>
    <x v="3804"/>
    <x v="90"/>
    <n v="188956"/>
    <n v="4583.6499999999996"/>
  </r>
  <r>
    <x v="3805"/>
    <x v="95"/>
    <n v="138728"/>
    <n v="3863.86"/>
  </r>
  <r>
    <x v="3806"/>
    <x v="15"/>
    <n v="84606"/>
    <n v="3366.51"/>
  </r>
  <r>
    <x v="3807"/>
    <x v="98"/>
    <n v="506371"/>
    <n v="1574.88"/>
  </r>
  <r>
    <x v="3808"/>
    <x v="11"/>
    <n v="954314"/>
    <n v="1360.55"/>
  </r>
  <r>
    <x v="3809"/>
    <x v="63"/>
    <n v="219350"/>
    <n v="2460.06"/>
  </r>
  <r>
    <x v="3810"/>
    <x v="9"/>
    <n v="872657"/>
    <n v="993.31"/>
  </r>
  <r>
    <x v="3811"/>
    <x v="14"/>
    <n v="244763"/>
    <n v="2874.61"/>
  </r>
  <r>
    <x v="3812"/>
    <x v="54"/>
    <n v="871219"/>
    <n v="4207.6400000000003"/>
  </r>
  <r>
    <x v="3813"/>
    <x v="99"/>
    <n v="478598"/>
    <n v="3117.17"/>
  </r>
  <r>
    <x v="3814"/>
    <x v="92"/>
    <n v="495232"/>
    <n v="2241.69"/>
  </r>
  <r>
    <x v="3815"/>
    <x v="67"/>
    <n v="415043"/>
    <n v="3640.53"/>
  </r>
  <r>
    <x v="3816"/>
    <x v="0"/>
    <n v="819455"/>
    <n v="4550.5600000000004"/>
  </r>
  <r>
    <x v="3817"/>
    <x v="94"/>
    <n v="31889"/>
    <n v="1530.46"/>
  </r>
  <r>
    <x v="3818"/>
    <x v="47"/>
    <n v="332861"/>
    <n v="4049.88"/>
  </r>
  <r>
    <x v="3819"/>
    <x v="7"/>
    <n v="246125"/>
    <n v="818.37"/>
  </r>
  <r>
    <x v="3820"/>
    <x v="9"/>
    <n v="644700"/>
    <n v="935.13"/>
  </r>
  <r>
    <x v="3821"/>
    <x v="22"/>
    <n v="963684"/>
    <n v="196.91"/>
  </r>
  <r>
    <x v="3822"/>
    <x v="66"/>
    <n v="918709"/>
    <n v="2397.1999999999998"/>
  </r>
  <r>
    <x v="3823"/>
    <x v="77"/>
    <n v="334708"/>
    <n v="2586.86"/>
  </r>
  <r>
    <x v="3824"/>
    <x v="66"/>
    <n v="443745"/>
    <n v="1370.26"/>
  </r>
  <r>
    <x v="3825"/>
    <x v="97"/>
    <n v="581707"/>
    <n v="2370.9699999999998"/>
  </r>
  <r>
    <x v="3826"/>
    <x v="33"/>
    <n v="938970"/>
    <n v="2713.12"/>
  </r>
  <r>
    <x v="3827"/>
    <x v="49"/>
    <n v="115296"/>
    <n v="4333.12"/>
  </r>
  <r>
    <x v="3828"/>
    <x v="14"/>
    <n v="442598"/>
    <n v="3218.92"/>
  </r>
  <r>
    <x v="3829"/>
    <x v="17"/>
    <n v="357180"/>
    <n v="162.80000000000001"/>
  </r>
  <r>
    <x v="3830"/>
    <x v="87"/>
    <n v="791178"/>
    <n v="3690.33"/>
  </r>
  <r>
    <x v="3831"/>
    <x v="57"/>
    <n v="635855"/>
    <n v="2570.4"/>
  </r>
  <r>
    <x v="3832"/>
    <x v="94"/>
    <n v="822638"/>
    <n v="1990.47"/>
  </r>
  <r>
    <x v="3833"/>
    <x v="30"/>
    <n v="806270"/>
    <n v="2674.21"/>
  </r>
  <r>
    <x v="3834"/>
    <x v="89"/>
    <n v="965387"/>
    <n v="870.97"/>
  </r>
  <r>
    <x v="3835"/>
    <x v="88"/>
    <n v="617023"/>
    <n v="712.08"/>
  </r>
  <r>
    <x v="3836"/>
    <x v="59"/>
    <n v="984217"/>
    <n v="1371.06"/>
  </r>
  <r>
    <x v="3837"/>
    <x v="6"/>
    <n v="859517"/>
    <n v="431.72"/>
  </r>
  <r>
    <x v="3838"/>
    <x v="93"/>
    <n v="606520"/>
    <n v="464.88"/>
  </r>
  <r>
    <x v="3839"/>
    <x v="5"/>
    <n v="904956"/>
    <n v="2236.5"/>
  </r>
  <r>
    <x v="3840"/>
    <x v="17"/>
    <n v="133006"/>
    <n v="3738.9"/>
  </r>
  <r>
    <x v="3841"/>
    <x v="29"/>
    <n v="876221"/>
    <n v="2906.25"/>
  </r>
  <r>
    <x v="3842"/>
    <x v="31"/>
    <n v="171470"/>
    <n v="892.61"/>
  </r>
  <r>
    <x v="3843"/>
    <x v="71"/>
    <n v="978648"/>
    <n v="2667.63"/>
  </r>
  <r>
    <x v="3844"/>
    <x v="6"/>
    <n v="33630"/>
    <n v="4933.88"/>
  </r>
  <r>
    <x v="3845"/>
    <x v="37"/>
    <n v="914212"/>
    <n v="2917.41"/>
  </r>
  <r>
    <x v="3846"/>
    <x v="63"/>
    <n v="927132"/>
    <n v="2721.76"/>
  </r>
  <r>
    <x v="3847"/>
    <x v="85"/>
    <n v="596004"/>
    <n v="1395.97"/>
  </r>
  <r>
    <x v="3848"/>
    <x v="43"/>
    <n v="538827"/>
    <n v="3157.54"/>
  </r>
  <r>
    <x v="3849"/>
    <x v="25"/>
    <n v="703780"/>
    <n v="232.96"/>
  </r>
  <r>
    <x v="3850"/>
    <x v="99"/>
    <n v="525770"/>
    <n v="2154.12"/>
  </r>
  <r>
    <x v="3851"/>
    <x v="13"/>
    <n v="865231"/>
    <n v="3418.4"/>
  </r>
  <r>
    <x v="3852"/>
    <x v="70"/>
    <n v="278262"/>
    <n v="4200.6899999999996"/>
  </r>
  <r>
    <x v="3853"/>
    <x v="68"/>
    <n v="136948"/>
    <n v="4414.6099999999997"/>
  </r>
  <r>
    <x v="3854"/>
    <x v="24"/>
    <n v="395361"/>
    <n v="776.4"/>
  </r>
  <r>
    <x v="3855"/>
    <x v="60"/>
    <n v="209375"/>
    <n v="2025.73"/>
  </r>
  <r>
    <x v="3856"/>
    <x v="89"/>
    <n v="973641"/>
    <n v="3641.59"/>
  </r>
  <r>
    <x v="3857"/>
    <x v="46"/>
    <n v="33416"/>
    <n v="2342.33"/>
  </r>
  <r>
    <x v="3858"/>
    <x v="4"/>
    <n v="84186"/>
    <n v="3097.94"/>
  </r>
  <r>
    <x v="3859"/>
    <x v="86"/>
    <n v="755278"/>
    <n v="3992.09"/>
  </r>
  <r>
    <x v="3860"/>
    <x v="9"/>
    <n v="409286"/>
    <n v="1550.35"/>
  </r>
  <r>
    <x v="3861"/>
    <x v="43"/>
    <n v="466421"/>
    <n v="1945.95"/>
  </r>
  <r>
    <x v="3862"/>
    <x v="41"/>
    <n v="213337"/>
    <n v="2289.62"/>
  </r>
  <r>
    <x v="3863"/>
    <x v="42"/>
    <n v="215181"/>
    <n v="744.6"/>
  </r>
  <r>
    <x v="3864"/>
    <x v="48"/>
    <n v="682530"/>
    <n v="4674.4799999999996"/>
  </r>
  <r>
    <x v="3865"/>
    <x v="65"/>
    <n v="431069"/>
    <n v="3198.12"/>
  </r>
  <r>
    <x v="3866"/>
    <x v="19"/>
    <n v="756991"/>
    <n v="4562.07"/>
  </r>
  <r>
    <x v="3867"/>
    <x v="71"/>
    <n v="957798"/>
    <n v="848.64"/>
  </r>
  <r>
    <x v="3868"/>
    <x v="61"/>
    <n v="218265"/>
    <n v="880.21"/>
  </r>
  <r>
    <x v="3869"/>
    <x v="39"/>
    <n v="176530"/>
    <n v="543.61"/>
  </r>
  <r>
    <x v="3870"/>
    <x v="51"/>
    <n v="718920"/>
    <n v="2506.73"/>
  </r>
  <r>
    <x v="3871"/>
    <x v="7"/>
    <n v="988314"/>
    <n v="3910.85"/>
  </r>
  <r>
    <x v="3872"/>
    <x v="49"/>
    <n v="142207"/>
    <n v="4346.09"/>
  </r>
  <r>
    <x v="3873"/>
    <x v="36"/>
    <n v="854087"/>
    <n v="1654.4"/>
  </r>
  <r>
    <x v="3874"/>
    <x v="88"/>
    <n v="989981"/>
    <n v="3278.1"/>
  </r>
  <r>
    <x v="3875"/>
    <x v="37"/>
    <n v="98050"/>
    <n v="272.52"/>
  </r>
  <r>
    <x v="3876"/>
    <x v="85"/>
    <n v="941551"/>
    <n v="3349.22"/>
  </r>
  <r>
    <x v="3877"/>
    <x v="96"/>
    <n v="631887"/>
    <n v="1019.37"/>
  </r>
  <r>
    <x v="3878"/>
    <x v="92"/>
    <n v="455610"/>
    <n v="4568.53"/>
  </r>
  <r>
    <x v="3879"/>
    <x v="11"/>
    <n v="353908"/>
    <n v="709.22"/>
  </r>
  <r>
    <x v="3880"/>
    <x v="32"/>
    <n v="234280"/>
    <n v="1321.6"/>
  </r>
  <r>
    <x v="3881"/>
    <x v="82"/>
    <n v="735420"/>
    <n v="319.69"/>
  </r>
  <r>
    <x v="3882"/>
    <x v="67"/>
    <n v="373974"/>
    <n v="3747.61"/>
  </r>
  <r>
    <x v="3883"/>
    <x v="11"/>
    <n v="986182"/>
    <n v="2009.56"/>
  </r>
  <r>
    <x v="3884"/>
    <x v="89"/>
    <n v="285135"/>
    <n v="2904.13"/>
  </r>
  <r>
    <x v="3885"/>
    <x v="67"/>
    <n v="975882"/>
    <n v="3141.03"/>
  </r>
  <r>
    <x v="3886"/>
    <x v="51"/>
    <n v="926947"/>
    <n v="2089.44"/>
  </r>
  <r>
    <x v="3887"/>
    <x v="41"/>
    <n v="158313"/>
    <n v="916.5"/>
  </r>
  <r>
    <x v="3888"/>
    <x v="90"/>
    <n v="779850"/>
    <n v="1453.97"/>
  </r>
  <r>
    <x v="3889"/>
    <x v="70"/>
    <n v="697506"/>
    <n v="273.54000000000002"/>
  </r>
  <r>
    <x v="3890"/>
    <x v="44"/>
    <n v="204210"/>
    <n v="4056.33"/>
  </r>
  <r>
    <x v="3891"/>
    <x v="73"/>
    <n v="42904"/>
    <n v="2629.16"/>
  </r>
  <r>
    <x v="3892"/>
    <x v="74"/>
    <n v="383263"/>
    <n v="4864.47"/>
  </r>
  <r>
    <x v="3893"/>
    <x v="69"/>
    <n v="316349"/>
    <n v="4801.17"/>
  </r>
  <r>
    <x v="3894"/>
    <x v="9"/>
    <n v="127182"/>
    <n v="4188.6099999999997"/>
  </r>
  <r>
    <x v="3895"/>
    <x v="28"/>
    <n v="990666"/>
    <n v="4430.09"/>
  </r>
  <r>
    <x v="3896"/>
    <x v="33"/>
    <n v="592695"/>
    <n v="4434.22"/>
  </r>
  <r>
    <x v="3897"/>
    <x v="91"/>
    <n v="658150"/>
    <n v="384.24"/>
  </r>
  <r>
    <x v="3898"/>
    <x v="32"/>
    <n v="892518"/>
    <n v="1778.07"/>
  </r>
  <r>
    <x v="3899"/>
    <x v="44"/>
    <n v="979123"/>
    <n v="4739.55"/>
  </r>
  <r>
    <x v="3900"/>
    <x v="10"/>
    <n v="663421"/>
    <n v="2070.31"/>
  </r>
  <r>
    <x v="3901"/>
    <x v="22"/>
    <n v="919396"/>
    <n v="669.16"/>
  </r>
  <r>
    <x v="3902"/>
    <x v="61"/>
    <n v="754867"/>
    <n v="1811.92"/>
  </r>
  <r>
    <x v="3903"/>
    <x v="42"/>
    <n v="205945"/>
    <n v="4060.62"/>
  </r>
  <r>
    <x v="3904"/>
    <x v="2"/>
    <n v="286298"/>
    <n v="440.93"/>
  </r>
  <r>
    <x v="3905"/>
    <x v="86"/>
    <n v="710075"/>
    <n v="3038.04"/>
  </r>
  <r>
    <x v="3906"/>
    <x v="69"/>
    <n v="331238"/>
    <n v="3617.93"/>
  </r>
  <r>
    <x v="3907"/>
    <x v="6"/>
    <n v="823316"/>
    <n v="4078.51"/>
  </r>
  <r>
    <x v="3908"/>
    <x v="5"/>
    <n v="956548"/>
    <n v="3709.4"/>
  </r>
  <r>
    <x v="3909"/>
    <x v="24"/>
    <n v="118508"/>
    <n v="4004.39"/>
  </r>
  <r>
    <x v="3910"/>
    <x v="48"/>
    <n v="590512"/>
    <n v="1390.01"/>
  </r>
  <r>
    <x v="3911"/>
    <x v="5"/>
    <n v="550322"/>
    <n v="3080.67"/>
  </r>
  <r>
    <x v="3912"/>
    <x v="65"/>
    <n v="955219"/>
    <n v="1335.4"/>
  </r>
  <r>
    <x v="3913"/>
    <x v="74"/>
    <n v="918051"/>
    <n v="4538.99"/>
  </r>
  <r>
    <x v="3914"/>
    <x v="70"/>
    <n v="671465"/>
    <n v="1948.83"/>
  </r>
  <r>
    <x v="3915"/>
    <x v="97"/>
    <n v="865532"/>
    <n v="259.66000000000003"/>
  </r>
  <r>
    <x v="3916"/>
    <x v="82"/>
    <n v="376819"/>
    <n v="2229.84"/>
  </r>
  <r>
    <x v="3917"/>
    <x v="41"/>
    <n v="689018"/>
    <n v="4283.01"/>
  </r>
  <r>
    <x v="3918"/>
    <x v="48"/>
    <n v="98705"/>
    <n v="1312.09"/>
  </r>
  <r>
    <x v="3919"/>
    <x v="1"/>
    <n v="677660"/>
    <n v="1671.97"/>
  </r>
  <r>
    <x v="3920"/>
    <x v="37"/>
    <n v="850140"/>
    <n v="3225.46"/>
  </r>
  <r>
    <x v="3921"/>
    <x v="98"/>
    <n v="83166"/>
    <n v="1905.2"/>
  </r>
  <r>
    <x v="3922"/>
    <x v="60"/>
    <n v="667982"/>
    <n v="3864.28"/>
  </r>
  <r>
    <x v="3923"/>
    <x v="89"/>
    <n v="17703"/>
    <n v="2941.55"/>
  </r>
  <r>
    <x v="3924"/>
    <x v="74"/>
    <n v="528693"/>
    <n v="3782.55"/>
  </r>
  <r>
    <x v="3925"/>
    <x v="97"/>
    <n v="540316"/>
    <n v="811.43"/>
  </r>
  <r>
    <x v="3926"/>
    <x v="33"/>
    <n v="501855"/>
    <n v="2219.87"/>
  </r>
  <r>
    <x v="3927"/>
    <x v="52"/>
    <n v="961645"/>
    <n v="3511.64"/>
  </r>
  <r>
    <x v="3928"/>
    <x v="95"/>
    <n v="209768"/>
    <n v="885.72"/>
  </r>
  <r>
    <x v="3929"/>
    <x v="93"/>
    <n v="679246"/>
    <n v="2800.7"/>
  </r>
  <r>
    <x v="3930"/>
    <x v="27"/>
    <n v="832969"/>
    <n v="1604.34"/>
  </r>
  <r>
    <x v="3931"/>
    <x v="67"/>
    <n v="724953"/>
    <n v="2639.27"/>
  </r>
  <r>
    <x v="3932"/>
    <x v="0"/>
    <n v="193041"/>
    <n v="1166.1500000000001"/>
  </r>
  <r>
    <x v="3933"/>
    <x v="0"/>
    <n v="529160"/>
    <n v="1164.6500000000001"/>
  </r>
  <r>
    <x v="3934"/>
    <x v="37"/>
    <n v="223025"/>
    <n v="288.23"/>
  </r>
  <r>
    <x v="3935"/>
    <x v="97"/>
    <n v="974874"/>
    <n v="4876.68"/>
  </r>
  <r>
    <x v="3936"/>
    <x v="73"/>
    <n v="348677"/>
    <n v="669.99"/>
  </r>
  <r>
    <x v="3937"/>
    <x v="84"/>
    <n v="937795"/>
    <n v="4141.3500000000004"/>
  </r>
  <r>
    <x v="3938"/>
    <x v="68"/>
    <n v="493276"/>
    <n v="961.38"/>
  </r>
  <r>
    <x v="3939"/>
    <x v="99"/>
    <n v="619470"/>
    <n v="270.94"/>
  </r>
  <r>
    <x v="3940"/>
    <x v="50"/>
    <n v="925424"/>
    <n v="3995.22"/>
  </r>
  <r>
    <x v="3941"/>
    <x v="8"/>
    <n v="59538"/>
    <n v="3006.74"/>
  </r>
  <r>
    <x v="3942"/>
    <x v="95"/>
    <n v="893456"/>
    <n v="315.62"/>
  </r>
  <r>
    <x v="3943"/>
    <x v="24"/>
    <n v="2910"/>
    <n v="3899.55"/>
  </r>
  <r>
    <x v="3944"/>
    <x v="55"/>
    <n v="121718"/>
    <n v="673.86"/>
  </r>
  <r>
    <x v="3945"/>
    <x v="55"/>
    <n v="284683"/>
    <n v="2883.24"/>
  </r>
  <r>
    <x v="3946"/>
    <x v="92"/>
    <n v="471677"/>
    <n v="331"/>
  </r>
  <r>
    <x v="3947"/>
    <x v="76"/>
    <n v="831268"/>
    <n v="1986.02"/>
  </r>
  <r>
    <x v="3948"/>
    <x v="87"/>
    <n v="370801"/>
    <n v="2666.87"/>
  </r>
  <r>
    <x v="3949"/>
    <x v="64"/>
    <n v="104586"/>
    <n v="321.27999999999997"/>
  </r>
  <r>
    <x v="3950"/>
    <x v="66"/>
    <n v="672505"/>
    <n v="1110.71"/>
  </r>
  <r>
    <x v="3951"/>
    <x v="39"/>
    <n v="141890"/>
    <n v="751.51"/>
  </r>
  <r>
    <x v="3952"/>
    <x v="70"/>
    <n v="951689"/>
    <n v="3209.86"/>
  </r>
  <r>
    <x v="3953"/>
    <x v="94"/>
    <n v="144797"/>
    <n v="1452.79"/>
  </r>
  <r>
    <x v="3954"/>
    <x v="22"/>
    <n v="391034"/>
    <n v="3812.77"/>
  </r>
  <r>
    <x v="3955"/>
    <x v="95"/>
    <n v="688816"/>
    <n v="3780.94"/>
  </r>
  <r>
    <x v="3956"/>
    <x v="15"/>
    <n v="728122"/>
    <n v="4348.34"/>
  </r>
  <r>
    <x v="3957"/>
    <x v="64"/>
    <n v="597844"/>
    <n v="3168.89"/>
  </r>
  <r>
    <x v="3958"/>
    <x v="64"/>
    <n v="684387"/>
    <n v="1532.63"/>
  </r>
  <r>
    <x v="3959"/>
    <x v="67"/>
    <n v="697298"/>
    <n v="3869.56"/>
  </r>
  <r>
    <x v="3960"/>
    <x v="76"/>
    <n v="446425"/>
    <n v="4073.56"/>
  </r>
  <r>
    <x v="3961"/>
    <x v="54"/>
    <n v="920363"/>
    <n v="58.08"/>
  </r>
  <r>
    <x v="3962"/>
    <x v="94"/>
    <n v="40046"/>
    <n v="1211.25"/>
  </r>
  <r>
    <x v="3963"/>
    <x v="18"/>
    <n v="837720"/>
    <n v="2096.12"/>
  </r>
  <r>
    <x v="3964"/>
    <x v="17"/>
    <n v="609865"/>
    <n v="2911.65"/>
  </r>
  <r>
    <x v="3965"/>
    <x v="88"/>
    <n v="189664"/>
    <n v="1088.01"/>
  </r>
  <r>
    <x v="3966"/>
    <x v="27"/>
    <n v="483138"/>
    <n v="3259.71"/>
  </r>
  <r>
    <x v="3967"/>
    <x v="30"/>
    <n v="958846"/>
    <n v="560.53"/>
  </r>
  <r>
    <x v="3968"/>
    <x v="83"/>
    <n v="428590"/>
    <n v="3069.94"/>
  </r>
  <r>
    <x v="3969"/>
    <x v="1"/>
    <n v="31879"/>
    <n v="2548.14"/>
  </r>
  <r>
    <x v="3970"/>
    <x v="62"/>
    <n v="367746"/>
    <n v="3787.25"/>
  </r>
  <r>
    <x v="3971"/>
    <x v="83"/>
    <n v="813734"/>
    <n v="2146.09"/>
  </r>
  <r>
    <x v="3972"/>
    <x v="20"/>
    <n v="119840"/>
    <n v="2102.12"/>
  </r>
  <r>
    <x v="3973"/>
    <x v="77"/>
    <n v="165530"/>
    <n v="749.86"/>
  </r>
  <r>
    <x v="3974"/>
    <x v="33"/>
    <n v="475925"/>
    <n v="2176.9899999999998"/>
  </r>
  <r>
    <x v="3975"/>
    <x v="50"/>
    <n v="134841"/>
    <n v="635.5"/>
  </r>
  <r>
    <x v="3976"/>
    <x v="99"/>
    <n v="333723"/>
    <n v="847.96"/>
  </r>
  <r>
    <x v="3977"/>
    <x v="29"/>
    <n v="515152"/>
    <n v="1835.25"/>
  </r>
  <r>
    <x v="3978"/>
    <x v="15"/>
    <n v="445229"/>
    <n v="4185.53"/>
  </r>
  <r>
    <x v="3979"/>
    <x v="11"/>
    <n v="126471"/>
    <n v="1151.99"/>
  </r>
  <r>
    <x v="3980"/>
    <x v="89"/>
    <n v="487958"/>
    <n v="3891.46"/>
  </r>
  <r>
    <x v="3981"/>
    <x v="4"/>
    <n v="219748"/>
    <n v="2241.7800000000002"/>
  </r>
  <r>
    <x v="3982"/>
    <x v="38"/>
    <n v="555678"/>
    <n v="1125.54"/>
  </r>
  <r>
    <x v="3983"/>
    <x v="52"/>
    <n v="38639"/>
    <n v="2738.64"/>
  </r>
  <r>
    <x v="3984"/>
    <x v="60"/>
    <n v="677585"/>
    <n v="3470.28"/>
  </r>
  <r>
    <x v="3985"/>
    <x v="16"/>
    <n v="555672"/>
    <n v="4188.17"/>
  </r>
  <r>
    <x v="3986"/>
    <x v="98"/>
    <n v="442027"/>
    <n v="30.47"/>
  </r>
  <r>
    <x v="3987"/>
    <x v="13"/>
    <n v="593919"/>
    <n v="4880.8"/>
  </r>
  <r>
    <x v="3988"/>
    <x v="42"/>
    <n v="528932"/>
    <n v="1971.69"/>
  </r>
  <r>
    <x v="3989"/>
    <x v="59"/>
    <n v="936134"/>
    <n v="3149.39"/>
  </r>
  <r>
    <x v="3990"/>
    <x v="86"/>
    <n v="210273"/>
    <n v="938.11"/>
  </r>
  <r>
    <x v="3991"/>
    <x v="9"/>
    <n v="707207"/>
    <n v="2306.04"/>
  </r>
  <r>
    <x v="3992"/>
    <x v="71"/>
    <n v="632110"/>
    <n v="1512.4"/>
  </r>
  <r>
    <x v="3993"/>
    <x v="40"/>
    <n v="257873"/>
    <n v="2005.25"/>
  </r>
  <r>
    <x v="3994"/>
    <x v="60"/>
    <n v="861313"/>
    <n v="3744.99"/>
  </r>
  <r>
    <x v="3995"/>
    <x v="82"/>
    <n v="140807"/>
    <n v="4549.17"/>
  </r>
  <r>
    <x v="3996"/>
    <x v="86"/>
    <n v="819596"/>
    <n v="3035.05"/>
  </r>
  <r>
    <x v="3997"/>
    <x v="32"/>
    <n v="394855"/>
    <n v="582.6"/>
  </r>
  <r>
    <x v="3998"/>
    <x v="99"/>
    <n v="372338"/>
    <n v="1823.13"/>
  </r>
  <r>
    <x v="3999"/>
    <x v="72"/>
    <n v="392349"/>
    <n v="2441.4699999999998"/>
  </r>
  <r>
    <x v="4000"/>
    <x v="96"/>
    <n v="504477"/>
    <n v="1289.04"/>
  </r>
  <r>
    <x v="4001"/>
    <x v="51"/>
    <n v="803909"/>
    <n v="2876.46"/>
  </r>
  <r>
    <x v="4002"/>
    <x v="71"/>
    <n v="393688"/>
    <n v="4977.29"/>
  </r>
  <r>
    <x v="4003"/>
    <x v="26"/>
    <n v="336251"/>
    <n v="1234.95"/>
  </r>
  <r>
    <x v="4004"/>
    <x v="42"/>
    <n v="209116"/>
    <n v="3349.2"/>
  </r>
  <r>
    <x v="4005"/>
    <x v="34"/>
    <n v="333058"/>
    <n v="856.88"/>
  </r>
  <r>
    <x v="4006"/>
    <x v="58"/>
    <n v="931522"/>
    <n v="2171.85"/>
  </r>
  <r>
    <x v="4007"/>
    <x v="74"/>
    <n v="331220"/>
    <n v="1793.53"/>
  </r>
  <r>
    <x v="4008"/>
    <x v="7"/>
    <n v="571591"/>
    <n v="1050.6500000000001"/>
  </r>
  <r>
    <x v="4009"/>
    <x v="66"/>
    <n v="436192"/>
    <n v="468.34"/>
  </r>
  <r>
    <x v="4010"/>
    <x v="12"/>
    <n v="617587"/>
    <n v="1205.1099999999999"/>
  </r>
  <r>
    <x v="4011"/>
    <x v="26"/>
    <n v="930417"/>
    <n v="1802.13"/>
  </r>
  <r>
    <x v="4012"/>
    <x v="34"/>
    <n v="637661"/>
    <n v="383.13"/>
  </r>
  <r>
    <x v="4013"/>
    <x v="34"/>
    <n v="498220"/>
    <n v="756.44"/>
  </r>
  <r>
    <x v="4014"/>
    <x v="90"/>
    <n v="866873"/>
    <n v="1310.57"/>
  </r>
  <r>
    <x v="4015"/>
    <x v="41"/>
    <n v="738811"/>
    <n v="3834.79"/>
  </r>
  <r>
    <x v="4016"/>
    <x v="92"/>
    <n v="447645"/>
    <n v="2107.29"/>
  </r>
  <r>
    <x v="4017"/>
    <x v="7"/>
    <n v="813402"/>
    <n v="3722.75"/>
  </r>
  <r>
    <x v="4018"/>
    <x v="53"/>
    <n v="396316"/>
    <n v="2500.59"/>
  </r>
  <r>
    <x v="4019"/>
    <x v="96"/>
    <n v="144467"/>
    <n v="2656.34"/>
  </r>
  <r>
    <x v="4020"/>
    <x v="90"/>
    <n v="566225"/>
    <n v="362.52"/>
  </r>
  <r>
    <x v="4021"/>
    <x v="22"/>
    <n v="316903"/>
    <n v="673.2"/>
  </r>
  <r>
    <x v="4022"/>
    <x v="72"/>
    <n v="369982"/>
    <n v="605.19000000000005"/>
  </r>
  <r>
    <x v="4023"/>
    <x v="58"/>
    <n v="986252"/>
    <n v="2802.58"/>
  </r>
  <r>
    <x v="4024"/>
    <x v="95"/>
    <n v="974707"/>
    <n v="3199.6"/>
  </r>
  <r>
    <x v="4025"/>
    <x v="47"/>
    <n v="472873"/>
    <n v="3107.25"/>
  </r>
  <r>
    <x v="4026"/>
    <x v="14"/>
    <n v="229828"/>
    <n v="2481.79"/>
  </r>
  <r>
    <x v="4027"/>
    <x v="14"/>
    <n v="200046"/>
    <n v="1775.92"/>
  </r>
  <r>
    <x v="4028"/>
    <x v="6"/>
    <n v="738602"/>
    <n v="3074.35"/>
  </r>
  <r>
    <x v="4029"/>
    <x v="37"/>
    <n v="240344"/>
    <n v="1413.15"/>
  </r>
  <r>
    <x v="4030"/>
    <x v="61"/>
    <n v="746853"/>
    <n v="806.9"/>
  </r>
  <r>
    <x v="4031"/>
    <x v="35"/>
    <n v="416650"/>
    <n v="3804.54"/>
  </r>
  <r>
    <x v="4032"/>
    <x v="77"/>
    <n v="279368"/>
    <n v="4947.04"/>
  </r>
  <r>
    <x v="4033"/>
    <x v="37"/>
    <n v="460488"/>
    <n v="1921.53"/>
  </r>
  <r>
    <x v="4034"/>
    <x v="45"/>
    <n v="936459"/>
    <n v="3477.19"/>
  </r>
  <r>
    <x v="4035"/>
    <x v="97"/>
    <n v="184031"/>
    <n v="1588.47"/>
  </r>
  <r>
    <x v="4036"/>
    <x v="15"/>
    <n v="263977"/>
    <n v="3284.91"/>
  </r>
  <r>
    <x v="4037"/>
    <x v="17"/>
    <n v="97493"/>
    <n v="1779.2"/>
  </r>
  <r>
    <x v="4038"/>
    <x v="24"/>
    <n v="339560"/>
    <n v="2661.28"/>
  </r>
  <r>
    <x v="4039"/>
    <x v="44"/>
    <n v="61929"/>
    <n v="2979.4"/>
  </r>
  <r>
    <x v="4040"/>
    <x v="57"/>
    <n v="719007"/>
    <n v="513.84"/>
  </r>
  <r>
    <x v="4041"/>
    <x v="8"/>
    <n v="244090"/>
    <n v="2725.81"/>
  </r>
  <r>
    <x v="4042"/>
    <x v="24"/>
    <n v="354963"/>
    <n v="4504.49"/>
  </r>
  <r>
    <x v="4043"/>
    <x v="45"/>
    <n v="228795"/>
    <n v="3110.65"/>
  </r>
  <r>
    <x v="4044"/>
    <x v="89"/>
    <n v="505608"/>
    <n v="489.99"/>
  </r>
  <r>
    <x v="4045"/>
    <x v="53"/>
    <n v="676220"/>
    <n v="2719.45"/>
  </r>
  <r>
    <x v="4046"/>
    <x v="95"/>
    <n v="472049"/>
    <n v="589.24"/>
  </r>
  <r>
    <x v="4047"/>
    <x v="97"/>
    <n v="29113"/>
    <n v="215.24"/>
  </r>
  <r>
    <x v="4048"/>
    <x v="76"/>
    <n v="237257"/>
    <n v="4056.14"/>
  </r>
  <r>
    <x v="4049"/>
    <x v="1"/>
    <n v="164744"/>
    <n v="3793.91"/>
  </r>
  <r>
    <x v="4050"/>
    <x v="21"/>
    <n v="564901"/>
    <n v="3735.45"/>
  </r>
  <r>
    <x v="4051"/>
    <x v="71"/>
    <n v="347374"/>
    <n v="2719.08"/>
  </r>
  <r>
    <x v="4052"/>
    <x v="63"/>
    <n v="213970"/>
    <n v="3417.1"/>
  </r>
  <r>
    <x v="4053"/>
    <x v="65"/>
    <n v="478562"/>
    <n v="1510.59"/>
  </r>
  <r>
    <x v="4054"/>
    <x v="52"/>
    <n v="106448"/>
    <n v="4581.88"/>
  </r>
  <r>
    <x v="4055"/>
    <x v="66"/>
    <n v="476784"/>
    <n v="3418.64"/>
  </r>
  <r>
    <x v="4056"/>
    <x v="1"/>
    <n v="333972"/>
    <n v="2821.02"/>
  </r>
  <r>
    <x v="4057"/>
    <x v="22"/>
    <n v="57883"/>
    <n v="3974.88"/>
  </r>
  <r>
    <x v="4058"/>
    <x v="36"/>
    <n v="65778"/>
    <n v="1124.8900000000001"/>
  </r>
  <r>
    <x v="4059"/>
    <x v="39"/>
    <n v="336927"/>
    <n v="4867.8999999999996"/>
  </r>
  <r>
    <x v="4060"/>
    <x v="20"/>
    <n v="792955"/>
    <n v="3902.87"/>
  </r>
  <r>
    <x v="4061"/>
    <x v="51"/>
    <n v="866519"/>
    <n v="340.95"/>
  </r>
  <r>
    <x v="4062"/>
    <x v="62"/>
    <n v="439049"/>
    <n v="250.25"/>
  </r>
  <r>
    <x v="4063"/>
    <x v="79"/>
    <n v="41788"/>
    <n v="2944.22"/>
  </r>
  <r>
    <x v="4064"/>
    <x v="81"/>
    <n v="319514"/>
    <n v="366.89"/>
  </r>
  <r>
    <x v="4065"/>
    <x v="85"/>
    <n v="921261"/>
    <n v="626.05999999999995"/>
  </r>
  <r>
    <x v="4066"/>
    <x v="96"/>
    <n v="264236"/>
    <n v="4709.63"/>
  </r>
  <r>
    <x v="4067"/>
    <x v="80"/>
    <n v="696273"/>
    <n v="2947.73"/>
  </r>
  <r>
    <x v="4068"/>
    <x v="31"/>
    <n v="774959"/>
    <n v="2812.95"/>
  </r>
  <r>
    <x v="4069"/>
    <x v="57"/>
    <n v="175608"/>
    <n v="2553.9899999999998"/>
  </r>
  <r>
    <x v="4070"/>
    <x v="43"/>
    <n v="119095"/>
    <n v="1202.3399999999999"/>
  </r>
  <r>
    <x v="4071"/>
    <x v="59"/>
    <n v="707402"/>
    <n v="921.02"/>
  </r>
  <r>
    <x v="4072"/>
    <x v="27"/>
    <n v="435756"/>
    <n v="156.46"/>
  </r>
  <r>
    <x v="4073"/>
    <x v="83"/>
    <n v="639081"/>
    <n v="3831.89"/>
  </r>
  <r>
    <x v="4074"/>
    <x v="53"/>
    <n v="43582"/>
    <n v="503.72"/>
  </r>
  <r>
    <x v="4075"/>
    <x v="4"/>
    <n v="609258"/>
    <n v="3868.68"/>
  </r>
  <r>
    <x v="4076"/>
    <x v="51"/>
    <n v="563883"/>
    <n v="328.69"/>
  </r>
  <r>
    <x v="4077"/>
    <x v="64"/>
    <n v="640124"/>
    <n v="4829.97"/>
  </r>
  <r>
    <x v="4078"/>
    <x v="65"/>
    <n v="257521"/>
    <n v="3443.98"/>
  </r>
  <r>
    <x v="4079"/>
    <x v="59"/>
    <n v="485510"/>
    <n v="2154.64"/>
  </r>
  <r>
    <x v="4080"/>
    <x v="40"/>
    <n v="372245"/>
    <n v="4223.54"/>
  </r>
  <r>
    <x v="4081"/>
    <x v="4"/>
    <n v="515944"/>
    <n v="2507.0700000000002"/>
  </r>
  <r>
    <x v="4082"/>
    <x v="24"/>
    <n v="254502"/>
    <n v="3440.12"/>
  </r>
  <r>
    <x v="4083"/>
    <x v="66"/>
    <n v="586486"/>
    <n v="176.02"/>
  </r>
  <r>
    <x v="4084"/>
    <x v="61"/>
    <n v="466161"/>
    <n v="276.26"/>
  </r>
  <r>
    <x v="4085"/>
    <x v="79"/>
    <n v="143509"/>
    <n v="333.16"/>
  </r>
  <r>
    <x v="4086"/>
    <x v="61"/>
    <n v="685794"/>
    <n v="3232.55"/>
  </r>
  <r>
    <x v="4087"/>
    <x v="0"/>
    <n v="155888"/>
    <n v="661.61"/>
  </r>
  <r>
    <x v="4088"/>
    <x v="55"/>
    <n v="523857"/>
    <n v="3553.33"/>
  </r>
  <r>
    <x v="4089"/>
    <x v="62"/>
    <n v="195357"/>
    <n v="3256.26"/>
  </r>
  <r>
    <x v="4090"/>
    <x v="77"/>
    <n v="742942"/>
    <n v="862.31"/>
  </r>
  <r>
    <x v="4091"/>
    <x v="8"/>
    <n v="230662"/>
    <n v="2507.7399999999998"/>
  </r>
  <r>
    <x v="4092"/>
    <x v="33"/>
    <n v="897866"/>
    <n v="2979.3"/>
  </r>
  <r>
    <x v="4093"/>
    <x v="87"/>
    <n v="839849"/>
    <n v="2727.62"/>
  </r>
  <r>
    <x v="4094"/>
    <x v="81"/>
    <n v="507044"/>
    <n v="705.85"/>
  </r>
  <r>
    <x v="4095"/>
    <x v="71"/>
    <n v="348999"/>
    <n v="1594.64"/>
  </r>
  <r>
    <x v="4096"/>
    <x v="57"/>
    <n v="338809"/>
    <n v="4561.75"/>
  </r>
  <r>
    <x v="4097"/>
    <x v="97"/>
    <n v="14435"/>
    <n v="306.81"/>
  </r>
  <r>
    <x v="4098"/>
    <x v="12"/>
    <n v="256739"/>
    <n v="1492.48"/>
  </r>
  <r>
    <x v="4099"/>
    <x v="15"/>
    <n v="580650"/>
    <n v="3656.68"/>
  </r>
  <r>
    <x v="4100"/>
    <x v="73"/>
    <n v="403416"/>
    <n v="579.54"/>
  </r>
  <r>
    <x v="4101"/>
    <x v="71"/>
    <n v="591748"/>
    <n v="3123.79"/>
  </r>
  <r>
    <x v="4102"/>
    <x v="0"/>
    <n v="75696"/>
    <n v="1117.17"/>
  </r>
  <r>
    <x v="4103"/>
    <x v="16"/>
    <n v="79639"/>
    <n v="2624.66"/>
  </r>
  <r>
    <x v="4104"/>
    <x v="81"/>
    <n v="103005"/>
    <n v="4891"/>
  </r>
  <r>
    <x v="4105"/>
    <x v="43"/>
    <n v="514063"/>
    <n v="2664.39"/>
  </r>
  <r>
    <x v="4106"/>
    <x v="84"/>
    <n v="653544"/>
    <n v="4788.4799999999996"/>
  </r>
  <r>
    <x v="4107"/>
    <x v="51"/>
    <n v="974096"/>
    <n v="3761.44"/>
  </r>
  <r>
    <x v="4108"/>
    <x v="49"/>
    <n v="659492"/>
    <n v="2719.83"/>
  </r>
  <r>
    <x v="4109"/>
    <x v="64"/>
    <n v="391016"/>
    <n v="2631.07"/>
  </r>
  <r>
    <x v="4110"/>
    <x v="33"/>
    <n v="434341"/>
    <n v="798.21"/>
  </r>
  <r>
    <x v="4111"/>
    <x v="83"/>
    <n v="67434"/>
    <n v="2486.0700000000002"/>
  </r>
  <r>
    <x v="4112"/>
    <x v="4"/>
    <n v="192117"/>
    <n v="2847.26"/>
  </r>
  <r>
    <x v="4113"/>
    <x v="34"/>
    <n v="363303"/>
    <n v="4026.13"/>
  </r>
  <r>
    <x v="4114"/>
    <x v="52"/>
    <n v="100244"/>
    <n v="2476.48"/>
  </r>
  <r>
    <x v="4115"/>
    <x v="65"/>
    <n v="824755"/>
    <n v="1226.0899999999999"/>
  </r>
  <r>
    <x v="4116"/>
    <x v="94"/>
    <n v="312879"/>
    <n v="1798.15"/>
  </r>
  <r>
    <x v="4117"/>
    <x v="97"/>
    <n v="385628"/>
    <n v="4661.83"/>
  </r>
  <r>
    <x v="4118"/>
    <x v="93"/>
    <n v="257024"/>
    <n v="968.56"/>
  </r>
  <r>
    <x v="4119"/>
    <x v="16"/>
    <n v="476723"/>
    <n v="251.89"/>
  </r>
  <r>
    <x v="4120"/>
    <x v="25"/>
    <n v="243344"/>
    <n v="3173.89"/>
  </r>
  <r>
    <x v="4121"/>
    <x v="53"/>
    <n v="223439"/>
    <n v="627.19000000000005"/>
  </r>
  <r>
    <x v="4122"/>
    <x v="63"/>
    <n v="19167"/>
    <n v="2188.7199999999998"/>
  </r>
  <r>
    <x v="4123"/>
    <x v="15"/>
    <n v="362860"/>
    <n v="1687.57"/>
  </r>
  <r>
    <x v="4124"/>
    <x v="38"/>
    <n v="912056"/>
    <n v="2705.86"/>
  </r>
  <r>
    <x v="4125"/>
    <x v="30"/>
    <n v="846916"/>
    <n v="607.63"/>
  </r>
  <r>
    <x v="4126"/>
    <x v="14"/>
    <n v="605490"/>
    <n v="2025.65"/>
  </r>
  <r>
    <x v="4127"/>
    <x v="3"/>
    <n v="480842"/>
    <n v="3745.06"/>
  </r>
  <r>
    <x v="4128"/>
    <x v="91"/>
    <n v="898378"/>
    <n v="501.39"/>
  </r>
  <r>
    <x v="4129"/>
    <x v="73"/>
    <n v="715577"/>
    <n v="433.32"/>
  </r>
  <r>
    <x v="4130"/>
    <x v="86"/>
    <n v="672447"/>
    <n v="2427.21"/>
  </r>
  <r>
    <x v="4131"/>
    <x v="11"/>
    <n v="341647"/>
    <n v="4311.49"/>
  </r>
  <r>
    <x v="4132"/>
    <x v="47"/>
    <n v="996259"/>
    <n v="2736.22"/>
  </r>
  <r>
    <x v="4133"/>
    <x v="60"/>
    <n v="599477"/>
    <n v="1734.97"/>
  </r>
  <r>
    <x v="4134"/>
    <x v="13"/>
    <n v="146454"/>
    <n v="2712.84"/>
  </r>
  <r>
    <x v="4135"/>
    <x v="97"/>
    <n v="923706"/>
    <n v="4569.71"/>
  </r>
  <r>
    <x v="4136"/>
    <x v="51"/>
    <n v="117998"/>
    <n v="4413.76"/>
  </r>
  <r>
    <x v="4137"/>
    <x v="18"/>
    <n v="469675"/>
    <n v="1304.3900000000001"/>
  </r>
  <r>
    <x v="4138"/>
    <x v="79"/>
    <n v="418347"/>
    <n v="899.02"/>
  </r>
  <r>
    <x v="4139"/>
    <x v="59"/>
    <n v="392485"/>
    <n v="444.97"/>
  </r>
  <r>
    <x v="4140"/>
    <x v="47"/>
    <n v="41918"/>
    <n v="4644.92"/>
  </r>
  <r>
    <x v="4141"/>
    <x v="54"/>
    <n v="921447"/>
    <n v="1255.05"/>
  </r>
  <r>
    <x v="4142"/>
    <x v="55"/>
    <n v="353481"/>
    <n v="2071.1"/>
  </r>
  <r>
    <x v="4143"/>
    <x v="0"/>
    <n v="886542"/>
    <n v="4657.92"/>
  </r>
  <r>
    <x v="4144"/>
    <x v="70"/>
    <n v="551588"/>
    <n v="1727.08"/>
  </r>
  <r>
    <x v="4145"/>
    <x v="56"/>
    <n v="791524"/>
    <n v="1448.16"/>
  </r>
  <r>
    <x v="4146"/>
    <x v="64"/>
    <n v="201546"/>
    <n v="44.65"/>
  </r>
  <r>
    <x v="4147"/>
    <x v="7"/>
    <n v="903840"/>
    <n v="769.7"/>
  </r>
  <r>
    <x v="4148"/>
    <x v="74"/>
    <n v="416650"/>
    <n v="3719.24"/>
  </r>
  <r>
    <x v="4149"/>
    <x v="94"/>
    <n v="165624"/>
    <n v="1327.57"/>
  </r>
  <r>
    <x v="4150"/>
    <x v="52"/>
    <n v="560091"/>
    <n v="4644.49"/>
  </r>
  <r>
    <x v="4151"/>
    <x v="27"/>
    <n v="579041"/>
    <n v="3508.12"/>
  </r>
  <r>
    <x v="4152"/>
    <x v="29"/>
    <n v="960401"/>
    <n v="1729.1"/>
  </r>
  <r>
    <x v="4153"/>
    <x v="94"/>
    <n v="416647"/>
    <n v="51.03"/>
  </r>
  <r>
    <x v="4154"/>
    <x v="36"/>
    <n v="224328"/>
    <n v="1051.58"/>
  </r>
  <r>
    <x v="4155"/>
    <x v="60"/>
    <n v="299004"/>
    <n v="662.28"/>
  </r>
  <r>
    <x v="4156"/>
    <x v="97"/>
    <n v="709789"/>
    <n v="2635.99"/>
  </r>
  <r>
    <x v="4157"/>
    <x v="91"/>
    <n v="440048"/>
    <n v="3463.08"/>
  </r>
  <r>
    <x v="4158"/>
    <x v="52"/>
    <n v="32733"/>
    <n v="3767.87"/>
  </r>
  <r>
    <x v="4159"/>
    <x v="51"/>
    <n v="736556"/>
    <n v="454.32"/>
  </r>
  <r>
    <x v="4160"/>
    <x v="63"/>
    <n v="836282"/>
    <n v="4176.47"/>
  </r>
  <r>
    <x v="4161"/>
    <x v="56"/>
    <n v="934062"/>
    <n v="517.17999999999995"/>
  </r>
  <r>
    <x v="4162"/>
    <x v="72"/>
    <n v="259410"/>
    <n v="3248.19"/>
  </r>
  <r>
    <x v="4163"/>
    <x v="62"/>
    <n v="897348"/>
    <n v="2248.2600000000002"/>
  </r>
  <r>
    <x v="4164"/>
    <x v="50"/>
    <n v="856258"/>
    <n v="646.96"/>
  </r>
  <r>
    <x v="4165"/>
    <x v="44"/>
    <n v="986903"/>
    <n v="4552.7299999999996"/>
  </r>
  <r>
    <x v="4166"/>
    <x v="28"/>
    <n v="117272"/>
    <n v="2120.14"/>
  </r>
  <r>
    <x v="4167"/>
    <x v="31"/>
    <n v="669685"/>
    <n v="1120.68"/>
  </r>
  <r>
    <x v="4168"/>
    <x v="32"/>
    <n v="227935"/>
    <n v="473.42"/>
  </r>
  <r>
    <x v="4169"/>
    <x v="63"/>
    <n v="240838"/>
    <n v="4136.8599999999997"/>
  </r>
  <r>
    <x v="4170"/>
    <x v="42"/>
    <n v="979229"/>
    <n v="1148.3599999999999"/>
  </r>
  <r>
    <x v="4171"/>
    <x v="17"/>
    <n v="474314"/>
    <n v="1166.5999999999999"/>
  </r>
  <r>
    <x v="4172"/>
    <x v="12"/>
    <n v="778971"/>
    <n v="3797.8"/>
  </r>
  <r>
    <x v="4173"/>
    <x v="36"/>
    <n v="190493"/>
    <n v="2226.36"/>
  </r>
  <r>
    <x v="4174"/>
    <x v="94"/>
    <n v="739578"/>
    <n v="4468.6099999999997"/>
  </r>
  <r>
    <x v="4175"/>
    <x v="49"/>
    <n v="402413"/>
    <n v="4648.1400000000003"/>
  </r>
  <r>
    <x v="4176"/>
    <x v="77"/>
    <n v="141757"/>
    <n v="4862.67"/>
  </r>
  <r>
    <x v="4177"/>
    <x v="15"/>
    <n v="764020"/>
    <n v="4282.62"/>
  </r>
  <r>
    <x v="4178"/>
    <x v="34"/>
    <n v="599414"/>
    <n v="4152.16"/>
  </r>
  <r>
    <x v="4179"/>
    <x v="72"/>
    <n v="311122"/>
    <n v="1817.89"/>
  </r>
  <r>
    <x v="4180"/>
    <x v="58"/>
    <n v="118211"/>
    <n v="3951.26"/>
  </r>
  <r>
    <x v="4181"/>
    <x v="27"/>
    <n v="299161"/>
    <n v="599.76"/>
  </r>
  <r>
    <x v="4182"/>
    <x v="42"/>
    <n v="916285"/>
    <n v="1777.18"/>
  </r>
  <r>
    <x v="4183"/>
    <x v="11"/>
    <n v="289206"/>
    <n v="1276.5999999999999"/>
  </r>
  <r>
    <x v="4184"/>
    <x v="94"/>
    <n v="453299"/>
    <n v="2315.87"/>
  </r>
  <r>
    <x v="4185"/>
    <x v="5"/>
    <n v="757806"/>
    <n v="2334.0100000000002"/>
  </r>
  <r>
    <x v="4186"/>
    <x v="68"/>
    <n v="987997"/>
    <n v="1089.01"/>
  </r>
  <r>
    <x v="4187"/>
    <x v="12"/>
    <n v="953869"/>
    <n v="3180.38"/>
  </r>
  <r>
    <x v="4188"/>
    <x v="32"/>
    <n v="312411"/>
    <n v="520.45000000000005"/>
  </r>
  <r>
    <x v="4189"/>
    <x v="10"/>
    <n v="624555"/>
    <n v="428.05"/>
  </r>
  <r>
    <x v="4190"/>
    <x v="69"/>
    <n v="143363"/>
    <n v="2084.54"/>
  </r>
  <r>
    <x v="4191"/>
    <x v="92"/>
    <n v="700080"/>
    <n v="632.97"/>
  </r>
  <r>
    <x v="4192"/>
    <x v="81"/>
    <n v="703300"/>
    <n v="4853.97"/>
  </r>
  <r>
    <x v="4193"/>
    <x v="86"/>
    <n v="995628"/>
    <n v="996.14"/>
  </r>
  <r>
    <x v="4194"/>
    <x v="57"/>
    <n v="785984"/>
    <n v="2370.84"/>
  </r>
  <r>
    <x v="4195"/>
    <x v="3"/>
    <n v="682883"/>
    <n v="1498.01"/>
  </r>
  <r>
    <x v="4196"/>
    <x v="29"/>
    <n v="824887"/>
    <n v="4828.17"/>
  </r>
  <r>
    <x v="4197"/>
    <x v="59"/>
    <n v="814497"/>
    <n v="2677.45"/>
  </r>
  <r>
    <x v="4198"/>
    <x v="51"/>
    <n v="365932"/>
    <n v="2903.48"/>
  </r>
  <r>
    <x v="4199"/>
    <x v="14"/>
    <n v="105720"/>
    <n v="2876.22"/>
  </r>
  <r>
    <x v="4200"/>
    <x v="38"/>
    <n v="656765"/>
    <n v="1863.54"/>
  </r>
  <r>
    <x v="4201"/>
    <x v="20"/>
    <n v="486082"/>
    <n v="2442.5"/>
  </r>
  <r>
    <x v="4202"/>
    <x v="65"/>
    <n v="351882"/>
    <n v="1728.57"/>
  </r>
  <r>
    <x v="4203"/>
    <x v="68"/>
    <n v="270567"/>
    <n v="1788.01"/>
  </r>
  <r>
    <x v="4204"/>
    <x v="79"/>
    <n v="334000"/>
    <n v="799"/>
  </r>
  <r>
    <x v="4205"/>
    <x v="60"/>
    <n v="328084"/>
    <n v="4448.57"/>
  </r>
  <r>
    <x v="4206"/>
    <x v="98"/>
    <n v="246491"/>
    <n v="2229.89"/>
  </r>
  <r>
    <x v="4207"/>
    <x v="31"/>
    <n v="557850"/>
    <n v="3370.43"/>
  </r>
  <r>
    <x v="4208"/>
    <x v="38"/>
    <n v="724801"/>
    <n v="3894.73"/>
  </r>
  <r>
    <x v="4209"/>
    <x v="99"/>
    <n v="271153"/>
    <n v="1938.31"/>
  </r>
  <r>
    <x v="4210"/>
    <x v="12"/>
    <n v="65195"/>
    <n v="4358.32"/>
  </r>
  <r>
    <x v="4211"/>
    <x v="55"/>
    <n v="602486"/>
    <n v="1601.5"/>
  </r>
  <r>
    <x v="4212"/>
    <x v="43"/>
    <n v="291342"/>
    <n v="3189.76"/>
  </r>
  <r>
    <x v="4213"/>
    <x v="4"/>
    <n v="312517"/>
    <n v="3493.53"/>
  </r>
  <r>
    <x v="4214"/>
    <x v="10"/>
    <n v="390715"/>
    <n v="4979.41"/>
  </r>
  <r>
    <x v="4215"/>
    <x v="63"/>
    <n v="263511"/>
    <n v="3619.52"/>
  </r>
  <r>
    <x v="4216"/>
    <x v="49"/>
    <n v="200161"/>
    <n v="950.34"/>
  </r>
  <r>
    <x v="4217"/>
    <x v="41"/>
    <n v="766206"/>
    <n v="1639.72"/>
  </r>
  <r>
    <x v="4218"/>
    <x v="16"/>
    <n v="238701"/>
    <n v="3444.81"/>
  </r>
  <r>
    <x v="4219"/>
    <x v="37"/>
    <n v="25842"/>
    <n v="2530.29"/>
  </r>
  <r>
    <x v="4220"/>
    <x v="58"/>
    <n v="949860"/>
    <n v="2132.27"/>
  </r>
  <r>
    <x v="4221"/>
    <x v="38"/>
    <n v="729032"/>
    <n v="3289.56"/>
  </r>
  <r>
    <x v="4222"/>
    <x v="49"/>
    <n v="565077"/>
    <n v="2313.14"/>
  </r>
  <r>
    <x v="4223"/>
    <x v="25"/>
    <n v="218721"/>
    <n v="760.22"/>
  </r>
  <r>
    <x v="4224"/>
    <x v="37"/>
    <n v="808685"/>
    <n v="4683.84"/>
  </r>
  <r>
    <x v="4225"/>
    <x v="98"/>
    <n v="157979"/>
    <n v="1744.84"/>
  </r>
  <r>
    <x v="4226"/>
    <x v="69"/>
    <n v="117134"/>
    <n v="2035.22"/>
  </r>
  <r>
    <x v="4227"/>
    <x v="2"/>
    <n v="221218"/>
    <n v="4290"/>
  </r>
  <r>
    <x v="4228"/>
    <x v="99"/>
    <n v="33139"/>
    <n v="4132.8900000000003"/>
  </r>
  <r>
    <x v="4229"/>
    <x v="92"/>
    <n v="291179"/>
    <n v="4829.7"/>
  </r>
  <r>
    <x v="4230"/>
    <x v="42"/>
    <n v="627892"/>
    <n v="400.41"/>
  </r>
  <r>
    <x v="4231"/>
    <x v="47"/>
    <n v="88777"/>
    <n v="3516.87"/>
  </r>
  <r>
    <x v="4232"/>
    <x v="50"/>
    <n v="476726"/>
    <n v="857.09"/>
  </r>
  <r>
    <x v="4233"/>
    <x v="31"/>
    <n v="604391"/>
    <n v="4177.8"/>
  </r>
  <r>
    <x v="4234"/>
    <x v="98"/>
    <n v="895186"/>
    <n v="2418.1999999999998"/>
  </r>
  <r>
    <x v="4235"/>
    <x v="45"/>
    <n v="537076"/>
    <n v="1012.12"/>
  </r>
  <r>
    <x v="4236"/>
    <x v="56"/>
    <n v="539820"/>
    <n v="3736.32"/>
  </r>
  <r>
    <x v="4237"/>
    <x v="63"/>
    <n v="910473"/>
    <n v="2651.31"/>
  </r>
  <r>
    <x v="4238"/>
    <x v="55"/>
    <n v="468841"/>
    <n v="732.41"/>
  </r>
  <r>
    <x v="4239"/>
    <x v="48"/>
    <n v="776922"/>
    <n v="2527.08"/>
  </r>
  <r>
    <x v="4240"/>
    <x v="79"/>
    <n v="618695"/>
    <n v="1073.3800000000001"/>
  </r>
  <r>
    <x v="4241"/>
    <x v="81"/>
    <n v="703071"/>
    <n v="1029.22"/>
  </r>
  <r>
    <x v="4242"/>
    <x v="27"/>
    <n v="139556"/>
    <n v="2732.09"/>
  </r>
  <r>
    <x v="4243"/>
    <x v="69"/>
    <n v="907456"/>
    <n v="90.87"/>
  </r>
  <r>
    <x v="4244"/>
    <x v="24"/>
    <n v="964574"/>
    <n v="620.65"/>
  </r>
  <r>
    <x v="4245"/>
    <x v="27"/>
    <n v="495028"/>
    <n v="117.83"/>
  </r>
  <r>
    <x v="4246"/>
    <x v="64"/>
    <n v="21566"/>
    <n v="4093.15"/>
  </r>
  <r>
    <x v="4247"/>
    <x v="65"/>
    <n v="901475"/>
    <n v="1175.51"/>
  </r>
  <r>
    <x v="4248"/>
    <x v="81"/>
    <n v="666832"/>
    <n v="3433.2"/>
  </r>
  <r>
    <x v="4249"/>
    <x v="12"/>
    <n v="947719"/>
    <n v="1782.41"/>
  </r>
  <r>
    <x v="4250"/>
    <x v="27"/>
    <n v="215863"/>
    <n v="2644.56"/>
  </r>
  <r>
    <x v="4251"/>
    <x v="75"/>
    <n v="457906"/>
    <n v="4491.42"/>
  </r>
  <r>
    <x v="4252"/>
    <x v="24"/>
    <n v="214920"/>
    <n v="959.17"/>
  </r>
  <r>
    <x v="4253"/>
    <x v="42"/>
    <n v="143965"/>
    <n v="274.14999999999998"/>
  </r>
  <r>
    <x v="4254"/>
    <x v="38"/>
    <n v="214263"/>
    <n v="3812.39"/>
  </r>
  <r>
    <x v="4255"/>
    <x v="31"/>
    <n v="785480"/>
    <n v="3694.73"/>
  </r>
  <r>
    <x v="4256"/>
    <x v="77"/>
    <n v="744990"/>
    <n v="1022.07"/>
  </r>
  <r>
    <x v="4257"/>
    <x v="30"/>
    <n v="382481"/>
    <n v="888.37"/>
  </r>
  <r>
    <x v="4258"/>
    <x v="47"/>
    <n v="351900"/>
    <n v="2156.1799999999998"/>
  </r>
  <r>
    <x v="4259"/>
    <x v="80"/>
    <n v="403601"/>
    <n v="3466.65"/>
  </r>
  <r>
    <x v="4260"/>
    <x v="36"/>
    <n v="405174"/>
    <n v="4921.7299999999996"/>
  </r>
  <r>
    <x v="4261"/>
    <x v="84"/>
    <n v="657303"/>
    <n v="3069.83"/>
  </r>
  <r>
    <x v="4262"/>
    <x v="94"/>
    <n v="269113"/>
    <n v="45.95"/>
  </r>
  <r>
    <x v="4263"/>
    <x v="56"/>
    <n v="376228"/>
    <n v="4154.76"/>
  </r>
  <r>
    <x v="4264"/>
    <x v="20"/>
    <n v="611116"/>
    <n v="1274.19"/>
  </r>
  <r>
    <x v="4265"/>
    <x v="61"/>
    <n v="188913"/>
    <n v="3023.59"/>
  </r>
  <r>
    <x v="4266"/>
    <x v="46"/>
    <n v="48681"/>
    <n v="2634.68"/>
  </r>
  <r>
    <x v="4267"/>
    <x v="71"/>
    <n v="855536"/>
    <n v="2962.66"/>
  </r>
  <r>
    <x v="4268"/>
    <x v="33"/>
    <n v="154665"/>
    <n v="2345.4499999999998"/>
  </r>
  <r>
    <x v="4269"/>
    <x v="8"/>
    <n v="242076"/>
    <n v="1904.66"/>
  </r>
  <r>
    <x v="4270"/>
    <x v="9"/>
    <n v="94396"/>
    <n v="2919.51"/>
  </r>
  <r>
    <x v="4271"/>
    <x v="94"/>
    <n v="126411"/>
    <n v="3255.26"/>
  </r>
  <r>
    <x v="4272"/>
    <x v="80"/>
    <n v="342882"/>
    <n v="3768.26"/>
  </r>
  <r>
    <x v="4273"/>
    <x v="94"/>
    <n v="299755"/>
    <n v="3459.47"/>
  </r>
  <r>
    <x v="4274"/>
    <x v="52"/>
    <n v="909436"/>
    <n v="3498.99"/>
  </r>
  <r>
    <x v="4275"/>
    <x v="7"/>
    <n v="642177"/>
    <n v="2844.17"/>
  </r>
  <r>
    <x v="4276"/>
    <x v="59"/>
    <n v="749061"/>
    <n v="1193.1199999999999"/>
  </r>
  <r>
    <x v="4277"/>
    <x v="64"/>
    <n v="562661"/>
    <n v="2562.9899999999998"/>
  </r>
  <r>
    <x v="4278"/>
    <x v="69"/>
    <n v="388206"/>
    <n v="4069.37"/>
  </r>
  <r>
    <x v="4279"/>
    <x v="63"/>
    <n v="821386"/>
    <n v="2412.2199999999998"/>
  </r>
  <r>
    <x v="4280"/>
    <x v="58"/>
    <n v="597939"/>
    <n v="1950.97"/>
  </r>
  <r>
    <x v="4281"/>
    <x v="42"/>
    <n v="445550"/>
    <n v="4956.37"/>
  </r>
  <r>
    <x v="4282"/>
    <x v="12"/>
    <n v="216489"/>
    <n v="4927.8900000000003"/>
  </r>
  <r>
    <x v="4283"/>
    <x v="7"/>
    <n v="768219"/>
    <n v="3329.06"/>
  </r>
  <r>
    <x v="4284"/>
    <x v="75"/>
    <n v="383518"/>
    <n v="1933.92"/>
  </r>
  <r>
    <x v="4285"/>
    <x v="40"/>
    <n v="383846"/>
    <n v="4735.26"/>
  </r>
  <r>
    <x v="4286"/>
    <x v="97"/>
    <n v="40267"/>
    <n v="1096.21"/>
  </r>
  <r>
    <x v="4287"/>
    <x v="7"/>
    <n v="80465"/>
    <n v="3164.24"/>
  </r>
  <r>
    <x v="4288"/>
    <x v="11"/>
    <n v="370439"/>
    <n v="4269.18"/>
  </r>
  <r>
    <x v="4289"/>
    <x v="97"/>
    <n v="368733"/>
    <n v="1926.31"/>
  </r>
  <r>
    <x v="4290"/>
    <x v="58"/>
    <n v="69946"/>
    <n v="2638.17"/>
  </r>
  <r>
    <x v="4291"/>
    <x v="22"/>
    <n v="148283"/>
    <n v="4584.66"/>
  </r>
  <r>
    <x v="4292"/>
    <x v="36"/>
    <n v="655223"/>
    <n v="2442.98"/>
  </r>
  <r>
    <x v="4293"/>
    <x v="1"/>
    <n v="927731"/>
    <n v="3789.3"/>
  </r>
  <r>
    <x v="4294"/>
    <x v="47"/>
    <n v="643440"/>
    <n v="3097.36"/>
  </r>
  <r>
    <x v="4295"/>
    <x v="16"/>
    <n v="203001"/>
    <n v="2691.91"/>
  </r>
  <r>
    <x v="4296"/>
    <x v="42"/>
    <n v="599630"/>
    <n v="1701.15"/>
  </r>
  <r>
    <x v="4297"/>
    <x v="65"/>
    <n v="345498"/>
    <n v="2786.29"/>
  </r>
  <r>
    <x v="4298"/>
    <x v="81"/>
    <n v="19032"/>
    <n v="4528.8500000000004"/>
  </r>
  <r>
    <x v="4299"/>
    <x v="8"/>
    <n v="323914"/>
    <n v="511.63"/>
  </r>
  <r>
    <x v="4300"/>
    <x v="51"/>
    <n v="909634"/>
    <n v="2246.69"/>
  </r>
  <r>
    <x v="4301"/>
    <x v="8"/>
    <n v="161018"/>
    <n v="4497.92"/>
  </r>
  <r>
    <x v="4302"/>
    <x v="14"/>
    <n v="467402"/>
    <n v="3323.33"/>
  </r>
  <r>
    <x v="4303"/>
    <x v="55"/>
    <n v="723039"/>
    <n v="2645.94"/>
  </r>
  <r>
    <x v="4304"/>
    <x v="98"/>
    <n v="431336"/>
    <n v="1128.95"/>
  </r>
  <r>
    <x v="4305"/>
    <x v="98"/>
    <n v="32260"/>
    <n v="1048.6300000000001"/>
  </r>
  <r>
    <x v="4306"/>
    <x v="38"/>
    <n v="910846"/>
    <n v="2839.99"/>
  </r>
  <r>
    <x v="4307"/>
    <x v="56"/>
    <n v="668900"/>
    <n v="595.82000000000005"/>
  </r>
  <r>
    <x v="4308"/>
    <x v="49"/>
    <n v="809624"/>
    <n v="1493.95"/>
  </r>
  <r>
    <x v="4309"/>
    <x v="36"/>
    <n v="171940"/>
    <n v="3565.2"/>
  </r>
  <r>
    <x v="4310"/>
    <x v="61"/>
    <n v="241773"/>
    <n v="1178.1400000000001"/>
  </r>
  <r>
    <x v="4311"/>
    <x v="66"/>
    <n v="209389"/>
    <n v="1272.04"/>
  </r>
  <r>
    <x v="4312"/>
    <x v="7"/>
    <n v="482808"/>
    <n v="115.08"/>
  </r>
  <r>
    <x v="4313"/>
    <x v="26"/>
    <n v="819975"/>
    <n v="792.87"/>
  </r>
  <r>
    <x v="4314"/>
    <x v="54"/>
    <n v="483809"/>
    <n v="2426.58"/>
  </r>
  <r>
    <x v="4315"/>
    <x v="73"/>
    <n v="931419"/>
    <n v="1384.07"/>
  </r>
  <r>
    <x v="4316"/>
    <x v="72"/>
    <n v="280650"/>
    <n v="502.98"/>
  </r>
  <r>
    <x v="4317"/>
    <x v="85"/>
    <n v="413783"/>
    <n v="2819.19"/>
  </r>
  <r>
    <x v="4318"/>
    <x v="44"/>
    <n v="914786"/>
    <n v="3134.18"/>
  </r>
  <r>
    <x v="4319"/>
    <x v="74"/>
    <n v="187892"/>
    <n v="3288.39"/>
  </r>
  <r>
    <x v="4320"/>
    <x v="91"/>
    <n v="973852"/>
    <n v="243.95"/>
  </r>
  <r>
    <x v="4321"/>
    <x v="55"/>
    <n v="529401"/>
    <n v="2954.16"/>
  </r>
  <r>
    <x v="4322"/>
    <x v="77"/>
    <n v="529111"/>
    <n v="1240.25"/>
  </r>
  <r>
    <x v="4323"/>
    <x v="83"/>
    <n v="108202"/>
    <n v="358.24"/>
  </r>
  <r>
    <x v="4324"/>
    <x v="4"/>
    <n v="543905"/>
    <n v="2839.34"/>
  </r>
  <r>
    <x v="4325"/>
    <x v="57"/>
    <n v="867212"/>
    <n v="1583.99"/>
  </r>
  <r>
    <x v="4326"/>
    <x v="18"/>
    <n v="108060"/>
    <n v="2874.44"/>
  </r>
  <r>
    <x v="4327"/>
    <x v="31"/>
    <n v="319078"/>
    <n v="3462.36"/>
  </r>
  <r>
    <x v="4328"/>
    <x v="14"/>
    <n v="154369"/>
    <n v="4028.81"/>
  </r>
  <r>
    <x v="4329"/>
    <x v="99"/>
    <n v="905599"/>
    <n v="2491.69"/>
  </r>
  <r>
    <x v="4330"/>
    <x v="56"/>
    <n v="695192"/>
    <n v="2141.06"/>
  </r>
  <r>
    <x v="4331"/>
    <x v="67"/>
    <n v="871654"/>
    <n v="4678.9799999999996"/>
  </r>
  <r>
    <x v="4332"/>
    <x v="60"/>
    <n v="580883"/>
    <n v="1831.03"/>
  </r>
  <r>
    <x v="4333"/>
    <x v="68"/>
    <n v="955998"/>
    <n v="4481.1499999999996"/>
  </r>
  <r>
    <x v="4334"/>
    <x v="21"/>
    <n v="373021"/>
    <n v="1283.0999999999999"/>
  </r>
  <r>
    <x v="4335"/>
    <x v="18"/>
    <n v="802515"/>
    <n v="3565.79"/>
  </r>
  <r>
    <x v="4336"/>
    <x v="31"/>
    <n v="849751"/>
    <n v="2927.06"/>
  </r>
  <r>
    <x v="4337"/>
    <x v="81"/>
    <n v="953736"/>
    <n v="2934.99"/>
  </r>
  <r>
    <x v="4338"/>
    <x v="86"/>
    <n v="666009"/>
    <n v="696.46"/>
  </r>
  <r>
    <x v="4339"/>
    <x v="9"/>
    <n v="298207"/>
    <n v="359.3"/>
  </r>
  <r>
    <x v="4340"/>
    <x v="97"/>
    <n v="693631"/>
    <n v="4592.78"/>
  </r>
  <r>
    <x v="4341"/>
    <x v="59"/>
    <n v="953376"/>
    <n v="2167.48"/>
  </r>
  <r>
    <x v="4342"/>
    <x v="30"/>
    <n v="542016"/>
    <n v="2871.03"/>
  </r>
  <r>
    <x v="4343"/>
    <x v="66"/>
    <n v="101934"/>
    <n v="4305.1499999999996"/>
  </r>
  <r>
    <x v="4344"/>
    <x v="67"/>
    <n v="998503"/>
    <n v="464.23"/>
  </r>
  <r>
    <x v="4345"/>
    <x v="45"/>
    <n v="761034"/>
    <n v="1577.67"/>
  </r>
  <r>
    <x v="4346"/>
    <x v="42"/>
    <n v="913514"/>
    <n v="1528.81"/>
  </r>
  <r>
    <x v="4347"/>
    <x v="28"/>
    <n v="830366"/>
    <n v="2322.1999999999998"/>
  </r>
  <r>
    <x v="4348"/>
    <x v="16"/>
    <n v="647306"/>
    <n v="4633.8900000000003"/>
  </r>
  <r>
    <x v="4349"/>
    <x v="14"/>
    <n v="809097"/>
    <n v="3438.92"/>
  </r>
  <r>
    <x v="4350"/>
    <x v="78"/>
    <n v="420999"/>
    <n v="1335.75"/>
  </r>
  <r>
    <x v="4351"/>
    <x v="76"/>
    <n v="746796"/>
    <n v="4844.78"/>
  </r>
  <r>
    <x v="4352"/>
    <x v="31"/>
    <n v="145017"/>
    <n v="4639.99"/>
  </r>
  <r>
    <x v="4353"/>
    <x v="15"/>
    <n v="389876"/>
    <n v="767.89"/>
  </r>
  <r>
    <x v="4354"/>
    <x v="91"/>
    <n v="442984"/>
    <n v="4670.5200000000004"/>
  </r>
  <r>
    <x v="4355"/>
    <x v="49"/>
    <n v="243710"/>
    <n v="2047.49"/>
  </r>
  <r>
    <x v="4356"/>
    <x v="22"/>
    <n v="604159"/>
    <n v="3048.73"/>
  </r>
  <r>
    <x v="4357"/>
    <x v="99"/>
    <n v="894010"/>
    <n v="3716.66"/>
  </r>
  <r>
    <x v="4358"/>
    <x v="11"/>
    <n v="585044"/>
    <n v="422.99"/>
  </r>
  <r>
    <x v="4359"/>
    <x v="81"/>
    <n v="880554"/>
    <n v="3395.66"/>
  </r>
  <r>
    <x v="4360"/>
    <x v="70"/>
    <n v="570668"/>
    <n v="4248.5600000000004"/>
  </r>
  <r>
    <x v="4361"/>
    <x v="23"/>
    <n v="68759"/>
    <n v="4896.6899999999996"/>
  </r>
  <r>
    <x v="4362"/>
    <x v="34"/>
    <n v="716800"/>
    <n v="4567.18"/>
  </r>
  <r>
    <x v="4363"/>
    <x v="7"/>
    <n v="283291"/>
    <n v="1466.57"/>
  </r>
  <r>
    <x v="4364"/>
    <x v="5"/>
    <n v="216923"/>
    <n v="4050.85"/>
  </r>
  <r>
    <x v="4365"/>
    <x v="58"/>
    <n v="479331"/>
    <n v="2995.03"/>
  </r>
  <r>
    <x v="4366"/>
    <x v="37"/>
    <n v="515122"/>
    <n v="2969.52"/>
  </r>
  <r>
    <x v="4367"/>
    <x v="57"/>
    <n v="613458"/>
    <n v="604.61"/>
  </r>
  <r>
    <x v="4368"/>
    <x v="1"/>
    <n v="287168"/>
    <n v="3257.77"/>
  </r>
  <r>
    <x v="4369"/>
    <x v="31"/>
    <n v="935110"/>
    <n v="2929.13"/>
  </r>
  <r>
    <x v="4370"/>
    <x v="19"/>
    <n v="286613"/>
    <n v="4930.29"/>
  </r>
  <r>
    <x v="4371"/>
    <x v="7"/>
    <n v="874938"/>
    <n v="2733.42"/>
  </r>
  <r>
    <x v="4372"/>
    <x v="62"/>
    <n v="89564"/>
    <n v="1994.94"/>
  </r>
  <r>
    <x v="4373"/>
    <x v="15"/>
    <n v="668888"/>
    <n v="3253.63"/>
  </r>
  <r>
    <x v="4374"/>
    <x v="15"/>
    <n v="447522"/>
    <n v="87.11"/>
  </r>
  <r>
    <x v="4375"/>
    <x v="21"/>
    <n v="453475"/>
    <n v="11.94"/>
  </r>
  <r>
    <x v="4376"/>
    <x v="49"/>
    <n v="535811"/>
    <n v="3937.3"/>
  </r>
  <r>
    <x v="4377"/>
    <x v="98"/>
    <n v="248420"/>
    <n v="812.68"/>
  </r>
  <r>
    <x v="4378"/>
    <x v="82"/>
    <n v="999383"/>
    <n v="2536.9899999999998"/>
  </r>
  <r>
    <x v="4379"/>
    <x v="41"/>
    <n v="738184"/>
    <n v="2962.45"/>
  </r>
  <r>
    <x v="4380"/>
    <x v="80"/>
    <n v="994288"/>
    <n v="2921.03"/>
  </r>
  <r>
    <x v="4381"/>
    <x v="51"/>
    <n v="405278"/>
    <n v="3558.26"/>
  </r>
  <r>
    <x v="4382"/>
    <x v="64"/>
    <n v="894027"/>
    <n v="529"/>
  </r>
  <r>
    <x v="4383"/>
    <x v="1"/>
    <n v="184273"/>
    <n v="4955.0200000000004"/>
  </r>
  <r>
    <x v="4384"/>
    <x v="74"/>
    <n v="615269"/>
    <n v="548.04"/>
  </r>
  <r>
    <x v="4385"/>
    <x v="70"/>
    <n v="474324"/>
    <n v="3472.68"/>
  </r>
  <r>
    <x v="4386"/>
    <x v="31"/>
    <n v="428615"/>
    <n v="2615.44"/>
  </r>
  <r>
    <x v="4387"/>
    <x v="34"/>
    <n v="116863"/>
    <n v="312.23"/>
  </r>
  <r>
    <x v="4388"/>
    <x v="81"/>
    <n v="565166"/>
    <n v="1275.6099999999999"/>
  </r>
  <r>
    <x v="4389"/>
    <x v="80"/>
    <n v="405694"/>
    <n v="4627.0600000000004"/>
  </r>
  <r>
    <x v="4390"/>
    <x v="61"/>
    <n v="231301"/>
    <n v="1913.9"/>
  </r>
  <r>
    <x v="4391"/>
    <x v="39"/>
    <n v="428830"/>
    <n v="1444"/>
  </r>
  <r>
    <x v="4392"/>
    <x v="29"/>
    <n v="158538"/>
    <n v="3899.53"/>
  </r>
  <r>
    <x v="4393"/>
    <x v="93"/>
    <n v="619748"/>
    <n v="1782.83"/>
  </r>
  <r>
    <x v="4394"/>
    <x v="68"/>
    <n v="238278"/>
    <n v="1536.54"/>
  </r>
  <r>
    <x v="4395"/>
    <x v="49"/>
    <n v="373779"/>
    <n v="472.69"/>
  </r>
  <r>
    <x v="4396"/>
    <x v="77"/>
    <n v="99927"/>
    <n v="4168.46"/>
  </r>
  <r>
    <x v="4397"/>
    <x v="15"/>
    <n v="957316"/>
    <n v="1415.19"/>
  </r>
  <r>
    <x v="4398"/>
    <x v="93"/>
    <n v="571547"/>
    <n v="769.73"/>
  </r>
  <r>
    <x v="4399"/>
    <x v="53"/>
    <n v="528710"/>
    <n v="4260.9799999999996"/>
  </r>
  <r>
    <x v="4400"/>
    <x v="25"/>
    <n v="379449"/>
    <n v="4340.1099999999997"/>
  </r>
  <r>
    <x v="4401"/>
    <x v="68"/>
    <n v="239429"/>
    <n v="3488.21"/>
  </r>
  <r>
    <x v="4402"/>
    <x v="36"/>
    <n v="400253"/>
    <n v="302.82"/>
  </r>
  <r>
    <x v="4403"/>
    <x v="70"/>
    <n v="564824"/>
    <n v="3853.88"/>
  </r>
  <r>
    <x v="4404"/>
    <x v="44"/>
    <n v="841656"/>
    <n v="3097.7"/>
  </r>
  <r>
    <x v="4405"/>
    <x v="98"/>
    <n v="98616"/>
    <n v="4083.37"/>
  </r>
  <r>
    <x v="4406"/>
    <x v="97"/>
    <n v="485724"/>
    <n v="2740.41"/>
  </r>
  <r>
    <x v="4407"/>
    <x v="59"/>
    <n v="855954"/>
    <n v="275.73"/>
  </r>
  <r>
    <x v="4408"/>
    <x v="92"/>
    <n v="972562"/>
    <n v="3378.01"/>
  </r>
  <r>
    <x v="4409"/>
    <x v="89"/>
    <n v="971110"/>
    <n v="1109.81"/>
  </r>
  <r>
    <x v="4410"/>
    <x v="53"/>
    <n v="576033"/>
    <n v="1825.64"/>
  </r>
  <r>
    <x v="4411"/>
    <x v="32"/>
    <n v="824588"/>
    <n v="2501.8200000000002"/>
  </r>
  <r>
    <x v="4412"/>
    <x v="67"/>
    <n v="133595"/>
    <n v="3138.8"/>
  </r>
  <r>
    <x v="4413"/>
    <x v="86"/>
    <n v="141740"/>
    <n v="4540.34"/>
  </r>
  <r>
    <x v="4414"/>
    <x v="42"/>
    <n v="312487"/>
    <n v="2447.34"/>
  </r>
  <r>
    <x v="4415"/>
    <x v="99"/>
    <n v="563226"/>
    <n v="811.34"/>
  </r>
  <r>
    <x v="4416"/>
    <x v="56"/>
    <n v="748327"/>
    <n v="961.32"/>
  </r>
  <r>
    <x v="4417"/>
    <x v="45"/>
    <n v="574541"/>
    <n v="650.64"/>
  </r>
  <r>
    <x v="4418"/>
    <x v="58"/>
    <n v="204735"/>
    <n v="1367.58"/>
  </r>
  <r>
    <x v="4419"/>
    <x v="80"/>
    <n v="968911"/>
    <n v="4714.25"/>
  </r>
  <r>
    <x v="4420"/>
    <x v="77"/>
    <n v="401906"/>
    <n v="1207.21"/>
  </r>
  <r>
    <x v="4421"/>
    <x v="76"/>
    <n v="12902"/>
    <n v="3889.73"/>
  </r>
  <r>
    <x v="4422"/>
    <x v="28"/>
    <n v="158142"/>
    <n v="4882.22"/>
  </r>
  <r>
    <x v="4423"/>
    <x v="21"/>
    <n v="495228"/>
    <n v="4300.49"/>
  </r>
  <r>
    <x v="4424"/>
    <x v="86"/>
    <n v="429194"/>
    <n v="2115.61"/>
  </r>
  <r>
    <x v="4425"/>
    <x v="74"/>
    <n v="688925"/>
    <n v="2736.45"/>
  </r>
  <r>
    <x v="4426"/>
    <x v="11"/>
    <n v="488097"/>
    <n v="786.67"/>
  </r>
  <r>
    <x v="4427"/>
    <x v="32"/>
    <n v="790800"/>
    <n v="4487.7299999999996"/>
  </r>
  <r>
    <x v="4428"/>
    <x v="51"/>
    <n v="153005"/>
    <n v="3795.55"/>
  </r>
  <r>
    <x v="4429"/>
    <x v="88"/>
    <n v="826954"/>
    <n v="4579.8999999999996"/>
  </r>
  <r>
    <x v="4430"/>
    <x v="61"/>
    <n v="31852"/>
    <n v="683.58"/>
  </r>
  <r>
    <x v="4431"/>
    <x v="99"/>
    <n v="71958"/>
    <n v="3165.73"/>
  </r>
  <r>
    <x v="4432"/>
    <x v="66"/>
    <n v="287929"/>
    <n v="2592.86"/>
  </r>
  <r>
    <x v="4433"/>
    <x v="29"/>
    <n v="852836"/>
    <n v="3102.87"/>
  </r>
  <r>
    <x v="4434"/>
    <x v="68"/>
    <n v="133689"/>
    <n v="457.9"/>
  </r>
  <r>
    <x v="4435"/>
    <x v="2"/>
    <n v="239333"/>
    <n v="1265.1500000000001"/>
  </r>
  <r>
    <x v="4436"/>
    <x v="93"/>
    <n v="25493"/>
    <n v="1642.87"/>
  </r>
  <r>
    <x v="4437"/>
    <x v="27"/>
    <n v="49847"/>
    <n v="4410.34"/>
  </r>
  <r>
    <x v="4438"/>
    <x v="47"/>
    <n v="6879"/>
    <n v="1772.37"/>
  </r>
  <r>
    <x v="4439"/>
    <x v="94"/>
    <n v="90900"/>
    <n v="220.06"/>
  </r>
  <r>
    <x v="4440"/>
    <x v="20"/>
    <n v="817467"/>
    <n v="3046.04"/>
  </r>
  <r>
    <x v="4441"/>
    <x v="58"/>
    <n v="996855"/>
    <n v="3533.71"/>
  </r>
  <r>
    <x v="4442"/>
    <x v="26"/>
    <n v="597541"/>
    <n v="112.85"/>
  </r>
  <r>
    <x v="4443"/>
    <x v="69"/>
    <n v="174629"/>
    <n v="1790.22"/>
  </r>
  <r>
    <x v="4444"/>
    <x v="68"/>
    <n v="962253"/>
    <n v="805.32"/>
  </r>
  <r>
    <x v="4445"/>
    <x v="32"/>
    <n v="417042"/>
    <n v="304.08"/>
  </r>
  <r>
    <x v="4446"/>
    <x v="91"/>
    <n v="137243"/>
    <n v="4026.9"/>
  </r>
  <r>
    <x v="4447"/>
    <x v="57"/>
    <n v="418880"/>
    <n v="3623.59"/>
  </r>
  <r>
    <x v="4448"/>
    <x v="61"/>
    <n v="548235"/>
    <n v="2482.56"/>
  </r>
  <r>
    <x v="4449"/>
    <x v="35"/>
    <n v="935363"/>
    <n v="2738.68"/>
  </r>
  <r>
    <x v="4450"/>
    <x v="73"/>
    <n v="247475"/>
    <n v="3897.76"/>
  </r>
  <r>
    <x v="4451"/>
    <x v="22"/>
    <n v="815799"/>
    <n v="2674.86"/>
  </r>
  <r>
    <x v="4452"/>
    <x v="92"/>
    <n v="3839"/>
    <n v="4959.72"/>
  </r>
  <r>
    <x v="4453"/>
    <x v="77"/>
    <n v="516938"/>
    <n v="3000.24"/>
  </r>
  <r>
    <x v="4454"/>
    <x v="76"/>
    <n v="742481"/>
    <n v="2155.75"/>
  </r>
  <r>
    <x v="4455"/>
    <x v="81"/>
    <n v="460504"/>
    <n v="3495.98"/>
  </r>
  <r>
    <x v="4456"/>
    <x v="3"/>
    <n v="746720"/>
    <n v="3585.5"/>
  </r>
  <r>
    <x v="4457"/>
    <x v="35"/>
    <n v="809744"/>
    <n v="403.56"/>
  </r>
  <r>
    <x v="4458"/>
    <x v="39"/>
    <n v="478620"/>
    <n v="2081.13"/>
  </r>
  <r>
    <x v="4459"/>
    <x v="4"/>
    <n v="84633"/>
    <n v="1785.21"/>
  </r>
  <r>
    <x v="4460"/>
    <x v="14"/>
    <n v="402635"/>
    <n v="332.99"/>
  </r>
  <r>
    <x v="4461"/>
    <x v="42"/>
    <n v="270757"/>
    <n v="4514.87"/>
  </r>
  <r>
    <x v="4462"/>
    <x v="88"/>
    <n v="827887"/>
    <n v="1247.99"/>
  </r>
  <r>
    <x v="4463"/>
    <x v="43"/>
    <n v="268210"/>
    <n v="3757.72"/>
  </r>
  <r>
    <x v="4464"/>
    <x v="3"/>
    <n v="520283"/>
    <n v="3351.99"/>
  </r>
  <r>
    <x v="4465"/>
    <x v="27"/>
    <n v="538561"/>
    <n v="1443.02"/>
  </r>
  <r>
    <x v="4466"/>
    <x v="31"/>
    <n v="943126"/>
    <n v="364.23"/>
  </r>
  <r>
    <x v="4467"/>
    <x v="48"/>
    <n v="942633"/>
    <n v="4618.0600000000004"/>
  </r>
  <r>
    <x v="4468"/>
    <x v="11"/>
    <n v="165229"/>
    <n v="481.83"/>
  </r>
  <r>
    <x v="4469"/>
    <x v="83"/>
    <n v="198698"/>
    <n v="2029.09"/>
  </r>
  <r>
    <x v="4470"/>
    <x v="76"/>
    <n v="218756"/>
    <n v="4890.3"/>
  </r>
  <r>
    <x v="4471"/>
    <x v="53"/>
    <n v="286197"/>
    <n v="457.86"/>
  </r>
  <r>
    <x v="4472"/>
    <x v="43"/>
    <n v="487815"/>
    <n v="1546.46"/>
  </r>
  <r>
    <x v="4473"/>
    <x v="81"/>
    <n v="859264"/>
    <n v="933.36"/>
  </r>
  <r>
    <x v="4474"/>
    <x v="54"/>
    <n v="739985"/>
    <n v="1988.57"/>
  </r>
  <r>
    <x v="4475"/>
    <x v="60"/>
    <n v="973356"/>
    <n v="2559.1"/>
  </r>
  <r>
    <x v="4476"/>
    <x v="69"/>
    <n v="176941"/>
    <n v="3732.59"/>
  </r>
  <r>
    <x v="4477"/>
    <x v="87"/>
    <n v="706430"/>
    <n v="2356.6"/>
  </r>
  <r>
    <x v="4478"/>
    <x v="10"/>
    <n v="864956"/>
    <n v="3232.31"/>
  </r>
  <r>
    <x v="4479"/>
    <x v="82"/>
    <n v="636497"/>
    <n v="1959.54"/>
  </r>
  <r>
    <x v="4480"/>
    <x v="50"/>
    <n v="49675"/>
    <n v="27.31"/>
  </r>
  <r>
    <x v="4481"/>
    <x v="4"/>
    <n v="129475"/>
    <n v="369.61"/>
  </r>
  <r>
    <x v="4482"/>
    <x v="5"/>
    <n v="310913"/>
    <n v="372.68"/>
  </r>
  <r>
    <x v="4483"/>
    <x v="78"/>
    <n v="833148"/>
    <n v="4847.78"/>
  </r>
  <r>
    <x v="4484"/>
    <x v="61"/>
    <n v="341284"/>
    <n v="4523.95"/>
  </r>
  <r>
    <x v="4485"/>
    <x v="86"/>
    <n v="131920"/>
    <n v="1374.07"/>
  </r>
  <r>
    <x v="4486"/>
    <x v="87"/>
    <n v="651883"/>
    <n v="499.5"/>
  </r>
  <r>
    <x v="4487"/>
    <x v="3"/>
    <n v="940953"/>
    <n v="2439.91"/>
  </r>
  <r>
    <x v="4488"/>
    <x v="45"/>
    <n v="973641"/>
    <n v="477.53"/>
  </r>
  <r>
    <x v="4489"/>
    <x v="36"/>
    <n v="986400"/>
    <n v="886.87"/>
  </r>
  <r>
    <x v="4490"/>
    <x v="16"/>
    <n v="207017"/>
    <n v="1258.76"/>
  </r>
  <r>
    <x v="4491"/>
    <x v="80"/>
    <n v="548998"/>
    <n v="2315.4299999999998"/>
  </r>
  <r>
    <x v="4492"/>
    <x v="62"/>
    <n v="294681"/>
    <n v="2873.77"/>
  </r>
  <r>
    <x v="4493"/>
    <x v="81"/>
    <n v="379925"/>
    <n v="3311.02"/>
  </r>
  <r>
    <x v="4494"/>
    <x v="47"/>
    <n v="101555"/>
    <n v="1626.86"/>
  </r>
  <r>
    <x v="4495"/>
    <x v="88"/>
    <n v="573040"/>
    <n v="3406.66"/>
  </r>
  <r>
    <x v="4496"/>
    <x v="26"/>
    <n v="772135"/>
    <n v="887.69"/>
  </r>
  <r>
    <x v="4497"/>
    <x v="78"/>
    <n v="339055"/>
    <n v="2216.56"/>
  </r>
  <r>
    <x v="4498"/>
    <x v="8"/>
    <n v="175096"/>
    <n v="102.01"/>
  </r>
  <r>
    <x v="4499"/>
    <x v="78"/>
    <n v="300154"/>
    <n v="2608.92"/>
  </r>
  <r>
    <x v="4500"/>
    <x v="0"/>
    <n v="294059"/>
    <n v="3381.56"/>
  </r>
  <r>
    <x v="4501"/>
    <x v="57"/>
    <n v="816931"/>
    <n v="3146.93"/>
  </r>
  <r>
    <x v="4502"/>
    <x v="96"/>
    <n v="15525"/>
    <n v="4949.8599999999997"/>
  </r>
  <r>
    <x v="4503"/>
    <x v="51"/>
    <n v="320161"/>
    <n v="4951.22"/>
  </r>
  <r>
    <x v="4504"/>
    <x v="16"/>
    <n v="663382"/>
    <n v="269.20999999999998"/>
  </r>
  <r>
    <x v="4505"/>
    <x v="12"/>
    <n v="562863"/>
    <n v="2216.9499999999998"/>
  </r>
  <r>
    <x v="4506"/>
    <x v="85"/>
    <n v="699349"/>
    <n v="2663.4"/>
  </r>
  <r>
    <x v="4507"/>
    <x v="77"/>
    <n v="866678"/>
    <n v="4126.82"/>
  </r>
  <r>
    <x v="4508"/>
    <x v="89"/>
    <n v="346714"/>
    <n v="4551.22"/>
  </r>
  <r>
    <x v="4509"/>
    <x v="23"/>
    <n v="122747"/>
    <n v="518.17999999999995"/>
  </r>
  <r>
    <x v="4510"/>
    <x v="41"/>
    <n v="535512"/>
    <n v="4828.0600000000004"/>
  </r>
  <r>
    <x v="4511"/>
    <x v="73"/>
    <n v="885102"/>
    <n v="3418.79"/>
  </r>
  <r>
    <x v="4512"/>
    <x v="52"/>
    <n v="407571"/>
    <n v="4744.8"/>
  </r>
  <r>
    <x v="4513"/>
    <x v="89"/>
    <n v="521343"/>
    <n v="380.02"/>
  </r>
  <r>
    <x v="4514"/>
    <x v="66"/>
    <n v="911544"/>
    <n v="814.81"/>
  </r>
  <r>
    <x v="4515"/>
    <x v="48"/>
    <n v="226200"/>
    <n v="1650.64"/>
  </r>
  <r>
    <x v="4516"/>
    <x v="3"/>
    <n v="360289"/>
    <n v="4944.13"/>
  </r>
  <r>
    <x v="4517"/>
    <x v="19"/>
    <n v="579787"/>
    <n v="4689.88"/>
  </r>
  <r>
    <x v="4518"/>
    <x v="45"/>
    <n v="62896"/>
    <n v="3290.73"/>
  </r>
  <r>
    <x v="4519"/>
    <x v="2"/>
    <n v="957933"/>
    <n v="3161.73"/>
  </r>
  <r>
    <x v="4520"/>
    <x v="8"/>
    <n v="292717"/>
    <n v="2554.27"/>
  </r>
  <r>
    <x v="4521"/>
    <x v="60"/>
    <n v="752482"/>
    <n v="3431.37"/>
  </r>
  <r>
    <x v="4522"/>
    <x v="33"/>
    <n v="59699"/>
    <n v="1013.52"/>
  </r>
  <r>
    <x v="4523"/>
    <x v="44"/>
    <n v="853925"/>
    <n v="655.08000000000004"/>
  </r>
  <r>
    <x v="4524"/>
    <x v="87"/>
    <n v="852393"/>
    <n v="560.44000000000005"/>
  </r>
  <r>
    <x v="4525"/>
    <x v="77"/>
    <n v="577446"/>
    <n v="1443.37"/>
  </r>
  <r>
    <x v="4526"/>
    <x v="40"/>
    <n v="464901"/>
    <n v="470.62"/>
  </r>
  <r>
    <x v="4527"/>
    <x v="47"/>
    <n v="857735"/>
    <n v="3786.34"/>
  </r>
  <r>
    <x v="4528"/>
    <x v="58"/>
    <n v="435626"/>
    <n v="728.2"/>
  </r>
  <r>
    <x v="4529"/>
    <x v="74"/>
    <n v="207965"/>
    <n v="1445.25"/>
  </r>
  <r>
    <x v="4530"/>
    <x v="53"/>
    <n v="91023"/>
    <n v="1818.04"/>
  </r>
  <r>
    <x v="4531"/>
    <x v="58"/>
    <n v="928948"/>
    <n v="2559.23"/>
  </r>
  <r>
    <x v="4532"/>
    <x v="34"/>
    <n v="428069"/>
    <n v="3684.08"/>
  </r>
  <r>
    <x v="4533"/>
    <x v="41"/>
    <n v="888013"/>
    <n v="923.68"/>
  </r>
  <r>
    <x v="4534"/>
    <x v="17"/>
    <n v="579617"/>
    <n v="4424.3999999999996"/>
  </r>
  <r>
    <x v="4535"/>
    <x v="5"/>
    <n v="129380"/>
    <n v="1182.1500000000001"/>
  </r>
  <r>
    <x v="4536"/>
    <x v="97"/>
    <n v="767490"/>
    <n v="3112.59"/>
  </r>
  <r>
    <x v="4537"/>
    <x v="42"/>
    <n v="526810"/>
    <n v="4069.79"/>
  </r>
  <r>
    <x v="4538"/>
    <x v="24"/>
    <n v="711806"/>
    <n v="4021.64"/>
  </r>
  <r>
    <x v="4539"/>
    <x v="75"/>
    <n v="830432"/>
    <n v="3958.14"/>
  </r>
  <r>
    <x v="4540"/>
    <x v="15"/>
    <n v="956543"/>
    <n v="4226.09"/>
  </r>
  <r>
    <x v="4541"/>
    <x v="1"/>
    <n v="363787"/>
    <n v="940.75"/>
  </r>
  <r>
    <x v="4542"/>
    <x v="8"/>
    <n v="490256"/>
    <n v="1805.84"/>
  </r>
  <r>
    <x v="4543"/>
    <x v="40"/>
    <n v="749386"/>
    <n v="1406.3"/>
  </r>
  <r>
    <x v="4544"/>
    <x v="55"/>
    <n v="103501"/>
    <n v="1340.86"/>
  </r>
  <r>
    <x v="4545"/>
    <x v="87"/>
    <n v="271190"/>
    <n v="139.83000000000001"/>
  </r>
  <r>
    <x v="4546"/>
    <x v="89"/>
    <n v="175403"/>
    <n v="3602.68"/>
  </r>
  <r>
    <x v="4547"/>
    <x v="9"/>
    <n v="206850"/>
    <n v="1104.72"/>
  </r>
  <r>
    <x v="4548"/>
    <x v="41"/>
    <n v="752721"/>
    <n v="4367.6499999999996"/>
  </r>
  <r>
    <x v="4549"/>
    <x v="86"/>
    <n v="354572"/>
    <n v="4704.2700000000004"/>
  </r>
  <r>
    <x v="4550"/>
    <x v="78"/>
    <n v="780046"/>
    <n v="1075.69"/>
  </r>
  <r>
    <x v="4551"/>
    <x v="86"/>
    <n v="436163"/>
    <n v="4849.3"/>
  </r>
  <r>
    <x v="4552"/>
    <x v="35"/>
    <n v="638963"/>
    <n v="3489.2"/>
  </r>
  <r>
    <x v="4553"/>
    <x v="77"/>
    <n v="181286"/>
    <n v="2599.06"/>
  </r>
  <r>
    <x v="4554"/>
    <x v="76"/>
    <n v="228186"/>
    <n v="2466.39"/>
  </r>
  <r>
    <x v="4555"/>
    <x v="28"/>
    <n v="125081"/>
    <n v="1537.54"/>
  </r>
  <r>
    <x v="4556"/>
    <x v="68"/>
    <n v="526989"/>
    <n v="2162.0500000000002"/>
  </r>
  <r>
    <x v="4557"/>
    <x v="76"/>
    <n v="322916"/>
    <n v="4791.49"/>
  </r>
  <r>
    <x v="4558"/>
    <x v="11"/>
    <n v="911912"/>
    <n v="549.80999999999995"/>
  </r>
  <r>
    <x v="4559"/>
    <x v="43"/>
    <n v="149399"/>
    <n v="1401.68"/>
  </r>
  <r>
    <x v="4560"/>
    <x v="61"/>
    <n v="461204"/>
    <n v="4327.26"/>
  </r>
  <r>
    <x v="4561"/>
    <x v="49"/>
    <n v="665916"/>
    <n v="4522.84"/>
  </r>
  <r>
    <x v="4562"/>
    <x v="16"/>
    <n v="653830"/>
    <n v="2124.02"/>
  </r>
  <r>
    <x v="4563"/>
    <x v="38"/>
    <n v="926051"/>
    <n v="4167.4399999999996"/>
  </r>
  <r>
    <x v="4564"/>
    <x v="93"/>
    <n v="850891"/>
    <n v="1670.45"/>
  </r>
  <r>
    <x v="4565"/>
    <x v="13"/>
    <n v="462165"/>
    <n v="4233.18"/>
  </r>
  <r>
    <x v="4566"/>
    <x v="41"/>
    <n v="394229"/>
    <n v="3610.64"/>
  </r>
  <r>
    <x v="4567"/>
    <x v="82"/>
    <n v="61813"/>
    <n v="4940.07"/>
  </r>
  <r>
    <x v="4568"/>
    <x v="46"/>
    <n v="317335"/>
    <n v="4499.5600000000004"/>
  </r>
  <r>
    <x v="4569"/>
    <x v="73"/>
    <n v="326099"/>
    <n v="2301.38"/>
  </r>
  <r>
    <x v="4570"/>
    <x v="34"/>
    <n v="361129"/>
    <n v="4531.32"/>
  </r>
  <r>
    <x v="4571"/>
    <x v="99"/>
    <n v="532947"/>
    <n v="2441.21"/>
  </r>
  <r>
    <x v="4572"/>
    <x v="15"/>
    <n v="932980"/>
    <n v="2387.6999999999998"/>
  </r>
  <r>
    <x v="4573"/>
    <x v="19"/>
    <n v="798887"/>
    <n v="2099.79"/>
  </r>
  <r>
    <x v="4574"/>
    <x v="26"/>
    <n v="729418"/>
    <n v="2185.37"/>
  </r>
  <r>
    <x v="4575"/>
    <x v="13"/>
    <n v="997655"/>
    <n v="1217.17"/>
  </r>
  <r>
    <x v="4576"/>
    <x v="48"/>
    <n v="120374"/>
    <n v="1836.02"/>
  </r>
  <r>
    <x v="4577"/>
    <x v="58"/>
    <n v="269499"/>
    <n v="3045.03"/>
  </r>
  <r>
    <x v="4578"/>
    <x v="66"/>
    <n v="164692"/>
    <n v="4260.12"/>
  </r>
  <r>
    <x v="4579"/>
    <x v="16"/>
    <n v="946220"/>
    <n v="4192.9399999999996"/>
  </r>
  <r>
    <x v="4580"/>
    <x v="27"/>
    <n v="841908"/>
    <n v="788.67"/>
  </r>
  <r>
    <x v="4581"/>
    <x v="60"/>
    <n v="894578"/>
    <n v="1130.02"/>
  </r>
  <r>
    <x v="4582"/>
    <x v="48"/>
    <n v="758772"/>
    <n v="1119.04"/>
  </r>
  <r>
    <x v="4583"/>
    <x v="52"/>
    <n v="112252"/>
    <n v="181.19"/>
  </r>
  <r>
    <x v="4584"/>
    <x v="46"/>
    <n v="400254"/>
    <n v="379.63"/>
  </r>
  <r>
    <x v="4585"/>
    <x v="76"/>
    <n v="5459"/>
    <n v="2432.36"/>
  </r>
  <r>
    <x v="4586"/>
    <x v="53"/>
    <n v="709354"/>
    <n v="3585.79"/>
  </r>
  <r>
    <x v="4587"/>
    <x v="39"/>
    <n v="60764"/>
    <n v="990.48"/>
  </r>
  <r>
    <x v="4588"/>
    <x v="46"/>
    <n v="712124"/>
    <n v="619.78"/>
  </r>
  <r>
    <x v="4589"/>
    <x v="98"/>
    <n v="724531"/>
    <n v="910.46"/>
  </r>
  <r>
    <x v="4590"/>
    <x v="86"/>
    <n v="562331"/>
    <n v="1734.04"/>
  </r>
  <r>
    <x v="4591"/>
    <x v="42"/>
    <n v="42274"/>
    <n v="1441.44"/>
  </r>
  <r>
    <x v="4592"/>
    <x v="25"/>
    <n v="827492"/>
    <n v="485.8"/>
  </r>
  <r>
    <x v="4593"/>
    <x v="10"/>
    <n v="638083"/>
    <n v="837.14"/>
  </r>
  <r>
    <x v="4594"/>
    <x v="97"/>
    <n v="638693"/>
    <n v="1258.57"/>
  </r>
  <r>
    <x v="4595"/>
    <x v="78"/>
    <n v="536053"/>
    <n v="1561.68"/>
  </r>
  <r>
    <x v="4596"/>
    <x v="16"/>
    <n v="368614"/>
    <n v="3316.65"/>
  </r>
  <r>
    <x v="4597"/>
    <x v="78"/>
    <n v="811787"/>
    <n v="810.96"/>
  </r>
  <r>
    <x v="4598"/>
    <x v="84"/>
    <n v="401403"/>
    <n v="1107.29"/>
  </r>
  <r>
    <x v="4599"/>
    <x v="64"/>
    <n v="134660"/>
    <n v="4106.8100000000004"/>
  </r>
  <r>
    <x v="4600"/>
    <x v="81"/>
    <n v="3895"/>
    <n v="1080.19"/>
  </r>
  <r>
    <x v="4601"/>
    <x v="60"/>
    <n v="538813"/>
    <n v="740.63"/>
  </r>
  <r>
    <x v="4602"/>
    <x v="83"/>
    <n v="667982"/>
    <n v="154.44999999999999"/>
  </r>
  <r>
    <x v="4603"/>
    <x v="28"/>
    <n v="796790"/>
    <n v="2119.13"/>
  </r>
  <r>
    <x v="4604"/>
    <x v="40"/>
    <n v="952746"/>
    <n v="1866.14"/>
  </r>
  <r>
    <x v="4605"/>
    <x v="34"/>
    <n v="778909"/>
    <n v="2096.1999999999998"/>
  </r>
  <r>
    <x v="4606"/>
    <x v="61"/>
    <n v="734663"/>
    <n v="3738.43"/>
  </r>
  <r>
    <x v="4607"/>
    <x v="40"/>
    <n v="520085"/>
    <n v="4693.24"/>
  </r>
  <r>
    <x v="4608"/>
    <x v="15"/>
    <n v="975707"/>
    <n v="66.8"/>
  </r>
  <r>
    <x v="4609"/>
    <x v="20"/>
    <n v="975461"/>
    <n v="4494.92"/>
  </r>
  <r>
    <x v="4610"/>
    <x v="13"/>
    <n v="644734"/>
    <n v="3888.52"/>
  </r>
  <r>
    <x v="4611"/>
    <x v="75"/>
    <n v="365685"/>
    <n v="944.32"/>
  </r>
  <r>
    <x v="4612"/>
    <x v="15"/>
    <n v="360654"/>
    <n v="4028.82"/>
  </r>
  <r>
    <x v="4613"/>
    <x v="27"/>
    <n v="164124"/>
    <n v="2661.14"/>
  </r>
  <r>
    <x v="4614"/>
    <x v="64"/>
    <n v="158610"/>
    <n v="2477.56"/>
  </r>
  <r>
    <x v="4615"/>
    <x v="56"/>
    <n v="116863"/>
    <n v="4191.47"/>
  </r>
  <r>
    <x v="4616"/>
    <x v="3"/>
    <n v="662210"/>
    <n v="4915.1899999999996"/>
  </r>
  <r>
    <x v="4617"/>
    <x v="50"/>
    <n v="342439"/>
    <n v="2364.81"/>
  </r>
  <r>
    <x v="4618"/>
    <x v="25"/>
    <n v="48198"/>
    <n v="2216.6799999999998"/>
  </r>
  <r>
    <x v="4619"/>
    <x v="59"/>
    <n v="325591"/>
    <n v="1512.39"/>
  </r>
  <r>
    <x v="4620"/>
    <x v="80"/>
    <n v="902133"/>
    <n v="4408.78"/>
  </r>
  <r>
    <x v="4621"/>
    <x v="4"/>
    <n v="871805"/>
    <n v="1751.89"/>
  </r>
  <r>
    <x v="4622"/>
    <x v="81"/>
    <n v="415622"/>
    <n v="1751.7"/>
  </r>
  <r>
    <x v="4623"/>
    <x v="1"/>
    <n v="496861"/>
    <n v="3172.16"/>
  </r>
  <r>
    <x v="4624"/>
    <x v="74"/>
    <n v="124125"/>
    <n v="228.85"/>
  </r>
  <r>
    <x v="4625"/>
    <x v="35"/>
    <n v="331158"/>
    <n v="4368.74"/>
  </r>
  <r>
    <x v="4626"/>
    <x v="96"/>
    <n v="229870"/>
    <n v="1278.94"/>
  </r>
  <r>
    <x v="4627"/>
    <x v="65"/>
    <n v="738483"/>
    <n v="2876.28"/>
  </r>
  <r>
    <x v="4628"/>
    <x v="67"/>
    <n v="782065"/>
    <n v="2558.94"/>
  </r>
  <r>
    <x v="4629"/>
    <x v="40"/>
    <n v="477177"/>
    <n v="4717.8599999999997"/>
  </r>
  <r>
    <x v="4630"/>
    <x v="44"/>
    <n v="82291"/>
    <n v="1148.8499999999999"/>
  </r>
  <r>
    <x v="4631"/>
    <x v="52"/>
    <n v="228201"/>
    <n v="2816.64"/>
  </r>
  <r>
    <x v="4632"/>
    <x v="40"/>
    <n v="590779"/>
    <n v="3015.32"/>
  </r>
  <r>
    <x v="4633"/>
    <x v="71"/>
    <n v="882882"/>
    <n v="1661.86"/>
  </r>
  <r>
    <x v="4634"/>
    <x v="69"/>
    <n v="774478"/>
    <n v="4535.43"/>
  </r>
  <r>
    <x v="4635"/>
    <x v="3"/>
    <n v="942605"/>
    <n v="4922.92"/>
  </r>
  <r>
    <x v="4636"/>
    <x v="44"/>
    <n v="279844"/>
    <n v="677.75"/>
  </r>
  <r>
    <x v="4637"/>
    <x v="63"/>
    <n v="706405"/>
    <n v="1712.37"/>
  </r>
  <r>
    <x v="4638"/>
    <x v="7"/>
    <n v="264879"/>
    <n v="1805"/>
  </r>
  <r>
    <x v="4639"/>
    <x v="0"/>
    <n v="886780"/>
    <n v="519.33000000000004"/>
  </r>
  <r>
    <x v="4640"/>
    <x v="93"/>
    <n v="653285"/>
    <n v="59.88"/>
  </r>
  <r>
    <x v="4641"/>
    <x v="69"/>
    <n v="818027"/>
    <n v="3816.88"/>
  </r>
  <r>
    <x v="4642"/>
    <x v="23"/>
    <n v="813444"/>
    <n v="3978.28"/>
  </r>
  <r>
    <x v="4643"/>
    <x v="10"/>
    <n v="584697"/>
    <n v="1807.19"/>
  </r>
  <r>
    <x v="4644"/>
    <x v="25"/>
    <n v="121695"/>
    <n v="1252.46"/>
  </r>
  <r>
    <x v="4645"/>
    <x v="71"/>
    <n v="82415"/>
    <n v="167.55"/>
  </r>
  <r>
    <x v="4646"/>
    <x v="29"/>
    <n v="179281"/>
    <n v="3858.6"/>
  </r>
  <r>
    <x v="4647"/>
    <x v="99"/>
    <n v="740225"/>
    <n v="4457.6499999999996"/>
  </r>
  <r>
    <x v="4648"/>
    <x v="45"/>
    <n v="92837"/>
    <n v="670.8"/>
  </r>
  <r>
    <x v="4649"/>
    <x v="53"/>
    <n v="800098"/>
    <n v="391.92"/>
  </r>
  <r>
    <x v="4650"/>
    <x v="61"/>
    <n v="80269"/>
    <n v="4336.6000000000004"/>
  </r>
  <r>
    <x v="4651"/>
    <x v="66"/>
    <n v="837940"/>
    <n v="4666.6099999999997"/>
  </r>
  <r>
    <x v="4652"/>
    <x v="52"/>
    <n v="893579"/>
    <n v="310.97000000000003"/>
  </r>
  <r>
    <x v="4653"/>
    <x v="1"/>
    <n v="832111"/>
    <n v="814.05"/>
  </r>
  <r>
    <x v="4654"/>
    <x v="63"/>
    <n v="479876"/>
    <n v="1146.21"/>
  </r>
  <r>
    <x v="4655"/>
    <x v="1"/>
    <n v="98677"/>
    <n v="840.49"/>
  </r>
  <r>
    <x v="4656"/>
    <x v="72"/>
    <n v="473572"/>
    <n v="2396.0500000000002"/>
  </r>
  <r>
    <x v="4657"/>
    <x v="13"/>
    <n v="496338"/>
    <n v="4700.24"/>
  </r>
  <r>
    <x v="4658"/>
    <x v="65"/>
    <n v="629791"/>
    <n v="4653.43"/>
  </r>
  <r>
    <x v="4659"/>
    <x v="59"/>
    <n v="699899"/>
    <n v="1765.36"/>
  </r>
  <r>
    <x v="4660"/>
    <x v="16"/>
    <n v="367683"/>
    <n v="1253.25"/>
  </r>
  <r>
    <x v="4661"/>
    <x v="77"/>
    <n v="882773"/>
    <n v="114.25"/>
  </r>
  <r>
    <x v="4662"/>
    <x v="82"/>
    <n v="497428"/>
    <n v="1169.17"/>
  </r>
  <r>
    <x v="4663"/>
    <x v="97"/>
    <n v="905527"/>
    <n v="671.15"/>
  </r>
  <r>
    <x v="4664"/>
    <x v="31"/>
    <n v="789740"/>
    <n v="3860.93"/>
  </r>
  <r>
    <x v="4665"/>
    <x v="41"/>
    <n v="492210"/>
    <n v="309.3"/>
  </r>
  <r>
    <x v="4666"/>
    <x v="20"/>
    <n v="23036"/>
    <n v="3336.08"/>
  </r>
  <r>
    <x v="4667"/>
    <x v="79"/>
    <n v="114676"/>
    <n v="33.520000000000003"/>
  </r>
  <r>
    <x v="4668"/>
    <x v="70"/>
    <n v="839895"/>
    <n v="4375.54"/>
  </r>
  <r>
    <x v="4669"/>
    <x v="81"/>
    <n v="244266"/>
    <n v="4617.17"/>
  </r>
  <r>
    <x v="4670"/>
    <x v="59"/>
    <n v="380554"/>
    <n v="3700.97"/>
  </r>
  <r>
    <x v="4671"/>
    <x v="99"/>
    <n v="813671"/>
    <n v="1636.47"/>
  </r>
  <r>
    <x v="4672"/>
    <x v="93"/>
    <n v="471298"/>
    <n v="3026.02"/>
  </r>
  <r>
    <x v="4673"/>
    <x v="10"/>
    <n v="823396"/>
    <n v="597.26"/>
  </r>
  <r>
    <x v="4674"/>
    <x v="42"/>
    <n v="524944"/>
    <n v="2405.75"/>
  </r>
  <r>
    <x v="4675"/>
    <x v="75"/>
    <n v="227899"/>
    <n v="797.39"/>
  </r>
  <r>
    <x v="4676"/>
    <x v="52"/>
    <n v="904797"/>
    <n v="2723.9"/>
  </r>
  <r>
    <x v="4677"/>
    <x v="80"/>
    <n v="40025"/>
    <n v="671.18"/>
  </r>
  <r>
    <x v="4678"/>
    <x v="30"/>
    <n v="624346"/>
    <n v="4178.05"/>
  </r>
  <r>
    <x v="4679"/>
    <x v="16"/>
    <n v="863366"/>
    <n v="280.86"/>
  </r>
  <r>
    <x v="4680"/>
    <x v="29"/>
    <n v="180761"/>
    <n v="1230.81"/>
  </r>
  <r>
    <x v="4681"/>
    <x v="42"/>
    <n v="537374"/>
    <n v="2628.59"/>
  </r>
  <r>
    <x v="4682"/>
    <x v="83"/>
    <n v="669276"/>
    <n v="1174.6199999999999"/>
  </r>
  <r>
    <x v="4683"/>
    <x v="47"/>
    <n v="194169"/>
    <n v="1422.53"/>
  </r>
  <r>
    <x v="4684"/>
    <x v="37"/>
    <n v="941172"/>
    <n v="666.89"/>
  </r>
  <r>
    <x v="4685"/>
    <x v="1"/>
    <n v="867199"/>
    <n v="1293.96"/>
  </r>
  <r>
    <x v="4686"/>
    <x v="76"/>
    <n v="581182"/>
    <n v="417.81"/>
  </r>
  <r>
    <x v="4687"/>
    <x v="13"/>
    <n v="221575"/>
    <n v="1276.17"/>
  </r>
  <r>
    <x v="4688"/>
    <x v="86"/>
    <n v="48698"/>
    <n v="3409.3"/>
  </r>
  <r>
    <x v="4689"/>
    <x v="65"/>
    <n v="928971"/>
    <n v="1229.97"/>
  </r>
  <r>
    <x v="4690"/>
    <x v="57"/>
    <n v="542414"/>
    <n v="2072.54"/>
  </r>
  <r>
    <x v="4691"/>
    <x v="26"/>
    <n v="247210"/>
    <n v="4210.75"/>
  </r>
  <r>
    <x v="4692"/>
    <x v="64"/>
    <n v="219162"/>
    <n v="4618.41"/>
  </r>
  <r>
    <x v="4693"/>
    <x v="19"/>
    <n v="339092"/>
    <n v="747.44"/>
  </r>
  <r>
    <x v="4694"/>
    <x v="62"/>
    <n v="569191"/>
    <n v="3190.17"/>
  </r>
  <r>
    <x v="4695"/>
    <x v="53"/>
    <n v="813955"/>
    <n v="354.41"/>
  </r>
  <r>
    <x v="4696"/>
    <x v="49"/>
    <n v="552681"/>
    <n v="2989.9"/>
  </r>
  <r>
    <x v="4697"/>
    <x v="80"/>
    <n v="974489"/>
    <n v="46.96"/>
  </r>
  <r>
    <x v="4698"/>
    <x v="89"/>
    <n v="608777"/>
    <n v="1854.86"/>
  </r>
  <r>
    <x v="4699"/>
    <x v="59"/>
    <n v="583819"/>
    <n v="3664.03"/>
  </r>
  <r>
    <x v="4700"/>
    <x v="3"/>
    <n v="399915"/>
    <n v="3926.1"/>
  </r>
  <r>
    <x v="4701"/>
    <x v="11"/>
    <n v="416814"/>
    <n v="1418.61"/>
  </r>
  <r>
    <x v="4702"/>
    <x v="2"/>
    <n v="214786"/>
    <n v="4654.51"/>
  </r>
  <r>
    <x v="4703"/>
    <x v="74"/>
    <n v="403471"/>
    <n v="1446.51"/>
  </r>
  <r>
    <x v="4704"/>
    <x v="70"/>
    <n v="699664"/>
    <n v="3832.2"/>
  </r>
  <r>
    <x v="4705"/>
    <x v="77"/>
    <n v="413558"/>
    <n v="3919.63"/>
  </r>
  <r>
    <x v="4706"/>
    <x v="43"/>
    <n v="14862"/>
    <n v="748.97"/>
  </r>
  <r>
    <x v="4707"/>
    <x v="24"/>
    <n v="424691"/>
    <n v="1176.31"/>
  </r>
  <r>
    <x v="4708"/>
    <x v="58"/>
    <n v="188040"/>
    <n v="2349.46"/>
  </r>
  <r>
    <x v="4709"/>
    <x v="95"/>
    <n v="548977"/>
    <n v="1586.6"/>
  </r>
  <r>
    <x v="4710"/>
    <x v="1"/>
    <n v="890917"/>
    <n v="4371.79"/>
  </r>
  <r>
    <x v="4711"/>
    <x v="98"/>
    <n v="335133"/>
    <n v="658.53"/>
  </r>
  <r>
    <x v="4712"/>
    <x v="86"/>
    <n v="61706"/>
    <n v="4047.26"/>
  </r>
  <r>
    <x v="4713"/>
    <x v="89"/>
    <n v="551187"/>
    <n v="4619.91"/>
  </r>
  <r>
    <x v="4714"/>
    <x v="45"/>
    <n v="613736"/>
    <n v="2986.07"/>
  </r>
  <r>
    <x v="4715"/>
    <x v="98"/>
    <n v="416656"/>
    <n v="4387.25"/>
  </r>
  <r>
    <x v="4716"/>
    <x v="47"/>
    <n v="493017"/>
    <n v="2474.69"/>
  </r>
  <r>
    <x v="4717"/>
    <x v="30"/>
    <n v="724609"/>
    <n v="3540.94"/>
  </r>
  <r>
    <x v="4718"/>
    <x v="99"/>
    <n v="894231"/>
    <n v="4336.28"/>
  </r>
  <r>
    <x v="4719"/>
    <x v="67"/>
    <n v="8768"/>
    <n v="4689.8900000000003"/>
  </r>
  <r>
    <x v="4720"/>
    <x v="43"/>
    <n v="817623"/>
    <n v="1290.3699999999999"/>
  </r>
  <r>
    <x v="4721"/>
    <x v="22"/>
    <n v="778243"/>
    <n v="3353.72"/>
  </r>
  <r>
    <x v="4722"/>
    <x v="21"/>
    <n v="166925"/>
    <n v="231.14"/>
  </r>
  <r>
    <x v="4723"/>
    <x v="6"/>
    <n v="121863"/>
    <n v="3210.97"/>
  </r>
  <r>
    <x v="4724"/>
    <x v="52"/>
    <n v="202419"/>
    <n v="3135.42"/>
  </r>
  <r>
    <x v="4725"/>
    <x v="51"/>
    <n v="79700"/>
    <n v="4184.01"/>
  </r>
  <r>
    <x v="4726"/>
    <x v="91"/>
    <n v="207608"/>
    <n v="553.35"/>
  </r>
  <r>
    <x v="4727"/>
    <x v="38"/>
    <n v="784307"/>
    <n v="3886.36"/>
  </r>
  <r>
    <x v="4728"/>
    <x v="31"/>
    <n v="784457"/>
    <n v="2827.21"/>
  </r>
  <r>
    <x v="4729"/>
    <x v="36"/>
    <n v="808757"/>
    <n v="4401.3999999999996"/>
  </r>
  <r>
    <x v="4730"/>
    <x v="54"/>
    <n v="46537"/>
    <n v="1944.84"/>
  </r>
  <r>
    <x v="4731"/>
    <x v="9"/>
    <n v="325850"/>
    <n v="2503.44"/>
  </r>
  <r>
    <x v="4732"/>
    <x v="16"/>
    <n v="732846"/>
    <n v="568.45000000000005"/>
  </r>
  <r>
    <x v="4733"/>
    <x v="91"/>
    <n v="465103"/>
    <n v="2485.4699999999998"/>
  </r>
  <r>
    <x v="4734"/>
    <x v="46"/>
    <n v="440976"/>
    <n v="2502.54"/>
  </r>
  <r>
    <x v="4735"/>
    <x v="84"/>
    <n v="417562"/>
    <n v="930.56"/>
  </r>
  <r>
    <x v="4736"/>
    <x v="62"/>
    <n v="726945"/>
    <n v="4027.03"/>
  </r>
  <r>
    <x v="4737"/>
    <x v="94"/>
    <n v="555895"/>
    <n v="666.94"/>
  </r>
  <r>
    <x v="4738"/>
    <x v="34"/>
    <n v="277474"/>
    <n v="2184.63"/>
  </r>
  <r>
    <x v="4739"/>
    <x v="89"/>
    <n v="527061"/>
    <n v="531.27"/>
  </r>
  <r>
    <x v="4740"/>
    <x v="5"/>
    <n v="116532"/>
    <n v="2943.78"/>
  </r>
  <r>
    <x v="4741"/>
    <x v="75"/>
    <n v="725960"/>
    <n v="3914.69"/>
  </r>
  <r>
    <x v="4742"/>
    <x v="92"/>
    <n v="46845"/>
    <n v="4370.24"/>
  </r>
  <r>
    <x v="4743"/>
    <x v="58"/>
    <n v="166308"/>
    <n v="2618.11"/>
  </r>
  <r>
    <x v="4744"/>
    <x v="35"/>
    <n v="45274"/>
    <n v="4154.03"/>
  </r>
  <r>
    <x v="4745"/>
    <x v="83"/>
    <n v="275513"/>
    <n v="159.58000000000001"/>
  </r>
  <r>
    <x v="4746"/>
    <x v="29"/>
    <n v="971416"/>
    <n v="4108.18"/>
  </r>
  <r>
    <x v="4747"/>
    <x v="31"/>
    <n v="902869"/>
    <n v="3983.62"/>
  </r>
  <r>
    <x v="4748"/>
    <x v="27"/>
    <n v="952889"/>
    <n v="2057.09"/>
  </r>
  <r>
    <x v="4749"/>
    <x v="30"/>
    <n v="679075"/>
    <n v="2239.9499999999998"/>
  </r>
  <r>
    <x v="4750"/>
    <x v="24"/>
    <n v="687967"/>
    <n v="2854.42"/>
  </r>
  <r>
    <x v="4751"/>
    <x v="33"/>
    <n v="699052"/>
    <n v="4941.08"/>
  </r>
  <r>
    <x v="4752"/>
    <x v="16"/>
    <n v="935739"/>
    <n v="4333.6099999999997"/>
  </r>
  <r>
    <x v="4753"/>
    <x v="0"/>
    <n v="613145"/>
    <n v="4277.26"/>
  </r>
  <r>
    <x v="4754"/>
    <x v="35"/>
    <n v="596968"/>
    <n v="2619.23"/>
  </r>
  <r>
    <x v="4755"/>
    <x v="62"/>
    <n v="836283"/>
    <n v="1882.65"/>
  </r>
  <r>
    <x v="4756"/>
    <x v="63"/>
    <n v="12454"/>
    <n v="3085.6"/>
  </r>
  <r>
    <x v="4757"/>
    <x v="92"/>
    <n v="987462"/>
    <n v="1837.66"/>
  </r>
  <r>
    <x v="4758"/>
    <x v="55"/>
    <n v="176989"/>
    <n v="2004.92"/>
  </r>
  <r>
    <x v="4759"/>
    <x v="72"/>
    <n v="849600"/>
    <n v="530.04"/>
  </r>
  <r>
    <x v="4760"/>
    <x v="70"/>
    <n v="519175"/>
    <n v="334.48"/>
  </r>
  <r>
    <x v="4761"/>
    <x v="94"/>
    <n v="590100"/>
    <n v="2416.41"/>
  </r>
  <r>
    <x v="4762"/>
    <x v="60"/>
    <n v="220573"/>
    <n v="2224.11"/>
  </r>
  <r>
    <x v="4763"/>
    <x v="58"/>
    <n v="685615"/>
    <n v="2946.99"/>
  </r>
  <r>
    <x v="4764"/>
    <x v="44"/>
    <n v="812176"/>
    <n v="1754.97"/>
  </r>
  <r>
    <x v="4765"/>
    <x v="41"/>
    <n v="857806"/>
    <n v="2679.76"/>
  </r>
  <r>
    <x v="4766"/>
    <x v="84"/>
    <n v="530957"/>
    <n v="308.51"/>
  </r>
  <r>
    <x v="4767"/>
    <x v="64"/>
    <n v="414819"/>
    <n v="632.23"/>
  </r>
  <r>
    <x v="4768"/>
    <x v="37"/>
    <n v="946080"/>
    <n v="4036.48"/>
  </r>
  <r>
    <x v="4769"/>
    <x v="48"/>
    <n v="965291"/>
    <n v="1126.9000000000001"/>
  </r>
  <r>
    <x v="4770"/>
    <x v="50"/>
    <n v="679201"/>
    <n v="2860.26"/>
  </r>
  <r>
    <x v="4771"/>
    <x v="51"/>
    <n v="93566"/>
    <n v="3596.18"/>
  </r>
  <r>
    <x v="4772"/>
    <x v="87"/>
    <n v="626437"/>
    <n v="2748.6"/>
  </r>
  <r>
    <x v="4773"/>
    <x v="21"/>
    <n v="6133"/>
    <n v="3731.48"/>
  </r>
  <r>
    <x v="4774"/>
    <x v="61"/>
    <n v="947644"/>
    <n v="169.86"/>
  </r>
  <r>
    <x v="4775"/>
    <x v="79"/>
    <n v="875075"/>
    <n v="86.89"/>
  </r>
  <r>
    <x v="4776"/>
    <x v="7"/>
    <n v="774421"/>
    <n v="402.06"/>
  </r>
  <r>
    <x v="4777"/>
    <x v="91"/>
    <n v="247434"/>
    <n v="795.77"/>
  </r>
  <r>
    <x v="4778"/>
    <x v="29"/>
    <n v="986732"/>
    <n v="4027.8"/>
  </r>
  <r>
    <x v="4779"/>
    <x v="33"/>
    <n v="7227"/>
    <n v="2519.12"/>
  </r>
  <r>
    <x v="4780"/>
    <x v="52"/>
    <n v="356512"/>
    <n v="252.88"/>
  </r>
  <r>
    <x v="4781"/>
    <x v="52"/>
    <n v="271133"/>
    <n v="2197.5500000000002"/>
  </r>
  <r>
    <x v="4782"/>
    <x v="44"/>
    <n v="458409"/>
    <n v="1297.03"/>
  </r>
  <r>
    <x v="4783"/>
    <x v="3"/>
    <n v="573639"/>
    <n v="3703.94"/>
  </r>
  <r>
    <x v="4784"/>
    <x v="85"/>
    <n v="451439"/>
    <n v="4662.6400000000003"/>
  </r>
  <r>
    <x v="4785"/>
    <x v="31"/>
    <n v="611274"/>
    <n v="585.36"/>
  </r>
  <r>
    <x v="4786"/>
    <x v="11"/>
    <n v="469396"/>
    <n v="234.83"/>
  </r>
  <r>
    <x v="4787"/>
    <x v="99"/>
    <n v="157107"/>
    <n v="1223.78"/>
  </r>
  <r>
    <x v="4788"/>
    <x v="69"/>
    <n v="390327"/>
    <n v="3942.71"/>
  </r>
  <r>
    <x v="4789"/>
    <x v="32"/>
    <n v="710224"/>
    <n v="3114.74"/>
  </r>
  <r>
    <x v="4790"/>
    <x v="25"/>
    <n v="491947"/>
    <n v="4166.1099999999997"/>
  </r>
  <r>
    <x v="4791"/>
    <x v="89"/>
    <n v="612996"/>
    <n v="1659.8"/>
  </r>
  <r>
    <x v="4792"/>
    <x v="56"/>
    <n v="437569"/>
    <n v="1037.69"/>
  </r>
  <r>
    <x v="4793"/>
    <x v="23"/>
    <n v="531628"/>
    <n v="3653.52"/>
  </r>
  <r>
    <x v="4794"/>
    <x v="49"/>
    <n v="687052"/>
    <n v="3499.88"/>
  </r>
  <r>
    <x v="4795"/>
    <x v="37"/>
    <n v="268402"/>
    <n v="399.08"/>
  </r>
  <r>
    <x v="4796"/>
    <x v="76"/>
    <n v="44335"/>
    <n v="14.71"/>
  </r>
  <r>
    <x v="4797"/>
    <x v="41"/>
    <n v="530444"/>
    <n v="78.489999999999995"/>
  </r>
  <r>
    <x v="4798"/>
    <x v="14"/>
    <n v="719102"/>
    <n v="2967.34"/>
  </r>
  <r>
    <x v="4799"/>
    <x v="90"/>
    <n v="543771"/>
    <n v="342.81"/>
  </r>
  <r>
    <x v="4800"/>
    <x v="96"/>
    <n v="708987"/>
    <n v="320.89999999999998"/>
  </r>
  <r>
    <x v="4801"/>
    <x v="19"/>
    <n v="622888"/>
    <n v="4005.68"/>
  </r>
  <r>
    <x v="4802"/>
    <x v="92"/>
    <n v="539964"/>
    <n v="24.62"/>
  </r>
  <r>
    <x v="4803"/>
    <x v="54"/>
    <n v="413392"/>
    <n v="2933.22"/>
  </r>
  <r>
    <x v="4804"/>
    <x v="58"/>
    <n v="530282"/>
    <n v="1660.7"/>
  </r>
  <r>
    <x v="4805"/>
    <x v="42"/>
    <n v="488924"/>
    <n v="865.98"/>
  </r>
  <r>
    <x v="4806"/>
    <x v="6"/>
    <n v="324231"/>
    <n v="2729.52"/>
  </r>
  <r>
    <x v="4807"/>
    <x v="52"/>
    <n v="108318"/>
    <n v="2551.36"/>
  </r>
  <r>
    <x v="4808"/>
    <x v="7"/>
    <n v="757627"/>
    <n v="4936.93"/>
  </r>
  <r>
    <x v="4809"/>
    <x v="39"/>
    <n v="723001"/>
    <n v="3630.46"/>
  </r>
  <r>
    <x v="4810"/>
    <x v="60"/>
    <n v="12174"/>
    <n v="2487.5700000000002"/>
  </r>
  <r>
    <x v="4811"/>
    <x v="38"/>
    <n v="388882"/>
    <n v="4702.51"/>
  </r>
  <r>
    <x v="4812"/>
    <x v="47"/>
    <n v="346342"/>
    <n v="3748.59"/>
  </r>
  <r>
    <x v="4813"/>
    <x v="77"/>
    <n v="515340"/>
    <n v="3705.08"/>
  </r>
  <r>
    <x v="4814"/>
    <x v="3"/>
    <n v="631939"/>
    <n v="66.87"/>
  </r>
  <r>
    <x v="4815"/>
    <x v="55"/>
    <n v="301006"/>
    <n v="1884.5"/>
  </r>
  <r>
    <x v="4816"/>
    <x v="41"/>
    <n v="225765"/>
    <n v="653.01"/>
  </r>
  <r>
    <x v="4817"/>
    <x v="89"/>
    <n v="399224"/>
    <n v="1948.62"/>
  </r>
  <r>
    <x v="4818"/>
    <x v="82"/>
    <n v="530443"/>
    <n v="4480.63"/>
  </r>
  <r>
    <x v="4819"/>
    <x v="94"/>
    <n v="640749"/>
    <n v="3739.7"/>
  </r>
  <r>
    <x v="4820"/>
    <x v="88"/>
    <n v="282800"/>
    <n v="2354.59"/>
  </r>
  <r>
    <x v="4821"/>
    <x v="94"/>
    <n v="568709"/>
    <n v="1947.99"/>
  </r>
  <r>
    <x v="4822"/>
    <x v="4"/>
    <n v="357326"/>
    <n v="2431.52"/>
  </r>
  <r>
    <x v="4823"/>
    <x v="96"/>
    <n v="859104"/>
    <n v="2159.2399999999998"/>
  </r>
  <r>
    <x v="4824"/>
    <x v="21"/>
    <n v="65645"/>
    <n v="4338.34"/>
  </r>
  <r>
    <x v="4825"/>
    <x v="99"/>
    <n v="5372"/>
    <n v="2275.4299999999998"/>
  </r>
  <r>
    <x v="4826"/>
    <x v="38"/>
    <n v="962504"/>
    <n v="4742.2700000000004"/>
  </r>
  <r>
    <x v="4827"/>
    <x v="54"/>
    <n v="630099"/>
    <n v="3014.82"/>
  </r>
  <r>
    <x v="4828"/>
    <x v="12"/>
    <n v="269064"/>
    <n v="4247.09"/>
  </r>
  <r>
    <x v="4829"/>
    <x v="89"/>
    <n v="643579"/>
    <n v="1288.3800000000001"/>
  </r>
  <r>
    <x v="4830"/>
    <x v="28"/>
    <n v="396395"/>
    <n v="1482.74"/>
  </r>
  <r>
    <x v="4831"/>
    <x v="57"/>
    <n v="626080"/>
    <n v="535.58000000000004"/>
  </r>
  <r>
    <x v="4832"/>
    <x v="70"/>
    <n v="132183"/>
    <n v="3765.22"/>
  </r>
  <r>
    <x v="4833"/>
    <x v="73"/>
    <n v="517698"/>
    <n v="2500.63"/>
  </r>
  <r>
    <x v="4834"/>
    <x v="1"/>
    <n v="965500"/>
    <n v="3502.27"/>
  </r>
  <r>
    <x v="4835"/>
    <x v="7"/>
    <n v="254848"/>
    <n v="4540.55"/>
  </r>
  <r>
    <x v="4836"/>
    <x v="10"/>
    <n v="817931"/>
    <n v="3850.65"/>
  </r>
  <r>
    <x v="4837"/>
    <x v="26"/>
    <n v="15751"/>
    <n v="4688.1499999999996"/>
  </r>
  <r>
    <x v="4838"/>
    <x v="1"/>
    <n v="618672"/>
    <n v="1280.23"/>
  </r>
  <r>
    <x v="4839"/>
    <x v="53"/>
    <n v="961208"/>
    <n v="3390.75"/>
  </r>
  <r>
    <x v="4840"/>
    <x v="46"/>
    <n v="168041"/>
    <n v="3520.01"/>
  </r>
  <r>
    <x v="4841"/>
    <x v="52"/>
    <n v="192177"/>
    <n v="1722.61"/>
  </r>
  <r>
    <x v="4842"/>
    <x v="90"/>
    <n v="586014"/>
    <n v="515.64"/>
  </r>
  <r>
    <x v="4843"/>
    <x v="90"/>
    <n v="544417"/>
    <n v="1306.3699999999999"/>
  </r>
  <r>
    <x v="4844"/>
    <x v="11"/>
    <n v="232763"/>
    <n v="1011.61"/>
  </r>
  <r>
    <x v="4845"/>
    <x v="18"/>
    <n v="666006"/>
    <n v="1108.6199999999999"/>
  </r>
  <r>
    <x v="4846"/>
    <x v="99"/>
    <n v="98055"/>
    <n v="4289.66"/>
  </r>
  <r>
    <x v="4847"/>
    <x v="32"/>
    <n v="115326"/>
    <n v="3302.58"/>
  </r>
  <r>
    <x v="4848"/>
    <x v="49"/>
    <n v="292227"/>
    <n v="2097.5"/>
  </r>
  <r>
    <x v="4849"/>
    <x v="46"/>
    <n v="517662"/>
    <n v="2857.19"/>
  </r>
  <r>
    <x v="4850"/>
    <x v="44"/>
    <n v="159071"/>
    <n v="3196.92"/>
  </r>
  <r>
    <x v="4851"/>
    <x v="88"/>
    <n v="505118"/>
    <n v="2298.6999999999998"/>
  </r>
  <r>
    <x v="4852"/>
    <x v="71"/>
    <n v="426935"/>
    <n v="3900.49"/>
  </r>
  <r>
    <x v="4853"/>
    <x v="9"/>
    <n v="355071"/>
    <n v="1129.51"/>
  </r>
  <r>
    <x v="4854"/>
    <x v="18"/>
    <n v="429036"/>
    <n v="331.15"/>
  </r>
  <r>
    <x v="4855"/>
    <x v="28"/>
    <n v="852979"/>
    <n v="534.07000000000005"/>
  </r>
  <r>
    <x v="4856"/>
    <x v="18"/>
    <n v="584217"/>
    <n v="2821.76"/>
  </r>
  <r>
    <x v="4857"/>
    <x v="61"/>
    <n v="155335"/>
    <n v="4259.13"/>
  </r>
  <r>
    <x v="4858"/>
    <x v="51"/>
    <n v="666381"/>
    <n v="1091.75"/>
  </r>
  <r>
    <x v="4859"/>
    <x v="64"/>
    <n v="720485"/>
    <n v="4041.65"/>
  </r>
  <r>
    <x v="4860"/>
    <x v="32"/>
    <n v="535845"/>
    <n v="1700.63"/>
  </r>
  <r>
    <x v="4861"/>
    <x v="26"/>
    <n v="653678"/>
    <n v="296.56"/>
  </r>
  <r>
    <x v="4862"/>
    <x v="8"/>
    <n v="141675"/>
    <n v="1027.3399999999999"/>
  </r>
  <r>
    <x v="4863"/>
    <x v="98"/>
    <n v="658328"/>
    <n v="436.25"/>
  </r>
  <r>
    <x v="4864"/>
    <x v="70"/>
    <n v="946465"/>
    <n v="1321.11"/>
  </r>
  <r>
    <x v="4865"/>
    <x v="79"/>
    <n v="372354"/>
    <n v="3695.62"/>
  </r>
  <r>
    <x v="4866"/>
    <x v="83"/>
    <n v="60656"/>
    <n v="644.98"/>
  </r>
  <r>
    <x v="4867"/>
    <x v="9"/>
    <n v="888212"/>
    <n v="2153.98"/>
  </r>
  <r>
    <x v="4868"/>
    <x v="28"/>
    <n v="530139"/>
    <n v="1103.8800000000001"/>
  </r>
  <r>
    <x v="4869"/>
    <x v="44"/>
    <n v="241811"/>
    <n v="4482.1099999999997"/>
  </r>
  <r>
    <x v="4870"/>
    <x v="61"/>
    <n v="574472"/>
    <n v="4783.1499999999996"/>
  </r>
  <r>
    <x v="4871"/>
    <x v="87"/>
    <n v="885189"/>
    <n v="884.79"/>
  </r>
  <r>
    <x v="4872"/>
    <x v="21"/>
    <n v="150831"/>
    <n v="2068.5300000000002"/>
  </r>
  <r>
    <x v="4873"/>
    <x v="9"/>
    <n v="278823"/>
    <n v="2091.9699999999998"/>
  </r>
  <r>
    <x v="4874"/>
    <x v="20"/>
    <n v="488229"/>
    <n v="3640.62"/>
  </r>
  <r>
    <x v="4875"/>
    <x v="4"/>
    <n v="704698"/>
    <n v="752.11"/>
  </r>
  <r>
    <x v="4876"/>
    <x v="23"/>
    <n v="182072"/>
    <n v="2930.44"/>
  </r>
  <r>
    <x v="4877"/>
    <x v="88"/>
    <n v="874903"/>
    <n v="2051.4699999999998"/>
  </r>
  <r>
    <x v="4878"/>
    <x v="34"/>
    <n v="520771"/>
    <n v="3727.2"/>
  </r>
  <r>
    <x v="4879"/>
    <x v="98"/>
    <n v="948245"/>
    <n v="919.73"/>
  </r>
  <r>
    <x v="4880"/>
    <x v="76"/>
    <n v="161494"/>
    <n v="1269.26"/>
  </r>
  <r>
    <x v="4881"/>
    <x v="92"/>
    <n v="94521"/>
    <n v="3519.53"/>
  </r>
  <r>
    <x v="4882"/>
    <x v="37"/>
    <n v="369744"/>
    <n v="3824.94"/>
  </r>
  <r>
    <x v="4883"/>
    <x v="64"/>
    <n v="989241"/>
    <n v="1023.88"/>
  </r>
  <r>
    <x v="4884"/>
    <x v="20"/>
    <n v="291108"/>
    <n v="548.6"/>
  </r>
  <r>
    <x v="4885"/>
    <x v="49"/>
    <n v="42306"/>
    <n v="2743.61"/>
  </r>
  <r>
    <x v="4886"/>
    <x v="48"/>
    <n v="374621"/>
    <n v="2646.15"/>
  </r>
  <r>
    <x v="4887"/>
    <x v="6"/>
    <n v="620474"/>
    <n v="1528.26"/>
  </r>
  <r>
    <x v="4888"/>
    <x v="15"/>
    <n v="347445"/>
    <n v="4674.63"/>
  </r>
  <r>
    <x v="4889"/>
    <x v="50"/>
    <n v="140845"/>
    <n v="4074.32"/>
  </r>
  <r>
    <x v="4890"/>
    <x v="13"/>
    <n v="829553"/>
    <n v="2687.07"/>
  </r>
  <r>
    <x v="4891"/>
    <x v="14"/>
    <n v="254688"/>
    <n v="1505.21"/>
  </r>
  <r>
    <x v="4892"/>
    <x v="44"/>
    <n v="101481"/>
    <n v="369.67"/>
  </r>
  <r>
    <x v="4893"/>
    <x v="92"/>
    <n v="209459"/>
    <n v="287.97000000000003"/>
  </r>
  <r>
    <x v="4894"/>
    <x v="30"/>
    <n v="414970"/>
    <n v="2989.39"/>
  </r>
  <r>
    <x v="4895"/>
    <x v="36"/>
    <n v="192072"/>
    <n v="3551.15"/>
  </r>
  <r>
    <x v="4896"/>
    <x v="17"/>
    <n v="619867"/>
    <n v="1076.2"/>
  </r>
  <r>
    <x v="4897"/>
    <x v="21"/>
    <n v="292456"/>
    <n v="1671.57"/>
  </r>
  <r>
    <x v="4898"/>
    <x v="8"/>
    <n v="694141"/>
    <n v="1409.93"/>
  </r>
  <r>
    <x v="4899"/>
    <x v="78"/>
    <n v="473523"/>
    <n v="2072.36"/>
  </r>
  <r>
    <x v="4900"/>
    <x v="0"/>
    <n v="288081"/>
    <n v="157.72999999999999"/>
  </r>
  <r>
    <x v="4901"/>
    <x v="57"/>
    <n v="186893"/>
    <n v="2333.62"/>
  </r>
  <r>
    <x v="4902"/>
    <x v="3"/>
    <n v="71229"/>
    <n v="4381.92"/>
  </r>
  <r>
    <x v="4903"/>
    <x v="40"/>
    <n v="824036"/>
    <n v="966.52"/>
  </r>
  <r>
    <x v="4904"/>
    <x v="55"/>
    <n v="239227"/>
    <n v="2245.65"/>
  </r>
  <r>
    <x v="4905"/>
    <x v="60"/>
    <n v="87347"/>
    <n v="2114.35"/>
  </r>
  <r>
    <x v="4906"/>
    <x v="90"/>
    <n v="250271"/>
    <n v="4408.6400000000003"/>
  </r>
  <r>
    <x v="4907"/>
    <x v="38"/>
    <n v="208239"/>
    <n v="2841.67"/>
  </r>
  <r>
    <x v="4908"/>
    <x v="91"/>
    <n v="7094"/>
    <n v="279.66000000000003"/>
  </r>
  <r>
    <x v="4909"/>
    <x v="75"/>
    <n v="398157"/>
    <n v="3590.49"/>
  </r>
  <r>
    <x v="4910"/>
    <x v="25"/>
    <n v="862500"/>
    <n v="1119.7"/>
  </r>
  <r>
    <x v="4911"/>
    <x v="19"/>
    <n v="797719"/>
    <n v="433.94"/>
  </r>
  <r>
    <x v="4912"/>
    <x v="76"/>
    <n v="412088"/>
    <n v="956.32"/>
  </r>
  <r>
    <x v="4913"/>
    <x v="92"/>
    <n v="842405"/>
    <n v="4982.67"/>
  </r>
  <r>
    <x v="4914"/>
    <x v="33"/>
    <n v="506035"/>
    <n v="1609.23"/>
  </r>
  <r>
    <x v="4915"/>
    <x v="50"/>
    <n v="908011"/>
    <n v="4226.96"/>
  </r>
  <r>
    <x v="4916"/>
    <x v="49"/>
    <n v="958934"/>
    <n v="3396.26"/>
  </r>
  <r>
    <x v="4917"/>
    <x v="45"/>
    <n v="782975"/>
    <n v="2876.16"/>
  </r>
  <r>
    <x v="4918"/>
    <x v="20"/>
    <n v="757548"/>
    <n v="1478.04"/>
  </r>
  <r>
    <x v="4919"/>
    <x v="29"/>
    <n v="500167"/>
    <n v="2999.93"/>
  </r>
  <r>
    <x v="4920"/>
    <x v="34"/>
    <n v="977993"/>
    <n v="3278.81"/>
  </r>
  <r>
    <x v="4921"/>
    <x v="26"/>
    <n v="333966"/>
    <n v="2658.15"/>
  </r>
  <r>
    <x v="4922"/>
    <x v="93"/>
    <n v="754013"/>
    <n v="3514.76"/>
  </r>
  <r>
    <x v="4923"/>
    <x v="95"/>
    <n v="821848"/>
    <n v="1798.24"/>
  </r>
  <r>
    <x v="4924"/>
    <x v="96"/>
    <n v="947618"/>
    <n v="2623.45"/>
  </r>
  <r>
    <x v="4925"/>
    <x v="49"/>
    <n v="18115"/>
    <n v="1208.76"/>
  </r>
  <r>
    <x v="4926"/>
    <x v="45"/>
    <n v="278604"/>
    <n v="2390.48"/>
  </r>
  <r>
    <x v="4927"/>
    <x v="28"/>
    <n v="611616"/>
    <n v="3567.45"/>
  </r>
  <r>
    <x v="4928"/>
    <x v="35"/>
    <n v="146368"/>
    <n v="873.98"/>
  </r>
  <r>
    <x v="4929"/>
    <x v="56"/>
    <n v="364345"/>
    <n v="2238.7399999999998"/>
  </r>
  <r>
    <x v="4930"/>
    <x v="73"/>
    <n v="890527"/>
    <n v="896.44"/>
  </r>
  <r>
    <x v="4931"/>
    <x v="93"/>
    <n v="604866"/>
    <n v="3609.51"/>
  </r>
  <r>
    <x v="4932"/>
    <x v="40"/>
    <n v="992206"/>
    <n v="4003.75"/>
  </r>
  <r>
    <x v="4933"/>
    <x v="5"/>
    <n v="858622"/>
    <n v="1876.73"/>
  </r>
  <r>
    <x v="4934"/>
    <x v="98"/>
    <n v="18347"/>
    <n v="2629.81"/>
  </r>
  <r>
    <x v="4935"/>
    <x v="84"/>
    <n v="763633"/>
    <n v="991.67"/>
  </r>
  <r>
    <x v="4936"/>
    <x v="11"/>
    <n v="251046"/>
    <n v="4668.68"/>
  </r>
  <r>
    <x v="4937"/>
    <x v="7"/>
    <n v="672563"/>
    <n v="4747.3"/>
  </r>
  <r>
    <x v="4938"/>
    <x v="66"/>
    <n v="682537"/>
    <n v="4002.89"/>
  </r>
  <r>
    <x v="4939"/>
    <x v="69"/>
    <n v="360270"/>
    <n v="1338.17"/>
  </r>
  <r>
    <x v="4940"/>
    <x v="71"/>
    <n v="723664"/>
    <n v="406.63"/>
  </r>
  <r>
    <x v="4941"/>
    <x v="54"/>
    <n v="475325"/>
    <n v="1653.28"/>
  </r>
  <r>
    <x v="4942"/>
    <x v="57"/>
    <n v="569487"/>
    <n v="3108.58"/>
  </r>
  <r>
    <x v="4943"/>
    <x v="77"/>
    <n v="380239"/>
    <n v="743.78"/>
  </r>
  <r>
    <x v="4944"/>
    <x v="18"/>
    <n v="82838"/>
    <n v="4530.25"/>
  </r>
  <r>
    <x v="4945"/>
    <x v="0"/>
    <n v="655228"/>
    <n v="1032.5"/>
  </r>
  <r>
    <x v="4946"/>
    <x v="54"/>
    <n v="853751"/>
    <n v="2004.76"/>
  </r>
  <r>
    <x v="4947"/>
    <x v="67"/>
    <n v="401652"/>
    <n v="3835.54"/>
  </r>
  <r>
    <x v="4948"/>
    <x v="72"/>
    <n v="924974"/>
    <n v="3004.64"/>
  </r>
  <r>
    <x v="4949"/>
    <x v="66"/>
    <n v="868268"/>
    <n v="2179.92"/>
  </r>
  <r>
    <x v="4950"/>
    <x v="30"/>
    <n v="641513"/>
    <n v="182.95"/>
  </r>
  <r>
    <x v="4951"/>
    <x v="58"/>
    <n v="998103"/>
    <n v="2439.66"/>
  </r>
  <r>
    <x v="4952"/>
    <x v="51"/>
    <n v="730825"/>
    <n v="2759.1"/>
  </r>
  <r>
    <x v="4953"/>
    <x v="76"/>
    <n v="908464"/>
    <n v="448.98"/>
  </r>
  <r>
    <x v="4954"/>
    <x v="51"/>
    <n v="863748"/>
    <n v="2448.7600000000002"/>
  </r>
  <r>
    <x v="4955"/>
    <x v="38"/>
    <n v="472335"/>
    <n v="2689.11"/>
  </r>
  <r>
    <x v="4956"/>
    <x v="49"/>
    <n v="939814"/>
    <n v="3329.7"/>
  </r>
  <r>
    <x v="4957"/>
    <x v="33"/>
    <n v="23581"/>
    <n v="581.55999999999995"/>
  </r>
  <r>
    <x v="4958"/>
    <x v="50"/>
    <n v="816604"/>
    <n v="2048.5300000000002"/>
  </r>
  <r>
    <x v="4959"/>
    <x v="91"/>
    <n v="992071"/>
    <n v="3898.13"/>
  </r>
  <r>
    <x v="4960"/>
    <x v="83"/>
    <n v="768531"/>
    <n v="2610.9499999999998"/>
  </r>
  <r>
    <x v="4961"/>
    <x v="48"/>
    <n v="915976"/>
    <n v="2081.11"/>
  </r>
  <r>
    <x v="4962"/>
    <x v="74"/>
    <n v="145896"/>
    <n v="2602.94"/>
  </r>
  <r>
    <x v="4963"/>
    <x v="79"/>
    <n v="867046"/>
    <n v="657.95"/>
  </r>
  <r>
    <x v="4964"/>
    <x v="68"/>
    <n v="199324"/>
    <n v="3342.1"/>
  </r>
  <r>
    <x v="4965"/>
    <x v="61"/>
    <n v="688650"/>
    <n v="3603.65"/>
  </r>
  <r>
    <x v="4966"/>
    <x v="58"/>
    <n v="552179"/>
    <n v="4936.2700000000004"/>
  </r>
  <r>
    <x v="4967"/>
    <x v="15"/>
    <n v="996356"/>
    <n v="4123.33"/>
  </r>
  <r>
    <x v="4968"/>
    <x v="95"/>
    <n v="267582"/>
    <n v="132.78"/>
  </r>
  <r>
    <x v="4969"/>
    <x v="70"/>
    <n v="744194"/>
    <n v="4985.16"/>
  </r>
  <r>
    <x v="4970"/>
    <x v="57"/>
    <n v="64837"/>
    <n v="2184.2800000000002"/>
  </r>
  <r>
    <x v="4971"/>
    <x v="77"/>
    <n v="561447"/>
    <n v="908.8"/>
  </r>
  <r>
    <x v="4972"/>
    <x v="97"/>
    <n v="495624"/>
    <n v="1055.26"/>
  </r>
  <r>
    <x v="4973"/>
    <x v="79"/>
    <n v="17503"/>
    <n v="727.87"/>
  </r>
  <r>
    <x v="4974"/>
    <x v="67"/>
    <n v="416605"/>
    <n v="3037.3"/>
  </r>
  <r>
    <x v="4975"/>
    <x v="11"/>
    <n v="506927"/>
    <n v="25.06"/>
  </r>
  <r>
    <x v="4976"/>
    <x v="40"/>
    <n v="647167"/>
    <n v="788.56"/>
  </r>
  <r>
    <x v="4977"/>
    <x v="86"/>
    <n v="174819"/>
    <n v="3611.64"/>
  </r>
  <r>
    <x v="4978"/>
    <x v="79"/>
    <n v="987500"/>
    <n v="4782.4399999999996"/>
  </r>
  <r>
    <x v="4979"/>
    <x v="22"/>
    <n v="896070"/>
    <n v="447.38"/>
  </r>
  <r>
    <x v="4980"/>
    <x v="99"/>
    <n v="420029"/>
    <n v="2215.89"/>
  </r>
  <r>
    <x v="4981"/>
    <x v="9"/>
    <n v="294160"/>
    <n v="3994.31"/>
  </r>
  <r>
    <x v="4982"/>
    <x v="84"/>
    <n v="166643"/>
    <n v="2716.43"/>
  </r>
  <r>
    <x v="4983"/>
    <x v="83"/>
    <n v="911671"/>
    <n v="2514.56"/>
  </r>
  <r>
    <x v="4984"/>
    <x v="43"/>
    <n v="729174"/>
    <n v="2807.02"/>
  </r>
  <r>
    <x v="4985"/>
    <x v="57"/>
    <n v="15482"/>
    <n v="243.17"/>
  </r>
  <r>
    <x v="4986"/>
    <x v="86"/>
    <n v="714188"/>
    <n v="3152.98"/>
  </r>
  <r>
    <x v="4987"/>
    <x v="43"/>
    <n v="488466"/>
    <n v="4396.5"/>
  </r>
  <r>
    <x v="4988"/>
    <x v="11"/>
    <n v="197430"/>
    <n v="3651.73"/>
  </r>
  <r>
    <x v="4989"/>
    <x v="36"/>
    <n v="478998"/>
    <n v="4245.7"/>
  </r>
  <r>
    <x v="4990"/>
    <x v="84"/>
    <n v="515594"/>
    <n v="3016"/>
  </r>
  <r>
    <x v="4991"/>
    <x v="53"/>
    <n v="691595"/>
    <n v="2068.48"/>
  </r>
  <r>
    <x v="4992"/>
    <x v="69"/>
    <n v="399703"/>
    <n v="2129.5"/>
  </r>
  <r>
    <x v="4993"/>
    <x v="1"/>
    <n v="763751"/>
    <n v="2766.65"/>
  </r>
  <r>
    <x v="4994"/>
    <x v="57"/>
    <n v="3593"/>
    <n v="4635.6099999999997"/>
  </r>
  <r>
    <x v="4995"/>
    <x v="54"/>
    <n v="940601"/>
    <n v="1823.47"/>
  </r>
  <r>
    <x v="4996"/>
    <x v="47"/>
    <n v="411627"/>
    <n v="2008.68"/>
  </r>
  <r>
    <x v="4997"/>
    <x v="53"/>
    <n v="282869"/>
    <n v="1494.31"/>
  </r>
  <r>
    <x v="4998"/>
    <x v="11"/>
    <n v="944807"/>
    <n v="1967.79"/>
  </r>
  <r>
    <x v="4999"/>
    <x v="70"/>
    <n v="698356"/>
    <n v="1587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C121C-C6A1-4337-81D2-5B8300F5ADD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5004" firstHeaderRow="0" firstDataRow="1" firstDataCol="2"/>
  <pivotFields count="6">
    <pivotField axis="axisRow" compact="0" outline="0" showAll="0" sortType="descending" defaultSubtotal="0">
      <items count="5000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0"/>
        <item x="3471"/>
        <item x="3472"/>
        <item x="3473"/>
        <item x="3474"/>
        <item x="3475"/>
        <item x="3476"/>
        <item x="3477"/>
        <item x="3478"/>
        <item x="347"/>
        <item x="3479"/>
        <item x="3480"/>
        <item x="3481"/>
        <item x="3482"/>
        <item x="3483"/>
        <item x="3484"/>
        <item x="3485"/>
        <item x="3486"/>
        <item x="3487"/>
        <item x="3488"/>
        <item x="348"/>
        <item x="3489"/>
        <item x="3490"/>
        <item x="3491"/>
        <item x="3492"/>
        <item x="3493"/>
        <item x="3494"/>
        <item x="3495"/>
        <item x="3496"/>
        <item x="3497"/>
        <item x="3498"/>
        <item x="34"/>
        <item x="349"/>
        <item x="3499"/>
        <item x="3500"/>
        <item x="3501"/>
        <item x="3502"/>
        <item x="3503"/>
        <item x="3504"/>
        <item x="3505"/>
        <item x="3506"/>
        <item x="3507"/>
        <item x="3508"/>
        <item x="350"/>
        <item x="3509"/>
        <item x="3510"/>
        <item x="3511"/>
        <item x="3512"/>
        <item x="3513"/>
        <item x="3514"/>
        <item x="3515"/>
        <item x="3516"/>
        <item x="3517"/>
        <item x="3518"/>
        <item x="351"/>
        <item x="3519"/>
        <item x="3520"/>
        <item x="3521"/>
        <item x="3522"/>
        <item x="3523"/>
        <item x="3524"/>
        <item x="3525"/>
        <item x="3526"/>
        <item x="3527"/>
        <item x="3528"/>
        <item x="352"/>
        <item x="3529"/>
        <item x="3530"/>
        <item x="3531"/>
        <item x="3532"/>
        <item x="3533"/>
        <item x="3534"/>
        <item x="3535"/>
        <item x="3536"/>
        <item x="3537"/>
        <item x="3538"/>
        <item x="353"/>
        <item x="3539"/>
        <item x="3540"/>
        <item x="3541"/>
        <item x="3542"/>
        <item x="3543"/>
        <item x="3544"/>
        <item x="3545"/>
        <item x="3546"/>
        <item x="3547"/>
        <item x="3548"/>
        <item x="354"/>
        <item x="3549"/>
        <item x="3550"/>
        <item x="3551"/>
        <item x="3552"/>
        <item x="3553"/>
        <item x="3554"/>
        <item x="3555"/>
        <item x="3556"/>
        <item x="3557"/>
        <item x="3558"/>
        <item x="355"/>
        <item x="3559"/>
        <item x="3560"/>
        <item x="3561"/>
        <item x="3562"/>
        <item x="3563"/>
        <item x="3564"/>
        <item x="3565"/>
        <item x="3566"/>
        <item x="3567"/>
        <item x="3568"/>
        <item x="356"/>
        <item x="3569"/>
        <item x="3570"/>
        <item x="3571"/>
        <item x="3572"/>
        <item x="3573"/>
        <item x="3574"/>
        <item x="3575"/>
        <item x="3576"/>
        <item x="3577"/>
        <item x="3578"/>
        <item x="357"/>
        <item x="3579"/>
        <item x="3580"/>
        <item x="3581"/>
        <item x="3582"/>
        <item x="3583"/>
        <item x="3584"/>
        <item x="3585"/>
        <item x="3586"/>
        <item x="3587"/>
        <item x="3588"/>
        <item x="358"/>
        <item x="3589"/>
        <item x="3590"/>
        <item x="3591"/>
        <item x="3592"/>
        <item x="3593"/>
        <item x="3594"/>
        <item x="3595"/>
        <item x="3596"/>
        <item x="3597"/>
        <item x="3598"/>
        <item x="35"/>
        <item x="359"/>
        <item x="3599"/>
        <item x="3600"/>
        <item x="3601"/>
        <item x="3602"/>
        <item x="3603"/>
        <item x="3604"/>
        <item x="3605"/>
        <item x="3606"/>
        <item x="3607"/>
        <item x="3608"/>
        <item x="360"/>
        <item x="3609"/>
        <item x="3610"/>
        <item x="3611"/>
        <item x="3612"/>
        <item x="3613"/>
        <item x="3614"/>
        <item x="3615"/>
        <item x="3616"/>
        <item x="3617"/>
        <item x="3618"/>
        <item x="361"/>
        <item x="3619"/>
        <item x="3620"/>
        <item x="3621"/>
        <item x="3622"/>
        <item x="3623"/>
        <item x="3624"/>
        <item x="3625"/>
        <item x="3626"/>
        <item x="3627"/>
        <item x="3628"/>
        <item x="362"/>
        <item x="3629"/>
        <item x="3630"/>
        <item x="3631"/>
        <item x="3632"/>
        <item x="3633"/>
        <item x="3634"/>
        <item x="3635"/>
        <item x="3636"/>
        <item x="3637"/>
        <item x="3638"/>
        <item x="363"/>
        <item x="3639"/>
        <item x="3640"/>
        <item x="3641"/>
        <item x="3642"/>
        <item x="3643"/>
        <item x="3644"/>
        <item x="3645"/>
        <item x="3646"/>
        <item x="3647"/>
        <item x="3648"/>
        <item x="364"/>
        <item x="3649"/>
        <item x="3650"/>
        <item x="3651"/>
        <item x="3652"/>
        <item x="3653"/>
        <item x="3654"/>
        <item x="3655"/>
        <item x="3656"/>
        <item x="3657"/>
        <item x="3658"/>
        <item x="365"/>
        <item x="3659"/>
        <item x="3660"/>
        <item x="3661"/>
        <item x="3662"/>
        <item x="3663"/>
        <item x="3664"/>
        <item x="3665"/>
        <item x="3666"/>
        <item x="3667"/>
        <item x="3668"/>
        <item x="366"/>
        <item x="3669"/>
        <item x="3670"/>
        <item x="3671"/>
        <item x="3672"/>
        <item x="3673"/>
        <item x="3674"/>
        <item x="3675"/>
        <item x="3676"/>
        <item x="3677"/>
        <item x="3678"/>
        <item x="367"/>
        <item x="3679"/>
        <item x="3680"/>
        <item x="3681"/>
        <item x="3682"/>
        <item x="3683"/>
        <item x="3684"/>
        <item x="3685"/>
        <item x="3686"/>
        <item x="3687"/>
        <item x="3688"/>
        <item x="368"/>
        <item x="3689"/>
        <item x="3690"/>
        <item x="3691"/>
        <item x="3692"/>
        <item x="3693"/>
        <item x="3694"/>
        <item x="3695"/>
        <item x="3696"/>
        <item x="3697"/>
        <item x="3698"/>
        <item x="36"/>
        <item x="369"/>
        <item x="3699"/>
        <item x="3700"/>
        <item x="3701"/>
        <item x="3702"/>
        <item x="3703"/>
        <item x="3704"/>
        <item x="3705"/>
        <item x="3706"/>
        <item x="3707"/>
        <item x="3708"/>
        <item x="370"/>
        <item x="3709"/>
        <item x="3710"/>
        <item x="3711"/>
        <item x="3712"/>
        <item x="3713"/>
        <item x="3714"/>
        <item x="3715"/>
        <item x="3716"/>
        <item x="3717"/>
        <item x="3718"/>
        <item x="371"/>
        <item x="3719"/>
        <item x="3720"/>
        <item x="3721"/>
        <item x="3722"/>
        <item x="3723"/>
        <item x="3724"/>
        <item x="3725"/>
        <item x="3726"/>
        <item x="3727"/>
        <item x="3728"/>
        <item x="372"/>
        <item x="3729"/>
        <item x="3730"/>
        <item x="3731"/>
        <item x="3732"/>
        <item x="3733"/>
        <item x="3734"/>
        <item x="3735"/>
        <item x="3736"/>
        <item x="3737"/>
        <item x="3738"/>
        <item x="373"/>
        <item x="3739"/>
        <item x="3740"/>
        <item x="3741"/>
        <item x="3742"/>
        <item x="3743"/>
        <item x="3744"/>
        <item x="3745"/>
        <item x="3746"/>
        <item x="3747"/>
        <item x="3748"/>
        <item x="374"/>
        <item x="3749"/>
        <item x="3750"/>
        <item x="3751"/>
        <item x="3752"/>
        <item x="3753"/>
        <item x="3754"/>
        <item x="3755"/>
        <item x="3756"/>
        <item x="3757"/>
        <item x="3758"/>
        <item x="375"/>
        <item x="3759"/>
        <item x="3760"/>
        <item x="3761"/>
        <item x="3762"/>
        <item x="3763"/>
        <item x="3764"/>
        <item x="3765"/>
        <item x="3766"/>
        <item x="3767"/>
        <item x="3768"/>
        <item x="376"/>
        <item x="3769"/>
        <item x="3770"/>
        <item x="3771"/>
        <item x="3772"/>
        <item x="3773"/>
        <item x="3774"/>
        <item x="3775"/>
        <item x="3776"/>
        <item x="3777"/>
        <item x="3778"/>
        <item x="377"/>
        <item x="3779"/>
        <item x="3780"/>
        <item x="3781"/>
        <item x="3782"/>
        <item x="3783"/>
        <item x="3784"/>
        <item x="3785"/>
        <item x="3786"/>
        <item x="3787"/>
        <item x="3788"/>
        <item x="378"/>
        <item x="3789"/>
        <item x="3790"/>
        <item x="3791"/>
        <item x="3792"/>
        <item x="3793"/>
        <item x="3794"/>
        <item x="3795"/>
        <item x="3796"/>
        <item x="3797"/>
        <item x="3798"/>
        <item x="37"/>
        <item x="379"/>
        <item x="3799"/>
        <item x="3800"/>
        <item x="3801"/>
        <item x="3802"/>
        <item x="3803"/>
        <item x="3804"/>
        <item x="3805"/>
        <item x="3806"/>
        <item x="3807"/>
        <item x="3808"/>
        <item x="380"/>
        <item x="3809"/>
        <item x="3810"/>
        <item x="3811"/>
        <item x="3812"/>
        <item x="3813"/>
        <item x="3814"/>
        <item x="3815"/>
        <item x="3816"/>
        <item x="3817"/>
        <item x="3818"/>
        <item x="381"/>
        <item x="3819"/>
        <item x="3820"/>
        <item x="3821"/>
        <item x="3822"/>
        <item x="3823"/>
        <item x="3824"/>
        <item x="3825"/>
        <item x="3826"/>
        <item x="3827"/>
        <item x="3828"/>
        <item x="382"/>
        <item x="3829"/>
        <item x="3830"/>
        <item x="3831"/>
        <item x="3832"/>
        <item x="3833"/>
        <item x="3834"/>
        <item x="3835"/>
        <item x="3836"/>
        <item x="3837"/>
        <item x="3838"/>
        <item x="383"/>
        <item x="3839"/>
        <item x="3840"/>
        <item x="3841"/>
        <item x="3842"/>
        <item x="3843"/>
        <item x="3844"/>
        <item x="3845"/>
        <item x="3846"/>
        <item x="3847"/>
        <item x="3848"/>
        <item x="384"/>
        <item x="3849"/>
        <item x="3850"/>
        <item x="3851"/>
        <item x="3852"/>
        <item x="3853"/>
        <item x="3854"/>
        <item x="3855"/>
        <item x="3856"/>
        <item x="3857"/>
        <item x="3858"/>
        <item x="385"/>
        <item x="3859"/>
        <item x="3860"/>
        <item x="3861"/>
        <item x="3862"/>
        <item x="3863"/>
        <item x="3864"/>
        <item x="3865"/>
        <item x="3866"/>
        <item x="3867"/>
        <item x="3868"/>
        <item x="386"/>
        <item x="3869"/>
        <item x="3870"/>
        <item x="3871"/>
        <item x="3872"/>
        <item x="3873"/>
        <item x="3874"/>
        <item x="3875"/>
        <item x="3876"/>
        <item x="3877"/>
        <item x="3878"/>
        <item x="387"/>
        <item x="3879"/>
        <item x="3880"/>
        <item x="3881"/>
        <item x="3882"/>
        <item x="3883"/>
        <item x="3884"/>
        <item x="3885"/>
        <item x="3886"/>
        <item x="3887"/>
        <item x="3888"/>
        <item x="388"/>
        <item x="3889"/>
        <item x="3890"/>
        <item x="3891"/>
        <item x="3892"/>
        <item x="3893"/>
        <item x="3894"/>
        <item x="3895"/>
        <item x="3896"/>
        <item x="3897"/>
        <item x="3898"/>
        <item x="38"/>
        <item x="389"/>
        <item x="3899"/>
        <item x="3900"/>
        <item x="3901"/>
        <item x="3902"/>
        <item x="3903"/>
        <item x="3904"/>
        <item x="3905"/>
        <item x="3906"/>
        <item x="3907"/>
        <item x="3908"/>
        <item x="390"/>
        <item x="3909"/>
        <item x="3910"/>
        <item x="3911"/>
        <item x="3912"/>
        <item x="3913"/>
        <item x="3914"/>
        <item x="3915"/>
        <item x="3916"/>
        <item x="3917"/>
        <item x="3918"/>
        <item x="391"/>
        <item x="3919"/>
        <item x="3920"/>
        <item x="3921"/>
        <item x="3922"/>
        <item x="3923"/>
        <item x="3924"/>
        <item x="3925"/>
        <item x="3926"/>
        <item x="3927"/>
        <item x="3928"/>
        <item x="392"/>
        <item x="3929"/>
        <item x="3930"/>
        <item x="3931"/>
        <item x="3932"/>
        <item x="3933"/>
        <item x="3934"/>
        <item x="3935"/>
        <item x="3936"/>
        <item x="3937"/>
        <item x="3938"/>
        <item x="393"/>
        <item x="3939"/>
        <item x="3940"/>
        <item x="3941"/>
        <item x="3942"/>
        <item x="3943"/>
        <item x="3944"/>
        <item x="3945"/>
        <item x="3946"/>
        <item x="3947"/>
        <item x="3948"/>
        <item x="394"/>
        <item x="3949"/>
        <item x="3950"/>
        <item x="3951"/>
        <item x="3952"/>
        <item x="3953"/>
        <item x="3954"/>
        <item x="3955"/>
        <item x="3956"/>
        <item x="3957"/>
        <item x="3958"/>
        <item x="395"/>
        <item x="3959"/>
        <item x="3960"/>
        <item x="3961"/>
        <item x="3962"/>
        <item x="3963"/>
        <item x="3964"/>
        <item x="3965"/>
        <item x="3966"/>
        <item x="3967"/>
        <item x="3968"/>
        <item x="396"/>
        <item x="3969"/>
        <item x="3970"/>
        <item x="3971"/>
        <item x="3972"/>
        <item x="3973"/>
        <item x="3974"/>
        <item x="3975"/>
        <item x="3976"/>
        <item x="3977"/>
        <item x="3978"/>
        <item x="397"/>
        <item x="3979"/>
        <item x="3980"/>
        <item x="3981"/>
        <item x="3982"/>
        <item x="3983"/>
        <item x="3984"/>
        <item x="3985"/>
        <item x="3986"/>
        <item x="3987"/>
        <item x="3988"/>
        <item x="398"/>
        <item x="3989"/>
        <item x="3990"/>
        <item x="3991"/>
        <item x="3992"/>
        <item x="3993"/>
        <item x="3994"/>
        <item x="3995"/>
        <item x="3996"/>
        <item x="3997"/>
        <item x="3998"/>
        <item x="3"/>
        <item x="39"/>
        <item x="399"/>
        <item x="3999"/>
        <item x="4000"/>
        <item x="4001"/>
        <item x="4002"/>
        <item x="4003"/>
        <item x="4004"/>
        <item x="4005"/>
        <item x="4006"/>
        <item x="4007"/>
        <item x="4008"/>
        <item x="400"/>
        <item x="4009"/>
        <item x="4010"/>
        <item x="4011"/>
        <item x="4012"/>
        <item x="4013"/>
        <item x="4014"/>
        <item x="4015"/>
        <item x="4016"/>
        <item x="4017"/>
        <item x="4018"/>
        <item x="401"/>
        <item x="4019"/>
        <item x="4020"/>
        <item x="4021"/>
        <item x="4022"/>
        <item x="4023"/>
        <item x="4024"/>
        <item x="4025"/>
        <item x="4026"/>
        <item x="4027"/>
        <item x="4028"/>
        <item x="402"/>
        <item x="4029"/>
        <item x="4030"/>
        <item x="4031"/>
        <item x="4032"/>
        <item x="4033"/>
        <item x="4034"/>
        <item x="4035"/>
        <item x="4036"/>
        <item x="4037"/>
        <item x="4038"/>
        <item x="403"/>
        <item x="4039"/>
        <item x="4040"/>
        <item x="4041"/>
        <item x="4042"/>
        <item x="4043"/>
        <item x="4044"/>
        <item x="4045"/>
        <item x="4046"/>
        <item x="4047"/>
        <item x="4048"/>
        <item x="404"/>
        <item x="4049"/>
        <item x="4050"/>
        <item x="4051"/>
        <item x="4052"/>
        <item x="4053"/>
        <item x="4054"/>
        <item x="4055"/>
        <item x="4056"/>
        <item x="4057"/>
        <item x="4058"/>
        <item x="405"/>
        <item x="4059"/>
        <item x="4060"/>
        <item x="4061"/>
        <item x="4062"/>
        <item x="4063"/>
        <item x="4064"/>
        <item x="4065"/>
        <item x="4066"/>
        <item x="4067"/>
        <item x="4068"/>
        <item x="406"/>
        <item x="4069"/>
        <item x="4070"/>
        <item x="4071"/>
        <item x="4072"/>
        <item x="4073"/>
        <item x="4074"/>
        <item x="4075"/>
        <item x="4076"/>
        <item x="4077"/>
        <item x="4078"/>
        <item x="407"/>
        <item x="4079"/>
        <item x="4080"/>
        <item x="4081"/>
        <item x="4082"/>
        <item x="4083"/>
        <item x="4084"/>
        <item x="4085"/>
        <item x="4086"/>
        <item x="4087"/>
        <item x="4088"/>
        <item x="408"/>
        <item x="4089"/>
        <item x="4090"/>
        <item x="4091"/>
        <item x="4092"/>
        <item x="4093"/>
        <item x="4094"/>
        <item x="4095"/>
        <item x="4096"/>
        <item x="4097"/>
        <item x="4098"/>
        <item x="40"/>
        <item x="409"/>
        <item x="4099"/>
        <item x="4100"/>
        <item x="4101"/>
        <item x="4102"/>
        <item x="4103"/>
        <item x="4104"/>
        <item x="4105"/>
        <item x="4106"/>
        <item x="4107"/>
        <item x="4108"/>
        <item x="410"/>
        <item x="4109"/>
        <item x="4110"/>
        <item x="4111"/>
        <item x="4112"/>
        <item x="4113"/>
        <item x="4114"/>
        <item x="4115"/>
        <item x="4116"/>
        <item x="4117"/>
        <item x="4118"/>
        <item x="411"/>
        <item x="4119"/>
        <item x="4120"/>
        <item x="4121"/>
        <item x="4122"/>
        <item x="4123"/>
        <item x="4124"/>
        <item x="4125"/>
        <item x="4126"/>
        <item x="4127"/>
        <item x="4128"/>
        <item x="412"/>
        <item x="4129"/>
        <item x="4130"/>
        <item x="4131"/>
        <item x="4132"/>
        <item x="4133"/>
        <item x="4134"/>
        <item x="4135"/>
        <item x="4136"/>
        <item x="4137"/>
        <item x="4138"/>
        <item x="413"/>
        <item x="4139"/>
        <item x="4140"/>
        <item x="4141"/>
        <item x="4142"/>
        <item x="4143"/>
        <item x="4144"/>
        <item x="4145"/>
        <item x="4146"/>
        <item x="4147"/>
        <item x="4148"/>
        <item x="414"/>
        <item x="4149"/>
        <item x="4150"/>
        <item x="4151"/>
        <item x="4152"/>
        <item x="4153"/>
        <item x="4154"/>
        <item x="4155"/>
        <item x="4156"/>
        <item x="4157"/>
        <item x="4158"/>
        <item x="415"/>
        <item x="4159"/>
        <item x="4160"/>
        <item x="4161"/>
        <item x="4162"/>
        <item x="4163"/>
        <item x="4164"/>
        <item x="4165"/>
        <item x="4166"/>
        <item x="4167"/>
        <item x="4168"/>
        <item x="416"/>
        <item x="4169"/>
        <item x="4170"/>
        <item x="4171"/>
        <item x="4172"/>
        <item x="4173"/>
        <item x="4174"/>
        <item x="4175"/>
        <item x="4176"/>
        <item x="4177"/>
        <item x="4178"/>
        <item x="417"/>
        <item x="4179"/>
        <item x="4180"/>
        <item x="4181"/>
        <item x="4182"/>
        <item x="4183"/>
        <item x="4184"/>
        <item x="4185"/>
        <item x="4186"/>
        <item x="4187"/>
        <item x="4188"/>
        <item x="418"/>
        <item x="4189"/>
        <item x="4190"/>
        <item x="4191"/>
        <item x="4192"/>
        <item x="4193"/>
        <item x="4194"/>
        <item x="4195"/>
        <item x="4196"/>
        <item x="4197"/>
        <item x="4198"/>
        <item x="41"/>
        <item x="419"/>
        <item x="4199"/>
        <item x="4200"/>
        <item x="4201"/>
        <item x="4202"/>
        <item x="4203"/>
        <item x="4204"/>
        <item x="4205"/>
        <item x="4206"/>
        <item x="4207"/>
        <item x="4208"/>
        <item x="420"/>
        <item x="4209"/>
        <item x="4210"/>
        <item x="4211"/>
        <item x="4212"/>
        <item x="4213"/>
        <item x="4214"/>
        <item x="4215"/>
        <item x="4216"/>
        <item x="4217"/>
        <item x="4218"/>
        <item x="421"/>
        <item x="4219"/>
        <item x="4220"/>
        <item x="4221"/>
        <item x="4222"/>
        <item x="4223"/>
        <item x="4224"/>
        <item x="4225"/>
        <item x="4226"/>
        <item x="4227"/>
        <item x="4228"/>
        <item x="422"/>
        <item x="4229"/>
        <item x="4230"/>
        <item x="4231"/>
        <item x="4232"/>
        <item x="4233"/>
        <item x="4234"/>
        <item x="4235"/>
        <item x="4236"/>
        <item x="4237"/>
        <item x="4238"/>
        <item x="423"/>
        <item x="4239"/>
        <item x="4240"/>
        <item x="4241"/>
        <item x="4242"/>
        <item x="4243"/>
        <item x="4244"/>
        <item x="4245"/>
        <item x="4246"/>
        <item x="4247"/>
        <item x="4248"/>
        <item x="424"/>
        <item x="4249"/>
        <item x="4250"/>
        <item x="4251"/>
        <item x="4252"/>
        <item x="4253"/>
        <item x="4254"/>
        <item x="4255"/>
        <item x="4256"/>
        <item x="4257"/>
        <item x="4258"/>
        <item x="425"/>
        <item x="4259"/>
        <item x="4260"/>
        <item x="4261"/>
        <item x="4262"/>
        <item x="4263"/>
        <item x="4264"/>
        <item x="4265"/>
        <item x="4266"/>
        <item x="4267"/>
        <item x="4268"/>
        <item x="426"/>
        <item x="4269"/>
        <item x="4270"/>
        <item x="4271"/>
        <item x="4272"/>
        <item x="4273"/>
        <item x="4274"/>
        <item x="4275"/>
        <item x="4276"/>
        <item x="4277"/>
        <item x="4278"/>
        <item x="427"/>
        <item x="4279"/>
        <item x="4280"/>
        <item x="4281"/>
        <item x="4282"/>
        <item x="4283"/>
        <item x="4284"/>
        <item x="4285"/>
        <item x="4286"/>
        <item x="4287"/>
        <item x="4288"/>
        <item x="428"/>
        <item x="4289"/>
        <item x="4290"/>
        <item x="4291"/>
        <item x="4292"/>
        <item x="4293"/>
        <item x="4294"/>
        <item x="4295"/>
        <item x="4296"/>
        <item x="4297"/>
        <item x="4298"/>
        <item x="42"/>
        <item x="429"/>
        <item x="4299"/>
        <item x="4300"/>
        <item x="4301"/>
        <item x="4302"/>
        <item x="4303"/>
        <item x="4304"/>
        <item x="4305"/>
        <item x="4306"/>
        <item x="4307"/>
        <item x="4308"/>
        <item x="430"/>
        <item x="4309"/>
        <item x="4310"/>
        <item x="4311"/>
        <item x="4312"/>
        <item x="4313"/>
        <item x="4314"/>
        <item x="4315"/>
        <item x="4316"/>
        <item x="4317"/>
        <item x="4318"/>
        <item x="431"/>
        <item x="4319"/>
        <item x="4320"/>
        <item x="4321"/>
        <item x="4322"/>
        <item x="4323"/>
        <item x="4324"/>
        <item x="4325"/>
        <item x="4326"/>
        <item x="4327"/>
        <item x="4328"/>
        <item x="432"/>
        <item x="4329"/>
        <item x="4330"/>
        <item x="4331"/>
        <item x="4332"/>
        <item x="4333"/>
        <item x="4334"/>
        <item x="4335"/>
        <item x="4336"/>
        <item x="4337"/>
        <item x="4338"/>
        <item x="433"/>
        <item x="4339"/>
        <item x="4340"/>
        <item x="4341"/>
        <item x="4342"/>
        <item x="4343"/>
        <item x="4344"/>
        <item x="4345"/>
        <item x="4346"/>
        <item x="4347"/>
        <item x="4348"/>
        <item x="434"/>
        <item x="4349"/>
        <item x="4350"/>
        <item x="4351"/>
        <item x="4352"/>
        <item x="4353"/>
        <item x="4354"/>
        <item x="4355"/>
        <item x="4356"/>
        <item x="4357"/>
        <item x="4358"/>
        <item x="435"/>
        <item x="4359"/>
        <item x="4360"/>
        <item x="4361"/>
        <item x="4362"/>
        <item x="4363"/>
        <item x="4364"/>
        <item x="4365"/>
        <item x="4366"/>
        <item x="4367"/>
        <item x="4368"/>
        <item x="436"/>
        <item x="4369"/>
        <item x="4370"/>
        <item x="4371"/>
        <item x="4372"/>
        <item x="4373"/>
        <item x="4374"/>
        <item x="4375"/>
        <item x="4376"/>
        <item x="4377"/>
        <item x="4378"/>
        <item x="437"/>
        <item x="4379"/>
        <item x="4380"/>
        <item x="4381"/>
        <item x="4382"/>
        <item x="4383"/>
        <item x="4384"/>
        <item x="4385"/>
        <item x="4386"/>
        <item x="4387"/>
        <item x="4388"/>
        <item x="438"/>
        <item x="4389"/>
        <item x="4390"/>
        <item x="4391"/>
        <item x="4392"/>
        <item x="4393"/>
        <item x="4394"/>
        <item x="4395"/>
        <item x="4396"/>
        <item x="4397"/>
        <item x="4398"/>
        <item x="43"/>
        <item x="439"/>
        <item x="4399"/>
        <item x="4400"/>
        <item x="4401"/>
        <item x="4402"/>
        <item x="4403"/>
        <item x="4404"/>
        <item x="4405"/>
        <item x="4406"/>
        <item x="4407"/>
        <item x="4408"/>
        <item x="440"/>
        <item x="4409"/>
        <item x="4410"/>
        <item x="4411"/>
        <item x="4412"/>
        <item x="4413"/>
        <item x="4414"/>
        <item x="4415"/>
        <item x="4416"/>
        <item x="4417"/>
        <item x="4418"/>
        <item x="441"/>
        <item x="4419"/>
        <item x="4420"/>
        <item x="4421"/>
        <item x="4422"/>
        <item x="4423"/>
        <item x="4424"/>
        <item x="4425"/>
        <item x="4426"/>
        <item x="4427"/>
        <item x="4428"/>
        <item x="442"/>
        <item x="4429"/>
        <item x="4430"/>
        <item x="4431"/>
        <item x="4432"/>
        <item x="4433"/>
        <item x="4434"/>
        <item x="4435"/>
        <item x="4436"/>
        <item x="4437"/>
        <item x="4438"/>
        <item x="443"/>
        <item x="4439"/>
        <item x="4440"/>
        <item x="4441"/>
        <item x="4442"/>
        <item x="4443"/>
        <item x="4444"/>
        <item x="4445"/>
        <item x="4446"/>
        <item x="4447"/>
        <item x="4448"/>
        <item x="444"/>
        <item x="4449"/>
        <item x="4450"/>
        <item x="4451"/>
        <item x="4452"/>
        <item x="4453"/>
        <item x="4454"/>
        <item x="4455"/>
        <item x="4456"/>
        <item x="4457"/>
        <item x="4458"/>
        <item x="445"/>
        <item x="4459"/>
        <item x="4460"/>
        <item x="4461"/>
        <item x="4462"/>
        <item x="4463"/>
        <item x="4464"/>
        <item x="4465"/>
        <item x="4466"/>
        <item x="4467"/>
        <item x="4468"/>
        <item x="446"/>
        <item x="4469"/>
        <item x="4470"/>
        <item x="4471"/>
        <item x="4472"/>
        <item x="4473"/>
        <item x="4474"/>
        <item x="4475"/>
        <item x="4476"/>
        <item x="4477"/>
        <item x="4478"/>
        <item x="447"/>
        <item x="4479"/>
        <item x="4480"/>
        <item x="4481"/>
        <item x="4482"/>
        <item x="4483"/>
        <item x="4484"/>
        <item x="4485"/>
        <item x="4486"/>
        <item x="4487"/>
        <item x="4488"/>
        <item x="448"/>
        <item x="4489"/>
        <item x="4490"/>
        <item x="4491"/>
        <item x="4492"/>
        <item x="4493"/>
        <item x="4494"/>
        <item x="4495"/>
        <item x="4496"/>
        <item x="4497"/>
        <item x="4498"/>
        <item x="44"/>
        <item x="449"/>
        <item x="4499"/>
        <item x="4500"/>
        <item x="4501"/>
        <item x="4502"/>
        <item x="4503"/>
        <item x="4504"/>
        <item x="4505"/>
        <item x="4506"/>
        <item x="4507"/>
        <item x="4508"/>
        <item x="450"/>
        <item x="4509"/>
        <item x="4510"/>
        <item x="4511"/>
        <item x="4512"/>
        <item x="4513"/>
        <item x="4514"/>
        <item x="4515"/>
        <item x="4516"/>
        <item x="4517"/>
        <item x="4518"/>
        <item x="451"/>
        <item x="4519"/>
        <item x="4520"/>
        <item x="4521"/>
        <item x="4522"/>
        <item x="4523"/>
        <item x="4524"/>
        <item x="4525"/>
        <item x="4526"/>
        <item x="4527"/>
        <item x="4528"/>
        <item x="452"/>
        <item x="4529"/>
        <item x="4530"/>
        <item x="4531"/>
        <item x="4532"/>
        <item x="4533"/>
        <item x="4534"/>
        <item x="4535"/>
        <item x="4536"/>
        <item x="4537"/>
        <item x="4538"/>
        <item x="453"/>
        <item x="4539"/>
        <item x="4540"/>
        <item x="4541"/>
        <item x="4542"/>
        <item x="4543"/>
        <item x="4544"/>
        <item x="4545"/>
        <item x="4546"/>
        <item x="4547"/>
        <item x="4548"/>
        <item x="454"/>
        <item x="4549"/>
        <item x="4550"/>
        <item x="4551"/>
        <item x="4552"/>
        <item x="4553"/>
        <item x="4554"/>
        <item x="4555"/>
        <item x="4556"/>
        <item x="4557"/>
        <item x="4558"/>
        <item x="455"/>
        <item x="4559"/>
        <item x="4560"/>
        <item x="4561"/>
        <item x="4562"/>
        <item x="4563"/>
        <item x="4564"/>
        <item x="4565"/>
        <item x="4566"/>
        <item x="4567"/>
        <item x="4568"/>
        <item x="456"/>
        <item x="4569"/>
        <item x="4570"/>
        <item x="4571"/>
        <item x="4572"/>
        <item x="4573"/>
        <item x="4574"/>
        <item x="4575"/>
        <item x="4576"/>
        <item x="4577"/>
        <item x="4578"/>
        <item x="457"/>
        <item x="4579"/>
        <item x="4580"/>
        <item x="4581"/>
        <item x="4582"/>
        <item x="4583"/>
        <item x="4584"/>
        <item x="4585"/>
        <item x="4586"/>
        <item x="4587"/>
        <item x="4588"/>
        <item x="458"/>
        <item x="4589"/>
        <item x="4590"/>
        <item x="4591"/>
        <item x="4592"/>
        <item x="4593"/>
        <item x="4594"/>
        <item x="4595"/>
        <item x="4596"/>
        <item x="4597"/>
        <item x="4598"/>
        <item x="45"/>
        <item x="459"/>
        <item x="4599"/>
        <item x="4600"/>
        <item x="4601"/>
        <item x="4602"/>
        <item x="4603"/>
        <item x="4604"/>
        <item x="4605"/>
        <item x="4606"/>
        <item x="4607"/>
        <item x="4608"/>
        <item x="460"/>
        <item x="4609"/>
        <item x="4610"/>
        <item x="4611"/>
        <item x="4612"/>
        <item x="4613"/>
        <item x="4614"/>
        <item x="4615"/>
        <item x="4616"/>
        <item x="4617"/>
        <item x="4618"/>
        <item x="461"/>
        <item x="4619"/>
        <item x="4620"/>
        <item x="4621"/>
        <item x="4622"/>
        <item x="4623"/>
        <item x="4624"/>
        <item x="4625"/>
        <item x="4626"/>
        <item x="4627"/>
        <item x="4628"/>
        <item x="462"/>
        <item x="4629"/>
        <item x="4630"/>
        <item x="4631"/>
        <item x="4632"/>
        <item x="4633"/>
        <item x="4634"/>
        <item x="4635"/>
        <item x="4636"/>
        <item x="4637"/>
        <item x="4638"/>
        <item x="463"/>
        <item x="4639"/>
        <item x="4640"/>
        <item x="4641"/>
        <item x="4642"/>
        <item x="4643"/>
        <item x="4644"/>
        <item x="4645"/>
        <item x="4646"/>
        <item x="4647"/>
        <item x="4648"/>
        <item x="464"/>
        <item x="4649"/>
        <item x="4650"/>
        <item x="4651"/>
        <item x="4652"/>
        <item x="4653"/>
        <item x="4654"/>
        <item x="4655"/>
        <item x="4656"/>
        <item x="4657"/>
        <item x="4658"/>
        <item x="465"/>
        <item x="4659"/>
        <item x="4660"/>
        <item x="4661"/>
        <item x="4662"/>
        <item x="4663"/>
        <item x="4664"/>
        <item x="4665"/>
        <item x="4666"/>
        <item x="4667"/>
        <item x="4668"/>
        <item x="466"/>
        <item x="4669"/>
        <item x="4670"/>
        <item x="4671"/>
        <item x="4672"/>
        <item x="4673"/>
        <item x="4674"/>
        <item x="4675"/>
        <item x="4676"/>
        <item x="4677"/>
        <item x="4678"/>
        <item x="467"/>
        <item x="4679"/>
        <item x="4680"/>
        <item x="4681"/>
        <item x="4682"/>
        <item x="4683"/>
        <item x="4684"/>
        <item x="4685"/>
        <item x="4686"/>
        <item x="4687"/>
        <item x="4688"/>
        <item x="468"/>
        <item x="4689"/>
        <item x="4690"/>
        <item x="4691"/>
        <item x="4692"/>
        <item x="4693"/>
        <item x="4694"/>
        <item x="4695"/>
        <item x="4696"/>
        <item x="4697"/>
        <item x="4698"/>
        <item x="46"/>
        <item x="469"/>
        <item x="4699"/>
        <item x="4700"/>
        <item x="4701"/>
        <item x="4702"/>
        <item x="4703"/>
        <item x="4704"/>
        <item x="4705"/>
        <item x="4706"/>
        <item x="4707"/>
        <item x="4708"/>
        <item x="470"/>
        <item x="4709"/>
        <item x="4710"/>
        <item x="4711"/>
        <item x="4712"/>
        <item x="4713"/>
        <item x="4714"/>
        <item x="4715"/>
        <item x="4716"/>
        <item x="4717"/>
        <item x="4718"/>
        <item x="471"/>
        <item x="4719"/>
        <item x="4720"/>
        <item x="4721"/>
        <item x="4722"/>
        <item x="4723"/>
        <item x="4724"/>
        <item x="4725"/>
        <item x="4726"/>
        <item x="4727"/>
        <item x="4728"/>
        <item x="472"/>
        <item x="4729"/>
        <item x="4730"/>
        <item x="4731"/>
        <item x="4732"/>
        <item x="4733"/>
        <item x="4734"/>
        <item x="4735"/>
        <item x="4736"/>
        <item x="4737"/>
        <item x="4738"/>
        <item x="473"/>
        <item x="4739"/>
        <item x="4740"/>
        <item x="4741"/>
        <item x="4742"/>
        <item x="4743"/>
        <item x="4744"/>
        <item x="4745"/>
        <item x="4746"/>
        <item x="4747"/>
        <item x="4748"/>
        <item x="474"/>
        <item x="4749"/>
        <item x="4750"/>
        <item x="4751"/>
        <item x="4752"/>
        <item x="4753"/>
        <item x="4754"/>
        <item x="4755"/>
        <item x="4756"/>
        <item x="4757"/>
        <item x="4758"/>
        <item x="475"/>
        <item x="4759"/>
        <item x="4760"/>
        <item x="4761"/>
        <item x="4762"/>
        <item x="4763"/>
        <item x="4764"/>
        <item x="4765"/>
        <item x="4766"/>
        <item x="4767"/>
        <item x="4768"/>
        <item x="476"/>
        <item x="4769"/>
        <item x="4770"/>
        <item x="4771"/>
        <item x="4772"/>
        <item x="4773"/>
        <item x="4774"/>
        <item x="4775"/>
        <item x="4776"/>
        <item x="4777"/>
        <item x="4778"/>
        <item x="477"/>
        <item x="4779"/>
        <item x="4780"/>
        <item x="4781"/>
        <item x="4782"/>
        <item x="4783"/>
        <item x="4784"/>
        <item x="4785"/>
        <item x="4786"/>
        <item x="4787"/>
        <item x="4788"/>
        <item x="478"/>
        <item x="4789"/>
        <item x="4790"/>
        <item x="4791"/>
        <item x="4792"/>
        <item x="4793"/>
        <item x="4794"/>
        <item x="4795"/>
        <item x="4796"/>
        <item x="4797"/>
        <item x="4798"/>
        <item x="47"/>
        <item x="479"/>
        <item x="4799"/>
        <item x="4800"/>
        <item x="4801"/>
        <item x="4802"/>
        <item x="4803"/>
        <item x="4804"/>
        <item x="4805"/>
        <item x="4806"/>
        <item x="4807"/>
        <item x="4808"/>
        <item x="480"/>
        <item x="4809"/>
        <item x="4810"/>
        <item x="4811"/>
        <item x="4812"/>
        <item x="4813"/>
        <item x="4814"/>
        <item x="4815"/>
        <item x="4816"/>
        <item x="4817"/>
        <item x="4818"/>
        <item x="481"/>
        <item x="4819"/>
        <item x="4820"/>
        <item x="4821"/>
        <item x="4822"/>
        <item x="4823"/>
        <item x="4824"/>
        <item x="4825"/>
        <item x="4826"/>
        <item x="4827"/>
        <item x="4828"/>
        <item x="482"/>
        <item x="4829"/>
        <item x="4830"/>
        <item x="4831"/>
        <item x="4832"/>
        <item x="4833"/>
        <item x="4834"/>
        <item x="4835"/>
        <item x="4836"/>
        <item x="4837"/>
        <item x="4838"/>
        <item x="483"/>
        <item x="4839"/>
        <item x="4840"/>
        <item x="4841"/>
        <item x="4842"/>
        <item x="4843"/>
        <item x="4844"/>
        <item x="4845"/>
        <item x="4846"/>
        <item x="4847"/>
        <item x="4848"/>
        <item x="484"/>
        <item x="4849"/>
        <item x="4850"/>
        <item x="4851"/>
        <item x="4852"/>
        <item x="4853"/>
        <item x="4854"/>
        <item x="4855"/>
        <item x="4856"/>
        <item x="4857"/>
        <item x="4858"/>
        <item x="485"/>
        <item x="4859"/>
        <item x="4860"/>
        <item x="4861"/>
        <item x="4862"/>
        <item x="4863"/>
        <item x="4864"/>
        <item x="4865"/>
        <item x="4866"/>
        <item x="4867"/>
        <item x="4868"/>
        <item x="486"/>
        <item x="4869"/>
        <item x="4870"/>
        <item x="4871"/>
        <item x="4872"/>
        <item x="4873"/>
        <item x="4874"/>
        <item x="4875"/>
        <item x="4876"/>
        <item x="4877"/>
        <item x="4878"/>
        <item x="487"/>
        <item x="4879"/>
        <item x="4880"/>
        <item x="4881"/>
        <item x="4882"/>
        <item x="4883"/>
        <item x="4884"/>
        <item x="4885"/>
        <item x="4886"/>
        <item x="4887"/>
        <item x="4888"/>
        <item x="488"/>
        <item x="4889"/>
        <item x="4890"/>
        <item x="4891"/>
        <item x="4892"/>
        <item x="4893"/>
        <item x="4894"/>
        <item x="4895"/>
        <item x="4896"/>
        <item x="4897"/>
        <item x="4898"/>
        <item x="48"/>
        <item x="489"/>
        <item x="4899"/>
        <item x="4900"/>
        <item x="4901"/>
        <item x="4902"/>
        <item x="4903"/>
        <item x="4904"/>
        <item x="4905"/>
        <item x="4906"/>
        <item x="4907"/>
        <item x="4908"/>
        <item x="490"/>
        <item x="4909"/>
        <item x="4910"/>
        <item x="4911"/>
        <item x="4912"/>
        <item x="4913"/>
        <item x="4914"/>
        <item x="4915"/>
        <item x="4916"/>
        <item x="4917"/>
        <item x="4918"/>
        <item x="491"/>
        <item x="4919"/>
        <item x="4920"/>
        <item x="4921"/>
        <item x="4922"/>
        <item x="4923"/>
        <item x="4924"/>
        <item x="4925"/>
        <item x="4926"/>
        <item x="4927"/>
        <item x="4928"/>
        <item x="492"/>
        <item x="4929"/>
        <item x="4930"/>
        <item x="4931"/>
        <item x="4932"/>
        <item x="4933"/>
        <item x="4934"/>
        <item x="4935"/>
        <item x="4936"/>
        <item x="4937"/>
        <item x="4938"/>
        <item x="493"/>
        <item x="4939"/>
        <item x="4940"/>
        <item x="4941"/>
        <item x="4942"/>
        <item x="4943"/>
        <item x="4944"/>
        <item x="4945"/>
        <item x="4946"/>
        <item x="4947"/>
        <item x="4948"/>
        <item x="494"/>
        <item x="4949"/>
        <item x="4950"/>
        <item x="4951"/>
        <item x="4952"/>
        <item x="4953"/>
        <item x="4954"/>
        <item x="4955"/>
        <item x="4956"/>
        <item x="4957"/>
        <item x="4958"/>
        <item x="495"/>
        <item x="4959"/>
        <item x="4960"/>
        <item x="4961"/>
        <item x="4962"/>
        <item x="4963"/>
        <item x="4964"/>
        <item x="4965"/>
        <item x="4966"/>
        <item x="4967"/>
        <item x="4968"/>
        <item x="496"/>
        <item x="4969"/>
        <item x="4970"/>
        <item x="4971"/>
        <item x="4972"/>
        <item x="4973"/>
        <item x="4974"/>
        <item x="4975"/>
        <item x="4976"/>
        <item x="4977"/>
        <item x="4978"/>
        <item x="497"/>
        <item x="4979"/>
        <item x="4980"/>
        <item x="4981"/>
        <item x="4982"/>
        <item x="4983"/>
        <item x="4984"/>
        <item x="4985"/>
        <item x="4986"/>
        <item x="4987"/>
        <item x="4988"/>
        <item x="498"/>
        <item x="4989"/>
        <item x="4990"/>
        <item x="4991"/>
        <item x="4992"/>
        <item x="4993"/>
        <item x="4994"/>
        <item x="4995"/>
        <item x="4996"/>
        <item x="4997"/>
        <item x="4998"/>
        <item x="4"/>
        <item x="49"/>
        <item x="499"/>
        <item x="49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00">
        <item x="75"/>
        <item x="29"/>
        <item x="24"/>
        <item x="35"/>
        <item x="90"/>
        <item x="7"/>
        <item x="88"/>
        <item x="78"/>
        <item x="71"/>
        <item x="58"/>
        <item x="31"/>
        <item x="53"/>
        <item x="42"/>
        <item x="59"/>
        <item x="13"/>
        <item x="61"/>
        <item x="76"/>
        <item x="81"/>
        <item x="86"/>
        <item x="87"/>
        <item x="15"/>
        <item x="41"/>
        <item x="0"/>
        <item x="67"/>
        <item x="54"/>
        <item x="93"/>
        <item x="11"/>
        <item x="8"/>
        <item x="52"/>
        <item x="16"/>
        <item x="68"/>
        <item x="73"/>
        <item x="46"/>
        <item x="22"/>
        <item x="62"/>
        <item x="97"/>
        <item x="5"/>
        <item x="74"/>
        <item x="48"/>
        <item x="63"/>
        <item x="6"/>
        <item x="92"/>
        <item x="18"/>
        <item x="79"/>
        <item x="14"/>
        <item x="57"/>
        <item x="91"/>
        <item x="72"/>
        <item x="12"/>
        <item x="45"/>
        <item x="33"/>
        <item x="70"/>
        <item x="20"/>
        <item x="64"/>
        <item x="39"/>
        <item x="40"/>
        <item x="2"/>
        <item x="9"/>
        <item x="23"/>
        <item x="85"/>
        <item x="83"/>
        <item x="3"/>
        <item x="96"/>
        <item x="55"/>
        <item x="95"/>
        <item x="47"/>
        <item x="43"/>
        <item x="19"/>
        <item x="1"/>
        <item x="17"/>
        <item x="69"/>
        <item x="26"/>
        <item x="50"/>
        <item x="60"/>
        <item x="65"/>
        <item x="30"/>
        <item x="66"/>
        <item x="25"/>
        <item x="77"/>
        <item x="32"/>
        <item x="80"/>
        <item x="37"/>
        <item x="56"/>
        <item x="28"/>
        <item x="49"/>
        <item x="84"/>
        <item x="27"/>
        <item x="21"/>
        <item x="36"/>
        <item x="34"/>
        <item x="10"/>
        <item x="94"/>
        <item x="82"/>
        <item x="44"/>
        <item x="4"/>
        <item x="99"/>
        <item x="51"/>
        <item x="89"/>
        <item x="98"/>
        <item x="38"/>
      </items>
    </pivotField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defaultSubtotal="0"/>
  </pivotFields>
  <rowFields count="2">
    <field x="0"/>
    <field x="1"/>
  </rowFields>
  <rowItems count="5001">
    <i>
      <x v="539"/>
      <x v="85"/>
    </i>
    <i>
      <x v="2393"/>
      <x v="33"/>
    </i>
    <i>
      <x v="1221"/>
      <x v="66"/>
    </i>
    <i>
      <x v="439"/>
      <x v="54"/>
    </i>
    <i>
      <x v="2713"/>
      <x v="57"/>
    </i>
    <i>
      <x v="1822"/>
      <x v="32"/>
    </i>
    <i>
      <x v="3752"/>
      <x v="87"/>
    </i>
    <i>
      <x v="1888"/>
      <x v="28"/>
    </i>
    <i>
      <x v="675"/>
      <x v="71"/>
    </i>
    <i>
      <x v="2642"/>
      <x v="94"/>
    </i>
    <i>
      <x v="768"/>
      <x v="29"/>
    </i>
    <i>
      <x v="414"/>
      <x v="84"/>
    </i>
    <i>
      <x v="460"/>
      <x v="38"/>
    </i>
    <i>
      <x v="2220"/>
      <x v="42"/>
    </i>
    <i>
      <x v="2037"/>
      <x v="85"/>
    </i>
    <i>
      <x v="983"/>
      <x v="30"/>
    </i>
    <i>
      <x v="1487"/>
      <x v="62"/>
    </i>
    <i>
      <x v="489"/>
      <x v="26"/>
    </i>
    <i>
      <x v="11"/>
      <x v="2"/>
    </i>
    <i>
      <x v="4227"/>
      <x v="41"/>
    </i>
    <i>
      <x v="4454"/>
      <x v="68"/>
    </i>
    <i>
      <x v="4109"/>
      <x v="80"/>
    </i>
    <i>
      <x v="4418"/>
      <x v="26"/>
    </i>
    <i>
      <x v="719"/>
      <x v="72"/>
    </i>
    <i>
      <x v="3042"/>
      <x v="42"/>
    </i>
    <i>
      <x v="1690"/>
      <x v="78"/>
    </i>
    <i>
      <x v="716"/>
      <x v="15"/>
    </i>
    <i>
      <x v="1202"/>
      <x v="97"/>
    </i>
    <i>
      <x v="741"/>
      <x v="22"/>
    </i>
    <i>
      <x v="1484"/>
      <x v="82"/>
    </i>
    <i>
      <x v="1030"/>
      <x v="1"/>
    </i>
    <i>
      <x v="3292"/>
      <x v="24"/>
    </i>
    <i>
      <x v="89"/>
      <x v="65"/>
    </i>
    <i>
      <x v="946"/>
      <x v="1"/>
    </i>
    <i>
      <x v="4011"/>
      <x v="20"/>
    </i>
    <i>
      <x v="3319"/>
      <x v="98"/>
    </i>
    <i>
      <x v="936"/>
      <x v="50"/>
    </i>
    <i>
      <x v="784"/>
      <x v="17"/>
    </i>
    <i>
      <x v="4664"/>
      <x v="84"/>
    </i>
    <i>
      <x v="1223"/>
      <x v="52"/>
    </i>
    <i>
      <x v="647"/>
      <x v="96"/>
    </i>
    <i>
      <x v="1032"/>
      <x v="6"/>
    </i>
    <i>
      <x v="2346"/>
      <x v="69"/>
    </i>
    <i>
      <x v="957"/>
      <x v="99"/>
    </i>
    <i>
      <x v="1132"/>
      <x v="95"/>
    </i>
    <i>
      <x v="2557"/>
      <x v="25"/>
    </i>
    <i>
      <x v="4512"/>
      <x v="58"/>
    </i>
    <i>
      <x v="4047"/>
      <x v="25"/>
    </i>
    <i>
      <x v="2593"/>
      <x v="10"/>
    </i>
    <i>
      <x v="1066"/>
      <x v="89"/>
    </i>
    <i>
      <x v="2605"/>
      <x v="87"/>
    </i>
    <i>
      <x v="4196"/>
      <x v="43"/>
    </i>
    <i>
      <x v="3606"/>
      <x v="70"/>
    </i>
    <i>
      <x v="1166"/>
      <x v="28"/>
    </i>
    <i>
      <x v="2252"/>
      <x v="23"/>
    </i>
    <i>
      <x v="1428"/>
      <x v="30"/>
    </i>
    <i>
      <x v="1482"/>
      <x v="25"/>
    </i>
    <i>
      <x v="4240"/>
      <x v="61"/>
    </i>
    <i>
      <x v="2674"/>
      <x v="35"/>
    </i>
    <i>
      <x v="1009"/>
      <x v="82"/>
    </i>
    <i>
      <x v="2140"/>
      <x v="81"/>
    </i>
    <i>
      <x v="490"/>
      <x v="74"/>
    </i>
    <i>
      <x v="1120"/>
      <x v="95"/>
    </i>
    <i>
      <x v="3506"/>
      <x v="91"/>
    </i>
    <i>
      <x v="1819"/>
      <x v="71"/>
    </i>
    <i>
      <x v="4070"/>
      <x v="78"/>
    </i>
    <i>
      <x v="785"/>
      <x v="76"/>
    </i>
    <i>
      <x v="1564"/>
      <x v="89"/>
    </i>
    <i>
      <x v="1020"/>
      <x v="11"/>
    </i>
    <i>
      <x v="1635"/>
      <x v="86"/>
    </i>
    <i>
      <x v="4787"/>
      <x v="78"/>
    </i>
    <i>
      <x v="3071"/>
      <x v="67"/>
    </i>
    <i>
      <x v="471"/>
      <x v="58"/>
    </i>
    <i>
      <x v="282"/>
      <x v="47"/>
    </i>
    <i>
      <x v="1941"/>
      <x v="91"/>
    </i>
    <i>
      <x v="4220"/>
      <x v="21"/>
    </i>
    <i>
      <x v="1427"/>
      <x v="78"/>
    </i>
    <i>
      <x v="430"/>
      <x v="60"/>
    </i>
    <i>
      <x v="2632"/>
      <x v="32"/>
    </i>
    <i>
      <x v="160"/>
      <x v="53"/>
    </i>
    <i>
      <x v="316"/>
      <x v="77"/>
    </i>
    <i>
      <x v="2339"/>
      <x v="56"/>
    </i>
    <i>
      <x v="2214"/>
      <x v="24"/>
    </i>
    <i>
      <x v="2495"/>
      <x v="91"/>
    </i>
    <i>
      <x v="3627"/>
      <x v="91"/>
    </i>
    <i>
      <x v="4973"/>
      <x v="83"/>
    </i>
    <i>
      <x v="1186"/>
      <x v="66"/>
    </i>
    <i>
      <x v="4703"/>
      <x v="20"/>
    </i>
    <i>
      <x v="307"/>
      <x v="18"/>
    </i>
    <i>
      <x v="2110"/>
      <x v="4"/>
    </i>
    <i>
      <x v="4195"/>
      <x v="15"/>
    </i>
    <i>
      <x v="4689"/>
      <x v="92"/>
    </i>
    <i>
      <x v="3827"/>
      <x v="71"/>
    </i>
    <i>
      <x v="1270"/>
      <x v="57"/>
    </i>
    <i>
      <x v="655"/>
      <x v="55"/>
    </i>
    <i>
      <x v="3751"/>
      <x v="20"/>
    </i>
    <i>
      <x v="2727"/>
      <x v="92"/>
    </i>
    <i>
      <x v="4620"/>
      <x v="20"/>
    </i>
    <i>
      <x v="2704"/>
      <x v="29"/>
    </i>
    <i>
      <x v="3137"/>
      <x v="33"/>
    </i>
    <i>
      <x v="2672"/>
      <x v="12"/>
    </i>
    <i>
      <x v="1628"/>
      <x v="41"/>
    </i>
    <i>
      <x v="2533"/>
      <x v="53"/>
    </i>
    <i>
      <x v="980"/>
      <x v="8"/>
    </i>
    <i>
      <x v="2986"/>
      <x v="60"/>
    </i>
    <i>
      <x v="4123"/>
      <x v="10"/>
    </i>
    <i>
      <x v="3498"/>
      <x v="53"/>
    </i>
    <i>
      <x v="703"/>
      <x v="69"/>
    </i>
    <i>
      <x v="1961"/>
      <x v="6"/>
    </i>
    <i>
      <x v="4939"/>
      <x v="99"/>
    </i>
    <i>
      <x v="455"/>
      <x v="35"/>
    </i>
    <i>
      <x v="4825"/>
      <x v="15"/>
    </i>
    <i>
      <x v="3445"/>
      <x v="88"/>
    </i>
    <i>
      <x v="4005"/>
      <x v="60"/>
    </i>
    <i>
      <x v="2891"/>
      <x v="52"/>
    </i>
    <i>
      <x v="1056"/>
      <x v="27"/>
    </i>
    <i>
      <x v="1012"/>
      <x v="8"/>
    </i>
    <i>
      <x v="1661"/>
      <x v="83"/>
    </i>
    <i>
      <x v="3608"/>
      <x v="86"/>
    </i>
    <i>
      <x v="3683"/>
      <x v="5"/>
    </i>
    <i>
      <x v="943"/>
      <x v="90"/>
    </i>
    <i>
      <x v="4450"/>
      <x v="55"/>
    </i>
    <i>
      <x v="1174"/>
      <x v="75"/>
    </i>
    <i>
      <x v="854"/>
      <x v="60"/>
    </i>
    <i>
      <x v="4795"/>
      <x v="92"/>
    </i>
    <i>
      <x v="1731"/>
      <x v="19"/>
    </i>
    <i>
      <x v="4211"/>
      <x v="13"/>
    </i>
    <i>
      <x v="970"/>
      <x v="5"/>
    </i>
    <i>
      <x v="3692"/>
      <x v="46"/>
    </i>
    <i>
      <x v="4661"/>
      <x v="2"/>
    </i>
    <i>
      <x v="3634"/>
      <x v="67"/>
    </i>
    <i>
      <x v="1565"/>
      <x v="14"/>
    </i>
    <i>
      <x v="570"/>
      <x v="82"/>
    </i>
    <i>
      <x v="2208"/>
      <x v="62"/>
    </i>
    <i>
      <x v="4535"/>
      <x v="26"/>
    </i>
    <i>
      <x v="200"/>
      <x v="28"/>
    </i>
    <i>
      <x v="755"/>
      <x v="21"/>
    </i>
    <i>
      <x v="2804"/>
      <x v="56"/>
    </i>
    <i>
      <x v="611"/>
      <x v="54"/>
    </i>
    <i>
      <x v="2074"/>
      <x v="48"/>
    </i>
    <i>
      <x v="4909"/>
      <x v="7"/>
    </i>
    <i>
      <x v="862"/>
      <x v="48"/>
    </i>
    <i>
      <x v="4078"/>
      <x v="57"/>
    </i>
    <i>
      <x v="4391"/>
      <x v="75"/>
    </i>
    <i>
      <x v="552"/>
      <x v="53"/>
    </i>
    <i>
      <x v="599"/>
      <x v="99"/>
    </i>
    <i>
      <x v="4653"/>
      <x v="24"/>
    </i>
    <i>
      <x v="3856"/>
      <x v="65"/>
    </i>
    <i>
      <x v="4684"/>
      <x v="24"/>
    </i>
    <i>
      <x v="4076"/>
      <x v="43"/>
    </i>
    <i>
      <x v="4023"/>
      <x v="22"/>
    </i>
    <i>
      <x v="354"/>
      <x v="85"/>
    </i>
    <i>
      <x v="789"/>
      <x v="1"/>
    </i>
    <i>
      <x v="665"/>
      <x v="52"/>
    </i>
    <i>
      <x v="3241"/>
      <x v="35"/>
    </i>
    <i>
      <x v="3428"/>
      <x v="76"/>
    </i>
    <i>
      <x v="2043"/>
      <x v="95"/>
    </i>
    <i>
      <x v="977"/>
      <x v="63"/>
    </i>
    <i>
      <x v="1714"/>
      <x v="12"/>
    </i>
    <i>
      <x v="1305"/>
      <x v="81"/>
    </i>
    <i>
      <x v="2996"/>
      <x v="49"/>
    </i>
    <i>
      <x v="3788"/>
      <x v="13"/>
    </i>
    <i>
      <x v="4090"/>
      <x v="29"/>
    </i>
    <i>
      <x v="864"/>
      <x v="94"/>
    </i>
    <i>
      <x v="3479"/>
      <x v="37"/>
    </i>
    <i>
      <x v="1854"/>
      <x v="20"/>
    </i>
    <i>
      <x v="3168"/>
      <x v="77"/>
    </i>
    <i>
      <x v="4219"/>
      <x v="16"/>
    </i>
    <i>
      <x v="3568"/>
      <x v="14"/>
    </i>
    <i>
      <x v="1980"/>
      <x v="94"/>
    </i>
    <i>
      <x v="2206"/>
      <x v="16"/>
    </i>
    <i>
      <x v="4060"/>
      <x v="28"/>
    </i>
    <i>
      <x v="2504"/>
      <x v="62"/>
    </i>
    <i>
      <x v="2510"/>
      <x v="45"/>
    </i>
    <i>
      <x v="1317"/>
      <x v="3"/>
    </i>
    <i>
      <x v="3271"/>
      <x v="64"/>
    </i>
    <i>
      <x v="1044"/>
      <x v="59"/>
    </i>
    <i>
      <x v="4472"/>
      <x v="40"/>
    </i>
    <i>
      <x v="15"/>
      <x v="12"/>
    </i>
    <i>
      <x v="308"/>
      <x v="21"/>
    </i>
    <i>
      <x v="3416"/>
      <x v="86"/>
    </i>
    <i>
      <x v="198"/>
      <x v="44"/>
    </i>
    <i>
      <x v="227"/>
      <x v="37"/>
    </i>
    <i>
      <x v="1377"/>
      <x v="86"/>
    </i>
    <i>
      <x v="4456"/>
      <x v="98"/>
    </i>
    <i>
      <x v="551"/>
      <x v="10"/>
    </i>
    <i>
      <x v="803"/>
      <x v="61"/>
    </i>
    <i>
      <x v="1295"/>
      <x v="89"/>
    </i>
    <i>
      <x v="4794"/>
      <x v="1"/>
    </i>
    <i>
      <x v="2841"/>
      <x v="2"/>
    </i>
    <i>
      <x v="1175"/>
      <x v="38"/>
    </i>
    <i>
      <x v="3853"/>
      <x v="10"/>
    </i>
    <i>
      <x v="2479"/>
      <x v="9"/>
    </i>
    <i>
      <x v="1908"/>
      <x v="85"/>
    </i>
    <i>
      <x v="3212"/>
      <x v="51"/>
    </i>
    <i>
      <x v="3404"/>
      <x v="96"/>
    </i>
    <i>
      <x v="1576"/>
      <x v="2"/>
    </i>
    <i>
      <x v="1364"/>
      <x v="90"/>
    </i>
    <i>
      <x v="838"/>
      <x v="59"/>
    </i>
    <i>
      <x v="2722"/>
      <x v="45"/>
    </i>
    <i>
      <x v="225"/>
      <x v="25"/>
    </i>
    <i>
      <x v="2174"/>
      <x v="98"/>
    </i>
    <i>
      <x v="2634"/>
      <x v="16"/>
    </i>
    <i>
      <x v="3896"/>
      <x v="29"/>
    </i>
    <i>
      <x v="1839"/>
      <x v="97"/>
    </i>
    <i>
      <x v="4768"/>
      <x v="95"/>
    </i>
    <i>
      <x v="2948"/>
      <x v="1"/>
    </i>
    <i>
      <x v="778"/>
      <x v="29"/>
    </i>
    <i>
      <x v="187"/>
      <x v="70"/>
    </i>
    <i>
      <x v="1023"/>
      <x v="53"/>
    </i>
    <i>
      <x v="4502"/>
      <x v="79"/>
    </i>
    <i>
      <x v="1156"/>
      <x v="60"/>
    </i>
    <i>
      <x v="3390"/>
      <x v="1"/>
    </i>
    <i>
      <x v="4786"/>
      <x v="63"/>
    </i>
    <i>
      <x v="3203"/>
      <x v="92"/>
    </i>
    <i>
      <x v="1047"/>
      <x v="68"/>
    </i>
    <i>
      <x v="4107"/>
      <x v="11"/>
    </i>
    <i>
      <x v="3268"/>
      <x v="95"/>
    </i>
    <i>
      <x v="4641"/>
      <x v="55"/>
    </i>
    <i>
      <x v="2232"/>
      <x v="33"/>
    </i>
    <i>
      <x v="4679"/>
      <x v="50"/>
    </i>
    <i>
      <x v="1488"/>
      <x v="66"/>
    </i>
    <i>
      <x v="95"/>
      <x v="17"/>
    </i>
    <i>
      <x v="1300"/>
      <x v="95"/>
    </i>
    <i>
      <x v="4457"/>
      <x v="10"/>
    </i>
    <i>
      <x v="2876"/>
      <x v="26"/>
    </i>
    <i>
      <x v="4225"/>
      <x v="62"/>
    </i>
    <i>
      <x v="346"/>
      <x v="90"/>
    </i>
    <i>
      <x v="4292"/>
      <x v="71"/>
    </i>
    <i>
      <x v="1985"/>
      <x v="2"/>
    </i>
    <i>
      <x v="3146"/>
      <x v="69"/>
    </i>
    <i>
      <x v="452"/>
      <x v="67"/>
    </i>
    <i>
      <x v="348"/>
      <x v="11"/>
    </i>
    <i>
      <x v="3718"/>
      <x v="23"/>
    </i>
    <i>
      <x v="2422"/>
      <x v="49"/>
    </i>
    <i>
      <x v="2082"/>
      <x v="79"/>
    </i>
    <i>
      <x v="1413"/>
      <x v="60"/>
    </i>
    <i>
      <x v="2585"/>
      <x v="79"/>
    </i>
    <i>
      <x v="2413"/>
      <x v="81"/>
    </i>
    <i>
      <x v="1171"/>
      <x v="99"/>
    </i>
    <i>
      <x v="1084"/>
      <x v="34"/>
    </i>
    <i>
      <x v="289"/>
      <x v="44"/>
    </i>
    <i>
      <x v="2964"/>
      <x v="92"/>
    </i>
    <i>
      <x v="1817"/>
      <x v="54"/>
    </i>
    <i>
      <x v="4057"/>
      <x v="11"/>
    </i>
    <i>
      <x v="3877"/>
      <x v="49"/>
    </i>
    <i>
      <x v="4394"/>
      <x v="16"/>
    </i>
    <i>
      <x v="4410"/>
      <x v="64"/>
    </i>
    <i>
      <x v="2718"/>
      <x v="60"/>
    </i>
    <i>
      <x v="3843"/>
      <x v="3"/>
    </i>
    <i>
      <x v="2297"/>
      <x v="45"/>
    </i>
    <i>
      <x v="4423"/>
      <x v="33"/>
    </i>
    <i>
      <x v="4208"/>
      <x v="26"/>
    </i>
    <i>
      <x v="3059"/>
      <x v="17"/>
    </i>
    <i>
      <x v="3154"/>
      <x v="40"/>
    </i>
    <i>
      <x v="97"/>
      <x v="74"/>
    </i>
    <i>
      <x v="1965"/>
      <x v="48"/>
    </i>
    <i>
      <x v="1638"/>
      <x v="27"/>
    </i>
    <i>
      <x v="2834"/>
      <x v="44"/>
    </i>
    <i>
      <x v="2886"/>
      <x v="37"/>
    </i>
    <i>
      <x v="2656"/>
      <x v="89"/>
    </i>
    <i>
      <x v="4256"/>
      <x v="51"/>
    </i>
    <i>
      <x v="2315"/>
      <x v="85"/>
    </i>
    <i>
      <x v="3941"/>
      <x v="19"/>
    </i>
    <i>
      <x v="2452"/>
      <x v="33"/>
    </i>
    <i>
      <x v="4197"/>
      <x v="5"/>
    </i>
    <i>
      <x v="1788"/>
      <x v="1"/>
    </i>
    <i>
      <x v="4594"/>
      <x v="16"/>
    </i>
    <i>
      <x v="1360"/>
      <x v="6"/>
    </i>
    <i>
      <x v="3469"/>
      <x v="29"/>
    </i>
    <i>
      <x v="1643"/>
      <x v="94"/>
    </i>
    <i>
      <x v="2836"/>
      <x v="21"/>
    </i>
    <i>
      <x v="3050"/>
      <x v="61"/>
    </i>
    <i>
      <x v="271"/>
      <x v="61"/>
    </i>
    <i>
      <x v="760"/>
      <x v="40"/>
    </i>
    <i>
      <x v="1814"/>
      <x v="6"/>
    </i>
    <i>
      <x v="698"/>
      <x v="7"/>
    </i>
    <i>
      <x v="4573"/>
      <x v="45"/>
    </i>
    <i>
      <x v="2791"/>
      <x v="28"/>
    </i>
    <i>
      <x v="4478"/>
      <x v="50"/>
    </i>
    <i>
      <x v="4737"/>
      <x v="31"/>
    </i>
    <i>
      <x v="3756"/>
      <x v="83"/>
    </i>
    <i>
      <x v="4348"/>
      <x v="67"/>
    </i>
    <i>
      <x v="4336"/>
      <x v="22"/>
    </i>
    <i>
      <x v="2570"/>
      <x v="54"/>
    </i>
    <i>
      <x v="3869"/>
      <x v="72"/>
    </i>
    <i>
      <x v="3515"/>
      <x v="82"/>
    </i>
    <i>
      <x v="2763"/>
      <x v="51"/>
    </i>
    <i>
      <x v="4625"/>
      <x v="68"/>
    </i>
    <i>
      <x v="3478"/>
      <x v="46"/>
    </i>
    <i>
      <x v="2419"/>
      <x v="96"/>
    </i>
    <i>
      <x v="4380"/>
      <x v="8"/>
    </i>
    <i>
      <x v="4659"/>
      <x v="80"/>
    </i>
    <i>
      <x v="671"/>
      <x v="35"/>
    </i>
    <i>
      <x v="1393"/>
      <x v="18"/>
    </i>
    <i>
      <x v="1981"/>
      <x v="20"/>
    </i>
    <i>
      <x v="3405"/>
      <x v="34"/>
    </i>
    <i>
      <x v="1378"/>
      <x v="65"/>
    </i>
    <i>
      <x v="2272"/>
      <x v="60"/>
    </i>
    <i>
      <x v="1970"/>
      <x v="81"/>
    </i>
    <i>
      <x v="863"/>
      <x v="76"/>
    </i>
    <i>
      <x v="1757"/>
      <x v="80"/>
    </i>
    <i>
      <x v="2978"/>
      <x v="96"/>
    </i>
    <i>
      <x v="4163"/>
      <x v="60"/>
    </i>
    <i>
      <x v="2245"/>
      <x v="53"/>
    </i>
    <i>
      <x v="4186"/>
      <x v="85"/>
    </i>
    <i>
      <x v="3888"/>
      <x v="27"/>
    </i>
    <i>
      <x v="3420"/>
      <x v="96"/>
    </i>
    <i>
      <x v="3220"/>
      <x v="46"/>
    </i>
    <i>
      <x v="627"/>
      <x v="7"/>
    </i>
    <i>
      <x v="3298"/>
      <x v="75"/>
    </i>
    <i>
      <x v="2872"/>
      <x v="83"/>
    </i>
    <i>
      <x v="120"/>
      <x v="11"/>
    </i>
    <i>
      <x v="4046"/>
      <x v="22"/>
    </i>
    <i>
      <x v="2359"/>
      <x v="63"/>
    </i>
    <i>
      <x v="3993"/>
      <x v="77"/>
    </i>
    <i>
      <x v="2516"/>
      <x v="33"/>
    </i>
    <i>
      <x v="3760"/>
      <x v="53"/>
    </i>
    <i>
      <x v="3429"/>
      <x v="15"/>
    </i>
    <i>
      <x v="4789"/>
      <x v="38"/>
    </i>
    <i>
      <x v="2135"/>
      <x v="3"/>
    </i>
    <i>
      <x v="3350"/>
      <x v="89"/>
    </i>
    <i>
      <x v="3955"/>
      <x v="26"/>
    </i>
    <i>
      <x v="2887"/>
      <x v="32"/>
    </i>
    <i>
      <x v="3480"/>
      <x v="31"/>
    </i>
    <i>
      <x v="972"/>
      <x v="64"/>
    </i>
    <i>
      <x v="3513"/>
      <x v="96"/>
    </i>
    <i>
      <x v="415"/>
      <x v="98"/>
    </i>
    <i>
      <x v="4582"/>
      <x v="67"/>
    </i>
    <i>
      <x v="4179"/>
      <x v="47"/>
    </i>
    <i>
      <x v="3027"/>
      <x v="45"/>
    </i>
    <i>
      <x v="2130"/>
      <x v="64"/>
    </i>
    <i>
      <x v="4285"/>
      <x v="83"/>
    </i>
    <i>
      <x v="403"/>
      <x v="3"/>
    </i>
    <i>
      <x v="4074"/>
      <x v="21"/>
    </i>
    <i>
      <x v="2748"/>
      <x v="44"/>
    </i>
    <i>
      <x v="4224"/>
      <x v="4"/>
    </i>
    <i>
      <x v="63"/>
      <x v="35"/>
    </i>
    <i>
      <x v="795"/>
      <x v="41"/>
    </i>
    <i>
      <x v="738"/>
      <x v="59"/>
    </i>
    <i>
      <x v="209"/>
      <x v="36"/>
    </i>
    <i>
      <x v="3592"/>
      <x v="12"/>
    </i>
    <i>
      <x v="726"/>
      <x v="19"/>
    </i>
    <i>
      <x v="945"/>
      <x v="31"/>
    </i>
    <i>
      <x v="3359"/>
      <x v="4"/>
    </i>
    <i>
      <x v="1013"/>
      <x v="1"/>
    </i>
    <i>
      <x v="4669"/>
      <x v="51"/>
    </i>
    <i>
      <x v="3607"/>
      <x v="2"/>
    </i>
    <i>
      <x v="4180"/>
      <x v="51"/>
    </i>
    <i>
      <x v="1602"/>
      <x v="19"/>
    </i>
    <i>
      <x v="1118"/>
      <x v="79"/>
    </i>
    <i>
      <x v="1603"/>
      <x v="33"/>
    </i>
    <i>
      <x v="892"/>
      <x v="90"/>
    </i>
    <i>
      <x v="761"/>
      <x v="31"/>
    </i>
    <i>
      <x v="2822"/>
      <x v="9"/>
    </i>
    <i>
      <x v="2405"/>
      <x v="69"/>
    </i>
    <i>
      <x v="1610"/>
      <x v="39"/>
    </i>
    <i>
      <x v="3918"/>
      <x v="19"/>
    </i>
    <i>
      <x v="1718"/>
      <x v="73"/>
    </i>
    <i>
      <x v="4654"/>
      <x v="84"/>
    </i>
    <i>
      <x v="4294"/>
      <x v="98"/>
    </i>
    <i>
      <x v="4707"/>
      <x v="89"/>
    </i>
    <i>
      <x v="2992"/>
      <x v="8"/>
    </i>
    <i>
      <x v="4745"/>
      <x v="84"/>
    </i>
    <i>
      <x v="1385"/>
      <x v="75"/>
    </i>
    <i>
      <x v="2290"/>
      <x v="6"/>
    </i>
    <i>
      <x v="878"/>
      <x v="45"/>
    </i>
    <i>
      <x v="3408"/>
      <x v="59"/>
    </i>
    <i>
      <x v="1178"/>
      <x v="67"/>
    </i>
    <i>
      <x v="3546"/>
      <x v="90"/>
    </i>
    <i>
      <x v="2668"/>
      <x v="21"/>
    </i>
    <i>
      <x v="991"/>
      <x v="44"/>
    </i>
    <i>
      <x v="4677"/>
      <x v="84"/>
    </i>
    <i>
      <x v="3612"/>
      <x v="46"/>
    </i>
    <i>
      <x v="2006"/>
      <x v="69"/>
    </i>
    <i>
      <x v="1509"/>
      <x v="61"/>
    </i>
    <i>
      <x v="2114"/>
      <x v="48"/>
    </i>
    <i>
      <x v="4686"/>
      <x v="45"/>
    </i>
    <i>
      <x v="3275"/>
      <x v="41"/>
    </i>
    <i>
      <x v="3101"/>
      <x v="96"/>
    </i>
    <i>
      <x v="4095"/>
      <x v="81"/>
    </i>
    <i>
      <x v="488"/>
      <x v="39"/>
    </i>
    <i>
      <x v="4202"/>
      <x v="28"/>
    </i>
    <i>
      <x v="670"/>
      <x v="35"/>
    </i>
    <i>
      <x v="3381"/>
      <x v="45"/>
    </i>
    <i>
      <x v="242"/>
      <x v="96"/>
    </i>
    <i>
      <x v="3475"/>
      <x v="75"/>
    </i>
    <i>
      <x v="1834"/>
      <x v="30"/>
    </i>
    <i>
      <x v="4097"/>
      <x v="16"/>
    </i>
    <i>
      <x v="1080"/>
      <x v="68"/>
    </i>
    <i>
      <x v="3733"/>
      <x v="26"/>
    </i>
    <i>
      <x v="4083"/>
      <x v="90"/>
    </i>
    <i>
      <x v="3226"/>
      <x v="33"/>
    </i>
    <i>
      <x v="3906"/>
      <x v="97"/>
    </i>
    <i>
      <x v="3830"/>
      <x v="79"/>
    </i>
    <i>
      <x v="4630"/>
      <x v="26"/>
    </i>
    <i>
      <x v="1245"/>
      <x v="7"/>
    </i>
    <i>
      <x v="2842"/>
      <x v="80"/>
    </i>
    <i>
      <x v="2048"/>
      <x v="68"/>
    </i>
    <i>
      <x v="1048"/>
      <x v="83"/>
    </i>
    <i>
      <x v="2072"/>
      <x v="59"/>
    </i>
    <i>
      <x v="4072"/>
      <x v="35"/>
    </i>
    <i>
      <x v="1199"/>
      <x v="61"/>
    </i>
    <i>
      <x v="2563"/>
      <x v="99"/>
    </i>
    <i>
      <x v="485"/>
      <x v="20"/>
    </i>
    <i>
      <x v="2545"/>
      <x v="41"/>
    </i>
    <i>
      <x v="3518"/>
      <x v="72"/>
    </i>
    <i>
      <x v="2210"/>
      <x v="59"/>
    </i>
    <i>
      <x v="3783"/>
      <x v="88"/>
    </i>
    <i>
      <x v="1322"/>
      <x v="31"/>
    </i>
    <i>
      <x v="4405"/>
      <x v="43"/>
    </i>
    <i>
      <x v="133"/>
      <x v="1"/>
    </i>
    <i>
      <x v="4612"/>
      <x v="21"/>
    </i>
    <i>
      <x v="4938"/>
      <x v="5"/>
    </i>
    <i>
      <x v="420"/>
      <x v="67"/>
    </i>
    <i>
      <x v="2499"/>
      <x v="54"/>
    </i>
    <i>
      <x v="3875"/>
      <x v="19"/>
    </i>
    <i>
      <x v="3155"/>
      <x v="25"/>
    </i>
    <i>
      <x v="3917"/>
      <x v="93"/>
    </i>
    <i>
      <x v="4284"/>
      <x v="42"/>
    </i>
    <i>
      <x v="3211"/>
      <x v="29"/>
    </i>
    <i>
      <x v="1239"/>
      <x v="34"/>
    </i>
    <i>
      <x v="1993"/>
      <x v="63"/>
    </i>
    <i>
      <x v="4149"/>
      <x v="29"/>
    </i>
    <i>
      <x v="130"/>
      <x v="63"/>
    </i>
    <i>
      <x v="497"/>
      <x v="74"/>
    </i>
    <i>
      <x v="4445"/>
      <x v="26"/>
    </i>
    <i>
      <x v="1142"/>
      <x v="20"/>
    </i>
    <i>
      <x v="2265"/>
      <x v="48"/>
    </i>
    <i>
      <x v="4639"/>
      <x v="44"/>
    </i>
    <i>
      <x v="811"/>
      <x v="36"/>
    </i>
    <i>
      <x v="847"/>
      <x v="23"/>
    </i>
    <i>
      <x v="2197"/>
      <x v="70"/>
    </i>
    <i>
      <x v="2968"/>
      <x v="58"/>
    </i>
    <i>
      <x v="62"/>
      <x v="97"/>
    </i>
    <i>
      <x v="2409"/>
      <x v="41"/>
    </i>
    <i>
      <x v="1913"/>
      <x v="49"/>
    </i>
    <i>
      <x v="790"/>
      <x v="51"/>
    </i>
    <i>
      <x v="4777"/>
      <x v="69"/>
    </i>
    <i>
      <x v="4636"/>
      <x v="59"/>
    </i>
    <i>
      <x v="3024"/>
      <x v="5"/>
    </i>
    <i>
      <x v="1767"/>
      <x v="82"/>
    </i>
    <i>
      <x v="2439"/>
      <x v="64"/>
    </i>
    <i>
      <x v="3847"/>
      <x v="44"/>
    </i>
    <i>
      <x v="60"/>
      <x v="18"/>
    </i>
    <i>
      <x v="2381"/>
      <x v="96"/>
    </i>
    <i>
      <x v="3829"/>
      <x v="30"/>
    </i>
    <i>
      <x v="391"/>
      <x v="83"/>
    </i>
    <i>
      <x v="2160"/>
      <x v="10"/>
    </i>
    <i>
      <x v="2922"/>
      <x v="7"/>
    </i>
    <i>
      <x v="1"/>
      <x v="57"/>
    </i>
    <i>
      <x v="500"/>
      <x v="10"/>
    </i>
    <i>
      <x v="1781"/>
      <x v="36"/>
    </i>
    <i>
      <x v="3499"/>
      <x v="5"/>
    </i>
    <i>
      <x v="2100"/>
      <x v="14"/>
    </i>
    <i>
      <x v="4949"/>
      <x v="76"/>
    </i>
    <i>
      <x v="4259"/>
      <x v="45"/>
    </i>
    <i>
      <x v="2120"/>
      <x v="94"/>
    </i>
    <i>
      <x v="443"/>
      <x v="19"/>
    </i>
    <i>
      <x v="2322"/>
      <x v="72"/>
    </i>
    <i>
      <x v="1947"/>
      <x v="42"/>
    </i>
    <i>
      <x v="3988"/>
      <x v="32"/>
    </i>
    <i>
      <x v="1421"/>
      <x v="99"/>
    </i>
    <i>
      <x v="2088"/>
      <x v="49"/>
    </i>
    <i>
      <x v="4820"/>
      <x v="90"/>
    </i>
    <i>
      <x v="2848"/>
      <x v="50"/>
    </i>
    <i>
      <x v="2323"/>
      <x v="29"/>
    </i>
    <i>
      <x v="292"/>
      <x v="45"/>
    </i>
    <i>
      <x v="678"/>
      <x v="27"/>
    </i>
    <i>
      <x v="4271"/>
      <x v="4"/>
    </i>
    <i>
      <x v="1231"/>
      <x v="20"/>
    </i>
    <i>
      <x v="3187"/>
      <x v="8"/>
    </i>
    <i>
      <x v="2920"/>
      <x v="83"/>
    </i>
    <i>
      <x v="1651"/>
      <x v="3"/>
    </i>
    <i>
      <x v="1085"/>
      <x v="14"/>
    </i>
    <i>
      <x v="3762"/>
      <x v="37"/>
    </i>
    <i>
      <x v="3677"/>
      <x v="82"/>
    </i>
    <i>
      <x v="3907"/>
      <x v="76"/>
    </i>
    <i>
      <x v="252"/>
      <x v="95"/>
    </i>
    <i>
      <x v="813"/>
      <x v="34"/>
    </i>
    <i>
      <x v="1243"/>
      <x v="46"/>
    </i>
    <i>
      <x v="2191"/>
      <x v="59"/>
    </i>
    <i>
      <x v="3879"/>
      <x v="88"/>
    </i>
    <i>
      <x v="3501"/>
      <x v="23"/>
    </i>
    <i>
      <x v="900"/>
      <x v="84"/>
    </i>
    <i>
      <x v="3151"/>
      <x v="97"/>
    </i>
    <i>
      <x v="545"/>
      <x v="27"/>
    </i>
    <i>
      <x v="3548"/>
      <x v="41"/>
    </i>
    <i>
      <x v="1014"/>
      <x v="53"/>
    </i>
    <i>
      <x v="2019"/>
      <x v="87"/>
    </i>
    <i>
      <x v="9"/>
      <x v="3"/>
    </i>
    <i>
      <x v="859"/>
      <x v="38"/>
    </i>
    <i>
      <x v="2937"/>
      <x v="99"/>
    </i>
    <i>
      <x v="2157"/>
      <x v="93"/>
    </i>
    <i>
      <x v="999"/>
      <x v="70"/>
    </i>
    <i>
      <x v="895"/>
      <x v="71"/>
    </i>
    <i>
      <x v="3790"/>
      <x v="17"/>
    </i>
    <i>
      <x v="4455"/>
      <x v="91"/>
    </i>
    <i>
      <x v="2483"/>
      <x v="54"/>
    </i>
    <i>
      <x v="926"/>
      <x v="55"/>
    </i>
    <i>
      <x v="2519"/>
      <x v="37"/>
    </i>
    <i>
      <x v="2031"/>
      <x v="49"/>
    </i>
    <i>
      <x v="2695"/>
      <x v="44"/>
    </i>
    <i>
      <x v="429"/>
      <x v="26"/>
    </i>
    <i>
      <x v="3980"/>
      <x v="86"/>
    </i>
    <i>
      <x v="1218"/>
      <x v="77"/>
    </i>
    <i>
      <x v="14"/>
      <x v="76"/>
    </i>
    <i>
      <x v="2912"/>
      <x v="92"/>
    </i>
    <i>
      <x v="3668"/>
      <x v="9"/>
    </i>
    <i>
      <x v="3984"/>
      <x v="32"/>
    </i>
    <i>
      <x v="4289"/>
      <x v="3"/>
    </i>
    <i>
      <x v="1740"/>
      <x v="26"/>
    </i>
    <i>
      <x v="4995"/>
      <x v="43"/>
    </i>
    <i>
      <x v="2015"/>
      <x v="52"/>
    </i>
    <i>
      <x v="4207"/>
      <x v="10"/>
    </i>
    <i>
      <x v="1368"/>
      <x v="52"/>
    </i>
    <i>
      <x v="818"/>
      <x v="97"/>
    </i>
    <i>
      <x v="3684"/>
      <x v="71"/>
    </i>
    <i>
      <x v="383"/>
      <x v="43"/>
    </i>
    <i>
      <x v="3385"/>
      <x v="97"/>
    </i>
    <i>
      <x v="4312"/>
      <x v="98"/>
    </i>
    <i>
      <x v="2655"/>
      <x v="56"/>
    </i>
    <i>
      <x v="4061"/>
      <x v="68"/>
    </i>
    <i>
      <x v="2182"/>
      <x v="40"/>
    </i>
    <i>
      <x v="3743"/>
      <x v="45"/>
    </i>
    <i>
      <x v="2602"/>
      <x v="19"/>
    </i>
    <i>
      <x v="2956"/>
      <x v="67"/>
    </i>
    <i>
      <x v="4882"/>
      <x v="94"/>
    </i>
    <i>
      <x v="1676"/>
      <x v="53"/>
    </i>
    <i>
      <x v="1786"/>
      <x v="76"/>
    </i>
    <i>
      <x v="3998"/>
      <x v="7"/>
    </i>
    <i>
      <x v="4303"/>
      <x v="19"/>
    </i>
    <i>
      <x v="3550"/>
      <x v="18"/>
    </i>
    <i>
      <x v="3002"/>
      <x v="94"/>
    </i>
    <i>
      <x v="4369"/>
      <x v="31"/>
    </i>
    <i>
      <x v="193"/>
      <x v="3"/>
    </i>
    <i>
      <x v="4157"/>
      <x v="97"/>
    </i>
    <i>
      <x v="3920"/>
      <x v="55"/>
    </i>
    <i>
      <x v="4504"/>
      <x v="12"/>
    </i>
    <i>
      <x v="606"/>
      <x v="27"/>
    </i>
    <i>
      <x v="1461"/>
      <x v="3"/>
    </i>
    <i>
      <x v="2877"/>
      <x v="78"/>
    </i>
    <i>
      <x v="4316"/>
      <x v="53"/>
    </i>
    <i>
      <x v="4000"/>
      <x v="36"/>
    </i>
    <i>
      <x v="3928"/>
      <x v="21"/>
    </i>
    <i>
      <x v="4776"/>
      <x v="17"/>
    </i>
    <i>
      <x v="3867"/>
      <x v="72"/>
    </i>
    <i>
      <x v="2287"/>
      <x v="86"/>
    </i>
    <i>
      <x v="1795"/>
      <x v="82"/>
    </i>
    <i>
      <x v="2329"/>
      <x v="40"/>
    </i>
    <i>
      <x v="1848"/>
      <x v="63"/>
    </i>
    <i>
      <x v="3711"/>
      <x v="18"/>
    </i>
    <i>
      <x v="4694"/>
      <x v="52"/>
    </i>
    <i>
      <x v="4559"/>
      <x v="52"/>
    </i>
    <i>
      <x v="487"/>
      <x v="52"/>
    </i>
    <i>
      <x v="141"/>
      <x v="39"/>
    </i>
    <i>
      <x v="4503"/>
      <x v="55"/>
    </i>
    <i>
      <x v="361"/>
      <x v="73"/>
    </i>
    <i>
      <x v="4307"/>
      <x v="94"/>
    </i>
    <i>
      <x v="2700"/>
      <x v="33"/>
    </i>
    <i>
      <x v="70"/>
      <x v="36"/>
    </i>
    <i>
      <x v="2132"/>
      <x v="25"/>
    </i>
    <i>
      <x v="1010"/>
      <x v="86"/>
    </i>
    <i>
      <x v="3347"/>
      <x v="76"/>
    </i>
    <i>
      <x v="4458"/>
      <x v="72"/>
    </i>
    <i>
      <x v="3370"/>
      <x v="15"/>
    </i>
    <i>
      <x v="1205"/>
      <x v="67"/>
    </i>
    <i>
      <x v="1811"/>
      <x v="9"/>
    </i>
    <i>
      <x v="3861"/>
      <x v="17"/>
    </i>
    <i>
      <x v="82"/>
      <x v="31"/>
    </i>
    <i>
      <x v="1376"/>
      <x v="22"/>
    </i>
    <i>
      <x v="2187"/>
      <x v="98"/>
    </i>
    <i>
      <x v="2176"/>
      <x v="52"/>
    </i>
    <i>
      <x v="852"/>
      <x v="15"/>
    </i>
    <i>
      <x v="363"/>
      <x v="59"/>
    </i>
    <i>
      <x v="4779"/>
      <x v="61"/>
    </i>
    <i>
      <x v="2032"/>
      <x v="19"/>
    </i>
    <i>
      <x v="350"/>
      <x v="11"/>
    </i>
    <i>
      <x v="2829"/>
      <x v="83"/>
    </i>
    <i>
      <x v="807"/>
      <x v="24"/>
    </i>
    <i>
      <x v="3542"/>
      <x v="30"/>
    </i>
    <i>
      <x v="4842"/>
      <x v="16"/>
    </i>
    <i>
      <x v="1998"/>
      <x v="70"/>
    </i>
    <i>
      <x v="226"/>
      <x v="18"/>
    </i>
    <i>
      <x v="1287"/>
      <x v="12"/>
    </i>
    <i>
      <x v="2331"/>
      <x v="9"/>
    </i>
    <i>
      <x v="4950"/>
      <x v="35"/>
    </i>
    <i>
      <x v="1147"/>
      <x v="51"/>
    </i>
    <i>
      <x v="4562"/>
      <x v="41"/>
    </i>
    <i>
      <x v="837"/>
      <x v="5"/>
    </i>
    <i>
      <x v="2990"/>
      <x v="67"/>
    </i>
    <i>
      <x v="3799"/>
      <x v="49"/>
    </i>
    <i>
      <x v="3491"/>
      <x v="13"/>
    </i>
    <i>
      <x v="1169"/>
      <x v="50"/>
    </i>
    <i>
      <x v="2530"/>
      <x v="50"/>
    </i>
    <i>
      <x v="3125"/>
      <x v="57"/>
    </i>
    <i>
      <x v="1790"/>
      <x v="37"/>
    </i>
    <i>
      <x v="4760"/>
      <x v="85"/>
    </i>
    <i>
      <x v="1563"/>
      <x v="67"/>
    </i>
    <i>
      <x v="3791"/>
      <x v="97"/>
    </i>
    <i>
      <x v="3407"/>
      <x v="17"/>
    </i>
    <i>
      <x v="3886"/>
      <x v="71"/>
    </i>
    <i>
      <x v="1257"/>
      <x v="16"/>
    </i>
    <i>
      <x v="1756"/>
      <x v="94"/>
    </i>
    <i>
      <x v="2143"/>
      <x v="13"/>
    </i>
    <i>
      <x v="3152"/>
      <x v="6"/>
    </i>
    <i>
      <x v="1842"/>
      <x v="56"/>
    </i>
    <i>
      <x v="3040"/>
      <x v="56"/>
    </i>
    <i>
      <x v="2431"/>
      <x v="32"/>
    </i>
    <i>
      <x v="4780"/>
      <x v="10"/>
    </i>
    <i>
      <x v="84"/>
      <x v="3"/>
    </i>
    <i>
      <x v="3357"/>
      <x v="52"/>
    </i>
    <i>
      <x v="3436"/>
      <x v="78"/>
    </i>
    <i>
      <x v="3082"/>
      <x v="70"/>
    </i>
    <i>
      <x v="1606"/>
      <x v="48"/>
    </i>
    <i>
      <x v="4190"/>
      <x v="38"/>
    </i>
    <i>
      <x v="3525"/>
      <x v="12"/>
    </i>
    <i>
      <x v="4339"/>
      <x v="55"/>
    </i>
    <i>
      <x v="1167"/>
      <x v="85"/>
    </i>
    <i>
      <x v="2973"/>
      <x v="11"/>
    </i>
    <i>
      <x v="1948"/>
      <x v="84"/>
    </i>
    <i>
      <x v="2558"/>
      <x v="48"/>
    </i>
    <i>
      <x v="100"/>
      <x v="50"/>
    </i>
    <i>
      <x v="1735"/>
      <x v="68"/>
    </i>
    <i>
      <x v="3178"/>
      <x v="48"/>
    </i>
    <i>
      <x v="2327"/>
      <x v="57"/>
    </i>
    <i>
      <x v="2701"/>
      <x v="63"/>
    </i>
    <i>
      <x v="4558"/>
      <x v="47"/>
    </i>
    <i>
      <x v="2158"/>
      <x v="96"/>
    </i>
    <i>
      <x v="3871"/>
      <x v="36"/>
    </i>
    <i>
      <x v="4154"/>
      <x v="91"/>
    </i>
    <i>
      <x v="179"/>
      <x v="42"/>
    </i>
    <i>
      <x v="3713"/>
      <x v="57"/>
    </i>
    <i>
      <x v="3038"/>
      <x v="19"/>
    </i>
    <i>
      <x v="4"/>
      <x v="50"/>
    </i>
    <i>
      <x v="4145"/>
      <x v="43"/>
    </i>
    <i>
      <x v="2835"/>
      <x v="42"/>
    </i>
    <i>
      <x v="4810"/>
      <x/>
    </i>
    <i>
      <x v="2679"/>
      <x v="74"/>
    </i>
    <i>
      <x v="4419"/>
      <x v="55"/>
    </i>
    <i>
      <x v="786"/>
      <x v="33"/>
    </i>
    <i>
      <x v="3974"/>
      <x v="14"/>
    </i>
    <i>
      <x v="1899"/>
      <x v="14"/>
    </i>
    <i>
      <x v="2947"/>
      <x v="66"/>
    </i>
    <i>
      <x v="3086"/>
      <x v="90"/>
    </i>
    <i>
      <x v="1101"/>
      <x v="70"/>
    </i>
    <i>
      <x v="409"/>
      <x v="64"/>
    </i>
    <i>
      <x v="4976"/>
      <x v="90"/>
    </i>
    <i>
      <x v="4901"/>
      <x v="82"/>
    </i>
    <i>
      <x v="1412"/>
      <x v="55"/>
    </i>
    <i>
      <x v="2734"/>
      <x v="57"/>
    </i>
    <i>
      <x v="3387"/>
      <x v="64"/>
    </i>
    <i>
      <x v="2799"/>
      <x v="71"/>
    </i>
    <i>
      <x v="865"/>
      <x v="39"/>
    </i>
    <i>
      <x v="4981"/>
      <x v="35"/>
    </i>
    <i>
      <x v="3990"/>
      <x v="98"/>
    </i>
    <i>
      <x v="1206"/>
      <x v="61"/>
    </i>
    <i>
      <x v="3981"/>
      <x v="73"/>
    </i>
    <i>
      <x v="3774"/>
      <x v="84"/>
    </i>
    <i>
      <x v="2638"/>
      <x v="69"/>
    </i>
    <i>
      <x v="4613"/>
      <x v="81"/>
    </i>
    <i>
      <x v="861"/>
      <x v="18"/>
    </i>
    <i>
      <x v="2754"/>
      <x v="34"/>
    </i>
    <i>
      <x v="644"/>
      <x v="64"/>
    </i>
    <i>
      <x v="2348"/>
      <x v="85"/>
    </i>
    <i>
      <x v="13"/>
      <x v="9"/>
    </i>
    <i>
      <x v="788"/>
      <x v="94"/>
    </i>
    <i>
      <x v="2572"/>
      <x v="56"/>
    </i>
    <i>
      <x v="3798"/>
      <x v="82"/>
    </i>
    <i>
      <x v="773"/>
      <x v="89"/>
    </i>
    <i>
      <x v="639"/>
      <x v="81"/>
    </i>
    <i>
      <x v="3262"/>
      <x v="81"/>
    </i>
    <i>
      <x v="4526"/>
      <x v="23"/>
    </i>
    <i>
      <x v="4300"/>
      <x v="24"/>
    </i>
    <i>
      <x v="4347"/>
      <x v="77"/>
    </i>
    <i>
      <x v="4374"/>
      <x v="85"/>
    </i>
    <i>
      <x v="1999"/>
      <x v="41"/>
    </i>
    <i>
      <x v="3415"/>
      <x v="13"/>
    </i>
    <i>
      <x v="4532"/>
      <x v="67"/>
    </i>
    <i>
      <x v="2471"/>
      <x v="72"/>
    </i>
    <i>
      <x v="3610"/>
      <x v="74"/>
    </i>
    <i>
      <x v="3890"/>
      <x v="19"/>
    </i>
    <i>
      <x v="4902"/>
      <x v="27"/>
    </i>
    <i>
      <x v="739"/>
      <x v="82"/>
    </i>
    <i>
      <x v="3994"/>
      <x v="90"/>
    </i>
    <i>
      <x v="2719"/>
      <x v="53"/>
    </i>
    <i>
      <x v="2055"/>
      <x v="61"/>
    </i>
    <i>
      <x v="756"/>
      <x v="11"/>
    </i>
    <i>
      <x v="1324"/>
      <x v="19"/>
    </i>
    <i>
      <x v="482"/>
      <x v="16"/>
    </i>
    <i>
      <x v="4101"/>
      <x v="74"/>
    </i>
    <i>
      <x v="4322"/>
      <x v="36"/>
    </i>
    <i>
      <x v="1573"/>
      <x v="64"/>
    </i>
    <i>
      <x v="1313"/>
      <x v="33"/>
    </i>
    <i>
      <x v="3102"/>
      <x v="75"/>
    </i>
    <i>
      <x v="516"/>
      <x v="38"/>
    </i>
    <i>
      <x v="333"/>
      <x v="72"/>
    </i>
    <i>
      <x v="2769"/>
      <x v="91"/>
    </i>
    <i>
      <x v="668"/>
      <x v="40"/>
    </i>
    <i>
      <x v="4552"/>
      <x v="72"/>
    </i>
    <i>
      <x v="3777"/>
      <x v="25"/>
    </i>
    <i>
      <x v="1220"/>
      <x v="58"/>
    </i>
    <i>
      <x v="691"/>
      <x v="18"/>
    </i>
    <i>
      <x v="693"/>
      <x v="42"/>
    </i>
    <i>
      <x v="2865"/>
      <x v="53"/>
    </i>
    <i>
      <x v="4997"/>
      <x v="35"/>
    </i>
    <i>
      <x v="1420"/>
      <x v="25"/>
    </i>
    <i>
      <x v="2370"/>
      <x v="82"/>
    </i>
    <i>
      <x v="3493"/>
      <x v="24"/>
    </i>
    <i>
      <x v="2803"/>
      <x v="70"/>
    </i>
    <i>
      <x v="905"/>
      <x v="11"/>
    </i>
    <i>
      <x v="1092"/>
      <x v="73"/>
    </i>
    <i>
      <x v="325"/>
      <x v="18"/>
    </i>
    <i>
      <x v="2375"/>
      <x v="73"/>
    </i>
    <i>
      <x v="4462"/>
      <x v="37"/>
    </i>
    <i>
      <x v="766"/>
      <x v="18"/>
    </i>
    <i>
      <x v="3620"/>
      <x v="78"/>
    </i>
    <i>
      <x v="43"/>
      <x v="57"/>
    </i>
    <i>
      <x v="4645"/>
      <x v="38"/>
    </i>
    <i>
      <x v="2930"/>
      <x v="35"/>
    </i>
    <i>
      <x v="4004"/>
      <x v="73"/>
    </i>
    <i>
      <x v="4327"/>
      <x v="41"/>
    </i>
    <i>
      <x v="4733"/>
      <x v="64"/>
    </i>
    <i>
      <x v="3947"/>
      <x v="7"/>
    </i>
    <i>
      <x v="1660"/>
      <x v="2"/>
    </i>
    <i>
      <x v="167"/>
      <x v="93"/>
    </i>
    <i>
      <x v="2752"/>
      <x v="33"/>
    </i>
    <i>
      <x v="4138"/>
      <x v="87"/>
    </i>
    <i>
      <x v="3056"/>
      <x v="76"/>
    </i>
    <i>
      <x v="747"/>
      <x v="7"/>
    </i>
    <i>
      <x v="3440"/>
      <x v="17"/>
    </i>
    <i>
      <x v="3153"/>
      <x v="13"/>
    </i>
    <i>
      <x v="4720"/>
      <x v="13"/>
    </i>
    <i>
      <x v="4295"/>
      <x v="51"/>
    </i>
    <i>
      <x v="3238"/>
      <x v="74"/>
    </i>
    <i>
      <x v="2464"/>
      <x v="38"/>
    </i>
    <i>
      <x v="2061"/>
      <x v="83"/>
    </i>
    <i>
      <x v="1800"/>
      <x v="5"/>
    </i>
    <i>
      <x v="2347"/>
      <x v="67"/>
    </i>
    <i>
      <x v="1346"/>
      <x v="72"/>
    </i>
    <i>
      <x v="1801"/>
      <x v="36"/>
    </i>
    <i>
      <x v="1090"/>
      <x v="65"/>
    </i>
    <i>
      <x v="2236"/>
      <x v="62"/>
    </i>
    <i>
      <x v="181"/>
      <x v="47"/>
    </i>
    <i>
      <x v="1340"/>
      <x v="75"/>
    </i>
    <i>
      <x v="2463"/>
      <x v="14"/>
    </i>
    <i>
      <x v="328"/>
      <x v="74"/>
    </i>
    <i>
      <x v="4617"/>
      <x v="54"/>
    </i>
    <i>
      <x v="868"/>
      <x v="10"/>
    </i>
    <i>
      <x v="164"/>
      <x v="87"/>
    </i>
    <i>
      <x v="3122"/>
      <x v="26"/>
    </i>
    <i>
      <x v="1073"/>
      <x v="44"/>
    </i>
    <i>
      <x v="319"/>
      <x v="79"/>
    </i>
    <i>
      <x v="735"/>
      <x v="74"/>
    </i>
    <i>
      <x v="3448"/>
      <x v="31"/>
    </i>
    <i>
      <x v="3797"/>
      <x v="95"/>
    </i>
    <i>
      <x v="442"/>
      <x v="70"/>
    </i>
    <i>
      <x v="3335"/>
      <x v="21"/>
    </i>
    <i>
      <x v="2357"/>
      <x v="56"/>
    </i>
    <i>
      <x v="1950"/>
      <x v="98"/>
    </i>
    <i>
      <x v="2444"/>
      <x v="19"/>
    </i>
    <i>
      <x v="1995"/>
      <x v="96"/>
    </i>
    <i>
      <x v="1522"/>
      <x v="19"/>
    </i>
    <i>
      <x v="3136"/>
      <x v="57"/>
    </i>
    <i>
      <x v="4922"/>
      <x v="73"/>
    </i>
    <i>
      <x v="4913"/>
      <x v="4"/>
    </i>
    <i>
      <x v="2133"/>
      <x v="81"/>
    </i>
    <i>
      <x v="3604"/>
      <x v="17"/>
    </i>
    <i>
      <x v="1616"/>
      <x v="56"/>
    </i>
    <i>
      <x v="2063"/>
      <x v="18"/>
    </i>
    <i>
      <x v="2983"/>
      <x v="72"/>
    </i>
    <i>
      <x v="58"/>
      <x v="99"/>
    </i>
    <i>
      <x v="1787"/>
      <x v="73"/>
    </i>
    <i>
      <x v="4763"/>
      <x v="95"/>
    </i>
    <i>
      <x v="3982"/>
      <x v="38"/>
    </i>
    <i>
      <x v="1929"/>
      <x v="50"/>
    </i>
    <i>
      <x v="2221"/>
      <x v="53"/>
    </i>
    <i>
      <x v="3331"/>
      <x v="79"/>
    </i>
    <i>
      <x v="303"/>
      <x v="33"/>
    </i>
    <i>
      <x v="3776"/>
      <x v="20"/>
    </i>
    <i>
      <x v="1956"/>
      <x v="2"/>
    </i>
    <i>
      <x v="3686"/>
      <x v="31"/>
    </i>
    <i>
      <x v="3464"/>
      <x v="74"/>
    </i>
    <i>
      <x v="4218"/>
      <x v="81"/>
    </i>
    <i>
      <x v="1507"/>
      <x v="81"/>
    </i>
    <i>
      <x v="1197"/>
      <x v="75"/>
    </i>
    <i>
      <x v="309"/>
      <x v="45"/>
    </i>
    <i>
      <x v="4096"/>
      <x v="68"/>
    </i>
    <i>
      <x v="1663"/>
      <x v="59"/>
    </i>
    <i>
      <x v="3252"/>
      <x v="35"/>
    </i>
    <i>
      <x v="560"/>
      <x v="24"/>
    </i>
    <i>
      <x v="2233"/>
      <x v="31"/>
    </i>
    <i>
      <x v="3849"/>
      <x v="6"/>
    </i>
    <i>
      <x v="78"/>
      <x v="56"/>
    </i>
    <i>
      <x v="3352"/>
      <x v="4"/>
    </i>
    <i>
      <x v="3351"/>
      <x v="89"/>
    </i>
    <i>
      <x v="3778"/>
      <x v="81"/>
    </i>
    <i>
      <x v="4187"/>
      <x v="53"/>
    </i>
    <i>
      <x v="1594"/>
      <x v="40"/>
    </i>
    <i>
      <x v="22"/>
      <x v="19"/>
    </i>
    <i>
      <x v="2138"/>
      <x v="96"/>
    </i>
    <i>
      <x v="2894"/>
      <x v="58"/>
    </i>
    <i>
      <x v="757"/>
      <x v="57"/>
    </i>
    <i>
      <x v="2543"/>
      <x v="3"/>
    </i>
    <i>
      <x v="355"/>
      <x v="48"/>
    </i>
    <i>
      <x v="2002"/>
      <x v="74"/>
    </i>
    <i>
      <x v="2966"/>
      <x v="39"/>
    </i>
    <i>
      <x v="3229"/>
      <x v="56"/>
    </i>
    <i>
      <x v="4718"/>
      <x v="25"/>
    </i>
    <i>
      <x v="4840"/>
      <x v="47"/>
    </i>
    <i>
      <x v="1235"/>
      <x v="20"/>
    </i>
    <i>
      <x v="1351"/>
      <x v="97"/>
    </i>
    <i>
      <x v="4799"/>
      <x v="40"/>
    </i>
    <i>
      <x v="1520"/>
      <x v="82"/>
    </i>
    <i>
      <x v="4770"/>
      <x v="98"/>
    </i>
    <i>
      <x v="3600"/>
      <x v="63"/>
    </i>
    <i>
      <x v="1697"/>
      <x v="20"/>
    </i>
    <i>
      <x v="1591"/>
      <x v="65"/>
    </i>
    <i>
      <x v="2279"/>
      <x v="52"/>
    </i>
    <i>
      <x v="4385"/>
      <x v="22"/>
    </i>
    <i>
      <x v="170"/>
      <x v="57"/>
    </i>
    <i>
      <x v="4136"/>
      <x v="66"/>
    </i>
    <i>
      <x v="2351"/>
      <x v="57"/>
    </i>
    <i>
      <x v="2435"/>
      <x v="60"/>
    </i>
    <i>
      <x v="3669"/>
      <x v="27"/>
    </i>
    <i>
      <x v="395"/>
      <x v="68"/>
    </i>
    <i>
      <x v="1396"/>
      <x v="3"/>
    </i>
    <i>
      <x v="2349"/>
      <x v="84"/>
    </i>
    <i>
      <x v="1380"/>
      <x v="39"/>
    </i>
    <i>
      <x v="774"/>
      <x v="29"/>
    </i>
    <i>
      <x v="2128"/>
      <x v="51"/>
    </i>
    <i>
      <x v="2950"/>
      <x v="14"/>
    </i>
    <i>
      <x v="4600"/>
      <x v="38"/>
    </i>
    <i>
      <x v="2050"/>
      <x v="61"/>
    </i>
    <i>
      <x v="3642"/>
      <x v="13"/>
    </i>
    <i>
      <x v="2411"/>
      <x v="65"/>
    </i>
    <i>
      <x v="638"/>
      <x v="90"/>
    </i>
    <i>
      <x v="2766"/>
      <x v="98"/>
    </i>
    <i>
      <x v="4311"/>
      <x v="15"/>
    </i>
    <i>
      <x v="2317"/>
      <x v="3"/>
    </i>
    <i>
      <x v="3859"/>
      <x v="11"/>
    </i>
    <i>
      <x v="194"/>
      <x v="71"/>
    </i>
    <i>
      <x v="1359"/>
      <x v="27"/>
    </i>
    <i>
      <x v="2640"/>
      <x v="51"/>
    </i>
    <i>
      <x v="4739"/>
      <x v="40"/>
    </i>
    <i>
      <x v="692"/>
      <x v="12"/>
    </i>
    <i>
      <x v="522"/>
      <x v="50"/>
    </i>
    <i>
      <x v="2759"/>
      <x v="45"/>
    </i>
    <i>
      <x v="3034"/>
      <x v="5"/>
    </i>
    <i>
      <x v="3809"/>
      <x v="26"/>
    </i>
    <i>
      <x v="2184"/>
      <x v="38"/>
    </i>
    <i>
      <x v="3198"/>
      <x v="62"/>
    </i>
    <i>
      <x v="3983"/>
      <x v="28"/>
    </i>
    <i>
      <x v="4414"/>
      <x v="78"/>
    </i>
    <i>
      <x v="2898"/>
      <x v="86"/>
    </i>
    <i>
      <x v="2432"/>
      <x v="92"/>
    </i>
    <i>
      <x v="3051"/>
      <x v="13"/>
    </i>
    <i>
      <x v="1119"/>
      <x v="33"/>
    </i>
    <i>
      <x v="3601"/>
      <x v="40"/>
    </i>
    <i>
      <x v="1524"/>
      <x v="58"/>
    </i>
    <i>
      <x v="1309"/>
      <x v="64"/>
    </i>
    <i>
      <x v="2633"/>
      <x v="80"/>
    </i>
    <i>
      <x v="1492"/>
      <x v="54"/>
    </i>
    <i>
      <x v="2609"/>
      <x v="65"/>
    </i>
    <i>
      <x v="1094"/>
      <x v="51"/>
    </i>
    <i>
      <x v="533"/>
      <x v="74"/>
    </i>
    <i>
      <x v="3361"/>
      <x v="47"/>
    </i>
    <i>
      <x v="4288"/>
      <x v="96"/>
    </i>
    <i>
      <x v="1498"/>
      <x v="8"/>
    </i>
    <i>
      <x v="3023"/>
      <x v="6"/>
    </i>
    <i>
      <x v="1414"/>
      <x v="56"/>
    </i>
    <i>
      <x v="730"/>
      <x v="46"/>
    </i>
    <i>
      <x v="486"/>
      <x v="92"/>
    </i>
    <i>
      <x v="1472"/>
      <x v="53"/>
    </i>
    <i>
      <x v="2094"/>
      <x v="64"/>
    </i>
    <i>
      <x v="3280"/>
      <x v="76"/>
    </i>
    <i>
      <x v="2434"/>
      <x v="14"/>
    </i>
    <i>
      <x v="1553"/>
      <x v="91"/>
    </i>
    <i>
      <x v="2289"/>
      <x v="29"/>
    </i>
    <i>
      <x v="1649"/>
      <x v="72"/>
    </i>
    <i>
      <x v="1922"/>
      <x v="18"/>
    </i>
    <i>
      <x v="26"/>
      <x v="45"/>
    </i>
    <i>
      <x v="4866"/>
      <x v="47"/>
    </i>
    <i>
      <x v="2997"/>
      <x v="57"/>
    </i>
    <i>
      <x v="4274"/>
      <x v="42"/>
    </i>
    <i>
      <x v="3544"/>
      <x v="79"/>
    </i>
    <i>
      <x v="1831"/>
      <x v="72"/>
    </i>
    <i>
      <x v="3922"/>
      <x v="9"/>
    </i>
    <i>
      <x v="2790"/>
      <x v="22"/>
    </i>
    <i>
      <x v="3521"/>
      <x v="10"/>
    </i>
    <i>
      <x v="3720"/>
      <x v="12"/>
    </i>
    <i>
      <x v="380"/>
      <x v="14"/>
    </i>
    <i>
      <x v="4701"/>
      <x v="84"/>
    </i>
    <i>
      <x v="3090"/>
      <x v="1"/>
    </i>
    <i>
      <x v="815"/>
      <x v="44"/>
    </i>
    <i>
      <x v="4603"/>
      <x v="99"/>
    </i>
    <i>
      <x v="2108"/>
      <x v="99"/>
    </i>
    <i>
      <x v="369"/>
      <x v="91"/>
    </i>
    <i>
      <x v="932"/>
      <x v="2"/>
    </i>
    <i>
      <x v="2391"/>
      <x v="78"/>
    </i>
    <i>
      <x v="1852"/>
      <x v="69"/>
    </i>
    <i>
      <x v="2316"/>
      <x v="77"/>
    </i>
    <i>
      <x v="5"/>
      <x v="9"/>
    </i>
    <i>
      <x v="2087"/>
      <x v="46"/>
    </i>
    <i>
      <x v="3412"/>
      <x v="55"/>
    </i>
    <i>
      <x v="4483"/>
      <x v="26"/>
    </i>
    <i>
      <x v="921"/>
      <x v="72"/>
    </i>
    <i>
      <x v="2185"/>
      <x v="70"/>
    </i>
    <i>
      <x v="1895"/>
      <x v="3"/>
    </i>
    <i>
      <x v="3004"/>
      <x v="57"/>
    </i>
    <i>
      <x v="769"/>
      <x v="62"/>
    </i>
    <i>
      <x v="3603"/>
      <x v="43"/>
    </i>
    <i>
      <x v="4330"/>
      <x v="69"/>
    </i>
    <i>
      <x v="2991"/>
      <x v="76"/>
    </i>
    <i>
      <x v="930"/>
      <x v="44"/>
    </i>
    <i>
      <x v="2493"/>
      <x v="78"/>
    </i>
    <i>
      <x v="501"/>
      <x v="77"/>
    </i>
    <i>
      <x v="1194"/>
      <x v="15"/>
    </i>
    <i>
      <x v="1552"/>
      <x v="79"/>
    </i>
    <i>
      <x v="4093"/>
      <x v="60"/>
    </i>
    <i>
      <x v="265"/>
      <x v="57"/>
    </i>
    <i>
      <x v="4910"/>
      <x v="62"/>
    </i>
    <i>
      <x v="2824"/>
      <x v="74"/>
    </i>
    <i>
      <x v="2714"/>
      <x v="22"/>
    </i>
    <i>
      <x v="4631"/>
      <x v="55"/>
    </i>
    <i>
      <x v="4711"/>
      <x/>
    </i>
    <i>
      <x v="2311"/>
      <x v="90"/>
    </i>
    <i>
      <x v="2645"/>
      <x v="66"/>
    </i>
    <i>
      <x v="4230"/>
      <x v="12"/>
    </i>
    <i>
      <x v="893"/>
      <x v="95"/>
    </i>
    <i>
      <x v="1648"/>
      <x v="37"/>
    </i>
    <i>
      <x v="334"/>
      <x v="48"/>
    </i>
    <i>
      <x v="4873"/>
      <x v="18"/>
    </i>
    <i>
      <x v="4716"/>
      <x v="30"/>
    </i>
    <i>
      <x v="432"/>
      <x v="31"/>
    </i>
    <i>
      <x v="2856"/>
      <x v="6"/>
    </i>
    <i>
      <x v="3687"/>
      <x v="47"/>
    </i>
    <i>
      <x v="917"/>
      <x v="72"/>
    </i>
    <i>
      <x v="4835"/>
      <x v="54"/>
    </i>
    <i>
      <x v="1355"/>
      <x v="32"/>
    </i>
    <i>
      <x v="3594"/>
      <x v="72"/>
    </i>
    <i>
      <x v="2761"/>
      <x v="6"/>
    </i>
    <i>
      <x v="3505"/>
      <x v="1"/>
    </i>
    <i>
      <x v="1743"/>
      <x v="7"/>
    </i>
    <i>
      <x v="1511"/>
      <x v="79"/>
    </i>
    <i>
      <x v="2899"/>
      <x v="50"/>
    </i>
    <i>
      <x v="1155"/>
      <x v="73"/>
    </i>
    <i>
      <x v="301"/>
      <x v="81"/>
    </i>
    <i>
      <x v="1784"/>
      <x v="55"/>
    </i>
    <i>
      <x v="1139"/>
      <x v="82"/>
    </i>
    <i>
      <x v="1474"/>
      <x v="86"/>
    </i>
    <i>
      <x v="1668"/>
      <x v="68"/>
    </i>
    <i>
      <x v="3697"/>
      <x v="45"/>
    </i>
    <i>
      <x v="112"/>
      <x v="90"/>
    </i>
    <i>
      <x v="2601"/>
      <x v="18"/>
    </i>
    <i>
      <x v="764"/>
      <x v="63"/>
    </i>
    <i>
      <x v="81"/>
      <x v="70"/>
    </i>
    <i>
      <x v="1438"/>
      <x v="91"/>
    </i>
    <i>
      <x v="2750"/>
      <x v="59"/>
    </i>
    <i>
      <x v="3497"/>
      <x v="82"/>
    </i>
    <i>
      <x v="3459"/>
      <x v="50"/>
    </i>
    <i>
      <x v="3345"/>
      <x v="5"/>
    </i>
    <i>
      <x v="2112"/>
      <x v="55"/>
    </i>
    <i>
      <x v="406"/>
      <x v="56"/>
    </i>
    <i>
      <x v="4951"/>
      <x v="34"/>
    </i>
    <i>
      <x v="706"/>
      <x v="1"/>
    </i>
    <i>
      <x v="4029"/>
      <x v="37"/>
    </i>
    <i>
      <x v="3678"/>
      <x v="84"/>
    </i>
    <i>
      <x v="594"/>
      <x v="19"/>
    </i>
    <i>
      <x v="1612"/>
      <x v="37"/>
    </i>
    <i>
      <x v="4732"/>
      <x v="34"/>
    </i>
    <i>
      <x v="532"/>
      <x v="60"/>
    </i>
    <i>
      <x v="1946"/>
      <x v="43"/>
    </i>
    <i>
      <x v="4176"/>
      <x v="41"/>
    </i>
    <i>
      <x v="4722"/>
      <x v="38"/>
    </i>
    <i>
      <x v="92"/>
      <x v="21"/>
    </i>
    <i>
      <x v="3210"/>
      <x v="4"/>
    </i>
    <i>
      <x v="447"/>
      <x v="41"/>
    </i>
    <i>
      <x v="2189"/>
      <x v="46"/>
    </i>
    <i>
      <x v="4546"/>
      <x v="13"/>
    </i>
    <i>
      <x v="3939"/>
      <x v="55"/>
    </i>
    <i>
      <x v="1415"/>
      <x v="98"/>
    </i>
    <i>
      <x v="3074"/>
      <x v="60"/>
    </i>
    <i>
      <x v="4479"/>
      <x v="12"/>
    </i>
    <i>
      <x v="465"/>
      <x v="52"/>
    </i>
    <i>
      <x v="3613"/>
      <x v="48"/>
    </i>
    <i>
      <x v="610"/>
      <x v="64"/>
    </i>
    <i>
      <x v="4039"/>
      <x v="8"/>
    </i>
    <i>
      <x v="3597"/>
      <x v="49"/>
    </i>
    <i>
      <x v="4317"/>
      <x v="52"/>
    </i>
    <i>
      <x v="2857"/>
      <x v="17"/>
    </i>
    <i>
      <x v="2680"/>
      <x v="87"/>
    </i>
    <i>
      <x v="1405"/>
      <x v="34"/>
    </i>
    <i>
      <x v="2698"/>
      <x v="16"/>
    </i>
    <i>
      <x v="351"/>
      <x v="10"/>
    </i>
    <i>
      <x v="1652"/>
      <x v="98"/>
    </i>
    <i>
      <x v="3116"/>
      <x v="14"/>
    </i>
    <i>
      <x v="4812"/>
      <x v="96"/>
    </i>
    <i>
      <x v="2242"/>
      <x v="63"/>
    </i>
    <i>
      <x v="4606"/>
      <x v="71"/>
    </i>
    <i>
      <x v="1372"/>
      <x v="28"/>
    </i>
    <i>
      <x v="4917"/>
      <x v="3"/>
    </i>
    <i>
      <x v="559"/>
      <x v="7"/>
    </i>
    <i>
      <x v="4817"/>
      <x v="64"/>
    </i>
    <i>
      <x v="1363"/>
      <x v="54"/>
    </i>
    <i>
      <x v="3617"/>
      <x v="12"/>
    </i>
    <i>
      <x v="2875"/>
      <x v="94"/>
    </i>
    <i>
      <x v="424"/>
      <x v="91"/>
    </i>
    <i>
      <x v="1172"/>
      <x v="1"/>
    </i>
    <i>
      <x v="2092"/>
      <x v="44"/>
    </i>
    <i>
      <x v="1686"/>
      <x v="47"/>
    </i>
    <i>
      <x v="1411"/>
      <x v="79"/>
    </i>
    <i>
      <x v="304"/>
      <x v="50"/>
    </i>
    <i>
      <x v="613"/>
      <x v="28"/>
    </i>
    <i>
      <x v="3264"/>
      <x v="31"/>
    </i>
    <i>
      <x v="3015"/>
      <x v="3"/>
    </i>
    <i>
      <x v="4971"/>
      <x v="53"/>
    </i>
    <i>
      <x v="1812"/>
      <x v="26"/>
    </i>
    <i>
      <x v="3258"/>
      <x v="86"/>
    </i>
    <i>
      <x v="1448"/>
      <x v="74"/>
    </i>
    <i>
      <x v="3020"/>
      <x v="65"/>
    </i>
    <i>
      <x v="4567"/>
      <x v="32"/>
    </i>
    <i>
      <x v="313"/>
      <x v="50"/>
    </i>
    <i>
      <x v="4459"/>
      <x v="93"/>
    </i>
    <i>
      <x v="3349"/>
      <x v="71"/>
    </i>
    <i>
      <x v="2884"/>
      <x v="92"/>
    </i>
    <i>
      <x v="3194"/>
      <x v="88"/>
    </i>
    <i>
      <x v="4440"/>
      <x v="24"/>
    </i>
    <i>
      <x v="3538"/>
      <x v="12"/>
    </i>
    <i>
      <x v="4696"/>
      <x v="64"/>
    </i>
    <i>
      <x v="326"/>
      <x v="66"/>
    </i>
    <i>
      <x v="204"/>
      <x v="60"/>
    </i>
    <i>
      <x v="3266"/>
      <x v="30"/>
    </i>
    <i>
      <x v="4355"/>
      <x v="52"/>
    </i>
    <i>
      <x v="3348"/>
      <x v="48"/>
    </i>
    <i>
      <x v="377"/>
      <x v="28"/>
    </i>
    <i>
      <x v="556"/>
      <x v="44"/>
    </i>
    <i>
      <x v="4383"/>
      <x v="78"/>
    </i>
    <i>
      <x v="4007"/>
      <x v="55"/>
    </i>
    <i>
      <x v="827"/>
      <x v="41"/>
    </i>
    <i>
      <x v="4876"/>
      <x v="7"/>
    </i>
    <i>
      <x v="3962"/>
      <x v="25"/>
    </i>
    <i>
      <x v="3173"/>
      <x v="2"/>
    </i>
    <i>
      <x v="3590"/>
      <x v="85"/>
    </i>
    <i>
      <x v="4126"/>
      <x v="98"/>
    </i>
    <i>
      <x v="3728"/>
      <x v="20"/>
    </i>
    <i>
      <x v="3995"/>
      <x v="35"/>
    </i>
    <i>
      <x v="707"/>
      <x v="62"/>
    </i>
    <i>
      <x v="1821"/>
      <x v="58"/>
    </i>
    <i>
      <x v="2683"/>
      <x v="64"/>
    </i>
    <i>
      <x v="872"/>
      <x v="56"/>
    </i>
    <i>
      <x v="135"/>
      <x v="29"/>
    </i>
    <i>
      <x v="1241"/>
      <x v="87"/>
    </i>
    <i>
      <x v="3221"/>
      <x v="79"/>
    </i>
    <i>
      <x v="2998"/>
      <x v="39"/>
    </i>
    <i>
      <x v="1531"/>
      <x v="1"/>
    </i>
    <i>
      <x v="4257"/>
      <x v="97"/>
    </i>
    <i>
      <x v="3201"/>
      <x v="26"/>
    </i>
    <i>
      <x v="1789"/>
      <x v="73"/>
    </i>
    <i>
      <x v="3537"/>
      <x v="86"/>
    </i>
    <i>
      <x v="672"/>
      <x v="99"/>
    </i>
    <i>
      <x v="1018"/>
      <x v="34"/>
    </i>
    <i>
      <x v="4026"/>
      <x v="94"/>
    </i>
    <i>
      <x v="1892"/>
      <x v="51"/>
    </i>
    <i>
      <x v="4081"/>
      <x v="95"/>
    </i>
    <i>
      <x v="1865"/>
      <x v="64"/>
    </i>
    <i>
      <x v="3315"/>
      <x v="99"/>
    </i>
    <i>
      <x v="564"/>
      <x v="73"/>
    </i>
    <i>
      <x v="132"/>
      <x v="10"/>
    </i>
    <i>
      <x v="961"/>
      <x v="41"/>
    </i>
    <i>
      <x v="2746"/>
      <x v="84"/>
    </i>
    <i>
      <x v="4332"/>
      <x v="27"/>
    </i>
    <i>
      <x v="4052"/>
      <x v="8"/>
    </i>
    <i>
      <x v="1485"/>
      <x v="27"/>
    </i>
    <i>
      <x v="1838"/>
      <x v="83"/>
    </i>
    <i>
      <x v="3401"/>
      <x v="16"/>
    </i>
    <i>
      <x v="4865"/>
      <x v="20"/>
    </i>
    <i>
      <x v="3205"/>
      <x v="26"/>
    </i>
    <i>
      <x v="640"/>
      <x v="38"/>
    </i>
    <i>
      <x v="102"/>
      <x v="25"/>
    </i>
    <i>
      <x v="2863"/>
      <x v="90"/>
    </i>
    <i>
      <x v="1614"/>
      <x v="79"/>
    </i>
    <i>
      <x v="1263"/>
      <x v="42"/>
    </i>
    <i>
      <x v="1919"/>
      <x v="38"/>
    </i>
    <i>
      <x v="107"/>
      <x v="86"/>
    </i>
    <i>
      <x v="324"/>
      <x v="83"/>
    </i>
    <i>
      <x v="1769"/>
      <x v="41"/>
    </i>
    <i>
      <x v="267"/>
      <x v="13"/>
    </i>
    <i>
      <x v="1067"/>
      <x v="22"/>
    </i>
    <i>
      <x v="4685"/>
      <x/>
    </i>
    <i>
      <x v="2685"/>
      <x v="17"/>
    </i>
    <i>
      <x v="4699"/>
      <x v="15"/>
    </i>
    <i>
      <x v="1595"/>
      <x v="32"/>
    </i>
    <i>
      <x v="3079"/>
      <x v="8"/>
    </i>
    <i>
      <x v="4942"/>
      <x v="14"/>
    </i>
    <i>
      <x v="218"/>
      <x/>
    </i>
    <i>
      <x v="4266"/>
      <x v="68"/>
    </i>
    <i>
      <x v="208"/>
      <x v="20"/>
    </i>
    <i>
      <x v="3719"/>
      <x v="49"/>
    </i>
    <i>
      <x v="2507"/>
      <x v="68"/>
    </i>
    <i>
      <x v="2021"/>
      <x v="2"/>
    </i>
    <i>
      <x v="3522"/>
      <x v="79"/>
    </i>
    <i>
      <x v="4299"/>
      <x v="83"/>
    </i>
    <i>
      <x v="4443"/>
      <x v="26"/>
    </i>
    <i>
      <x v="919"/>
      <x v="59"/>
    </i>
    <i>
      <x v="1639"/>
      <x v="17"/>
    </i>
    <i>
      <x v="3629"/>
      <x v="52"/>
    </i>
    <i>
      <x v="2995"/>
      <x v="21"/>
    </i>
    <i>
      <x v="4601"/>
      <x v="32"/>
    </i>
    <i>
      <x v="1634"/>
      <x v="48"/>
    </i>
    <i>
      <x v="1890"/>
      <x v="22"/>
    </i>
    <i>
      <x v="1657"/>
      <x v="6"/>
    </i>
    <i>
      <x v="4932"/>
      <x v="95"/>
    </i>
    <i>
      <x v="1464"/>
      <x v="92"/>
    </i>
    <i>
      <x v="2975"/>
      <x v="96"/>
    </i>
    <i>
      <x v="2264"/>
      <x v="86"/>
    </i>
    <i>
      <x v="4878"/>
      <x v="52"/>
    </i>
    <i>
      <x v="2469"/>
      <x v="46"/>
    </i>
    <i>
      <x v="1982"/>
      <x v="93"/>
    </i>
    <i>
      <x v="2625"/>
      <x v="96"/>
    </i>
    <i>
      <x v="224"/>
      <x v="81"/>
    </i>
    <i>
      <x v="2825"/>
      <x v="37"/>
    </i>
    <i>
      <x v="3360"/>
      <x v="33"/>
    </i>
    <i>
      <x v="1761"/>
      <x v="50"/>
    </i>
    <i>
      <x v="69"/>
      <x v="31"/>
    </i>
    <i>
      <x v="2384"/>
      <x v="10"/>
    </i>
    <i>
      <x v="1369"/>
      <x v="57"/>
    </i>
    <i>
      <x v="4415"/>
      <x v="35"/>
    </i>
    <i>
      <x v="91"/>
      <x v="69"/>
    </i>
    <i>
      <x v="2023"/>
      <x v="71"/>
    </i>
    <i>
      <x v="928"/>
      <x v="77"/>
    </i>
    <i>
      <x v="3095"/>
      <x v="93"/>
    </i>
    <i>
      <x v="2535"/>
      <x v="5"/>
    </i>
    <i>
      <x v="3577"/>
      <x v="21"/>
    </i>
    <i>
      <x v="41"/>
      <x v="97"/>
    </i>
    <i>
      <x v="550"/>
      <x v="25"/>
    </i>
    <i>
      <x v="1422"/>
      <x v="33"/>
    </i>
    <i>
      <x v="4527"/>
      <x v="99"/>
    </i>
    <i>
      <x v="3489"/>
      <x v="43"/>
    </i>
    <i>
      <x v="4824"/>
      <x v="66"/>
    </i>
    <i>
      <x v="1400"/>
      <x v="71"/>
    </i>
    <i>
      <x v="591"/>
      <x v="40"/>
    </i>
    <i>
      <x v="2914"/>
      <x v="19"/>
    </i>
    <i>
      <x v="169"/>
      <x v="52"/>
    </i>
    <i>
      <x v="4166"/>
      <x v="86"/>
    </i>
    <i>
      <x v="2960"/>
      <x v="47"/>
    </i>
    <i>
      <x v="4869"/>
      <x v="31"/>
    </i>
    <i>
      <x v="4184"/>
      <x v="93"/>
    </i>
    <i>
      <x v="4700"/>
      <x v="93"/>
    </i>
    <i>
      <x v="2770"/>
      <x v="78"/>
    </i>
    <i>
      <x v="1097"/>
      <x v="12"/>
    </i>
    <i>
      <x v="4723"/>
      <x v="69"/>
    </i>
    <i>
      <x v="752"/>
      <x v="68"/>
    </i>
    <i>
      <x v="2588"/>
      <x v="28"/>
    </i>
    <i>
      <x v="777"/>
      <x v="55"/>
    </i>
    <i>
      <x v="2650"/>
      <x v="93"/>
    </i>
    <i>
      <x v="2008"/>
      <x v="74"/>
    </i>
    <i>
      <x v="4692"/>
      <x v="5"/>
    </i>
    <i>
      <x v="1384"/>
      <x v="75"/>
    </i>
    <i>
      <x v="2424"/>
      <x v="53"/>
    </i>
    <i>
      <x v="171"/>
      <x v="95"/>
    </i>
    <i>
      <x v="4372"/>
      <x v="36"/>
    </i>
    <i>
      <x v="1328"/>
      <x v="79"/>
    </i>
    <i>
      <x v="4361"/>
      <x v="64"/>
    </i>
    <i>
      <x v="1039"/>
      <x v="54"/>
    </i>
    <i>
      <x v="874"/>
      <x v="44"/>
    </i>
    <i>
      <x v="3552"/>
      <x v="61"/>
    </i>
    <i>
      <x v="1971"/>
      <x v="77"/>
    </i>
    <i>
      <x v="4907"/>
      <x v="52"/>
    </i>
    <i>
      <x v="71"/>
      <x v="67"/>
    </i>
    <i>
      <x v="2623"/>
      <x v="91"/>
    </i>
    <i>
      <x v="3261"/>
      <x v="22"/>
    </i>
    <i>
      <x v="4105"/>
      <x v="67"/>
    </i>
    <i>
      <x v="772"/>
      <x v="42"/>
    </i>
    <i>
      <x v="3508"/>
      <x v="73"/>
    </i>
    <i>
      <x v="683"/>
      <x v="88"/>
    </i>
    <i>
      <x v="720"/>
      <x v="34"/>
    </i>
    <i>
      <x v="3256"/>
      <x v="21"/>
    </i>
    <i>
      <x v="4152"/>
      <x v="85"/>
    </i>
    <i>
      <x v="2732"/>
      <x v="43"/>
    </i>
    <i>
      <x v="1024"/>
      <x v="1"/>
    </i>
    <i>
      <x v="1096"/>
      <x v="52"/>
    </i>
    <i>
      <x v="3288"/>
      <x v="53"/>
    </i>
    <i>
      <x v="3581"/>
      <x v="9"/>
    </i>
    <i>
      <x v="4604"/>
      <x v="64"/>
    </i>
    <i>
      <x v="139"/>
      <x v="45"/>
    </i>
    <i>
      <x v="566"/>
      <x v="96"/>
    </i>
    <i>
      <x v="4174"/>
      <x v="34"/>
    </i>
    <i>
      <x v="3208"/>
      <x v="96"/>
    </i>
    <i>
      <x v="4926"/>
      <x v="97"/>
    </i>
    <i>
      <x v="3766"/>
      <x v="17"/>
    </i>
    <i>
      <x v="2555"/>
      <x v="63"/>
    </i>
    <i>
      <x v="2878"/>
      <x v="25"/>
    </i>
    <i>
      <x v="185"/>
      <x v="65"/>
    </i>
    <i>
      <x v="2193"/>
      <x v="79"/>
    </i>
    <i>
      <x v="126"/>
      <x v="50"/>
    </i>
    <i>
      <x v="3106"/>
      <x v="59"/>
    </i>
    <i>
      <x v="2462"/>
      <x/>
    </i>
    <i>
      <x v="4403"/>
      <x v="38"/>
    </i>
    <i>
      <x v="4447"/>
      <x v="51"/>
    </i>
    <i>
      <x v="940"/>
      <x v="96"/>
    </i>
    <i>
      <x v="3715"/>
      <x v="13"/>
    </i>
    <i>
      <x v="2379"/>
      <x v="72"/>
    </i>
    <i>
      <x v="2670"/>
      <x v="74"/>
    </i>
    <i>
      <x v="2905"/>
      <x v="61"/>
    </i>
    <i>
      <x v="125"/>
      <x v="23"/>
    </i>
    <i>
      <x v="2136"/>
      <x v="1"/>
    </i>
    <i>
      <x v="2652"/>
      <x v="20"/>
    </i>
    <i>
      <x v="1683"/>
      <x v="24"/>
    </i>
    <i>
      <x v="824"/>
      <x v="9"/>
    </i>
    <i>
      <x v="2809"/>
      <x v="30"/>
    </i>
    <i>
      <x v="4045"/>
      <x v="78"/>
    </i>
    <i>
      <x v="509"/>
      <x v="32"/>
    </i>
    <i>
      <x v="3490"/>
      <x v="80"/>
    </i>
    <i>
      <x v="188"/>
      <x v="11"/>
    </i>
    <i>
      <x v="119"/>
      <x v="2"/>
    </i>
    <i>
      <x v="1793"/>
      <x v="30"/>
    </i>
    <i>
      <x v="2621"/>
      <x v="41"/>
    </i>
    <i>
      <x v="4349"/>
      <x v="16"/>
    </i>
    <i>
      <x v="3430"/>
      <x v="43"/>
    </i>
    <i>
      <x v="2205"/>
      <x v="1"/>
    </i>
    <i>
      <x v="1141"/>
      <x v="85"/>
    </i>
    <i>
      <x v="3621"/>
      <x v="75"/>
    </i>
    <i>
      <x v="4893"/>
      <x/>
    </i>
    <i>
      <x v="4881"/>
      <x v="25"/>
    </i>
    <i>
      <x v="1430"/>
      <x v="60"/>
    </i>
    <i>
      <x v="302"/>
      <x v="47"/>
    </i>
    <i>
      <x v="531"/>
      <x v="18"/>
    </i>
    <i>
      <x v="826"/>
      <x v="90"/>
    </i>
    <i>
      <x v="985"/>
      <x v="62"/>
    </i>
    <i>
      <x v="108"/>
      <x v="21"/>
    </i>
    <i>
      <x v="3343"/>
      <x v="9"/>
    </i>
    <i>
      <x v="3346"/>
      <x v="51"/>
    </i>
    <i>
      <x v="493"/>
      <x v="95"/>
    </i>
    <i>
      <x v="457"/>
      <x v="32"/>
    </i>
    <i>
      <x v="3165"/>
      <x v="59"/>
    </i>
    <i>
      <x v="3694"/>
      <x v="78"/>
    </i>
    <i>
      <x v="173"/>
      <x v="76"/>
    </i>
    <i>
      <x v="4309"/>
      <x v="6"/>
    </i>
    <i>
      <x v="4386"/>
      <x v="24"/>
    </i>
    <i>
      <x v="1529"/>
      <x v="56"/>
    </i>
    <i>
      <x v="4071"/>
      <x v="92"/>
    </i>
    <i>
      <x v="1709"/>
      <x v="27"/>
    </i>
    <i>
      <x v="3236"/>
      <x v="38"/>
    </i>
    <i>
      <x v="1627"/>
      <x v="50"/>
    </i>
    <i>
      <x v="4967"/>
      <x v="50"/>
    </i>
    <i>
      <x v="2787"/>
      <x v="86"/>
    </i>
    <i>
      <x v="1057"/>
      <x v="4"/>
    </i>
    <i>
      <x v="1673"/>
      <x v="15"/>
    </i>
    <i>
      <x v="4215"/>
      <x v="82"/>
    </i>
    <i>
      <x v="2103"/>
      <x v="92"/>
    </i>
    <i>
      <x v="4062"/>
      <x v="39"/>
    </i>
    <i>
      <x v="3276"/>
      <x v="16"/>
    </i>
    <i>
      <x v="2892"/>
      <x v="15"/>
    </i>
    <i>
      <x v="3563"/>
      <x v="43"/>
    </i>
    <i>
      <x v="3326"/>
      <x v="8"/>
    </i>
    <i>
      <x v="1742"/>
      <x v="83"/>
    </i>
    <i>
      <x v="4272"/>
      <x v="4"/>
    </i>
    <i>
      <x v="3227"/>
      <x v="15"/>
    </i>
    <i>
      <x v="1720"/>
      <x v="27"/>
    </i>
    <i>
      <x v="1752"/>
      <x v="40"/>
    </i>
    <i>
      <x v="1588"/>
      <x v="94"/>
    </i>
    <i>
      <x v="4912"/>
      <x v="20"/>
    </i>
    <i>
      <x v="191"/>
      <x v="8"/>
    </i>
    <i>
      <x v="4798"/>
      <x v="26"/>
    </i>
    <i>
      <x v="479"/>
      <x v="94"/>
    </i>
    <i>
      <x v="4735"/>
      <x v="82"/>
    </i>
    <i>
      <x v="887"/>
      <x v="12"/>
    </i>
    <i>
      <x v="1325"/>
      <x v="60"/>
    </i>
    <i>
      <x v="3149"/>
      <x v="91"/>
    </i>
    <i>
      <x v="3824"/>
      <x v="91"/>
    </i>
    <i>
      <x v="4042"/>
      <x v="93"/>
    </i>
    <i>
      <x v="2065"/>
      <x v="77"/>
    </i>
    <i>
      <x v="1005"/>
      <x v="84"/>
    </i>
    <i>
      <x v="1212"/>
      <x v="67"/>
    </i>
    <i>
      <x v="4043"/>
      <x v="39"/>
    </i>
    <i>
      <x v="1669"/>
      <x v="55"/>
    </i>
    <i>
      <x v="4298"/>
      <x v="57"/>
    </i>
    <i>
      <x v="2385"/>
      <x v="96"/>
    </i>
    <i>
      <x v="2505"/>
      <x v="15"/>
    </i>
    <i>
      <x v="311"/>
      <x v="67"/>
    </i>
    <i>
      <x v="4691"/>
      <x v="18"/>
    </i>
    <i>
      <x v="417"/>
      <x v="28"/>
    </i>
    <i>
      <x v="3092"/>
      <x v="6"/>
    </i>
    <i>
      <x v="4758"/>
      <x v="93"/>
    </i>
    <i>
      <x v="2709"/>
      <x v="72"/>
    </i>
    <i>
      <x v="4392"/>
      <x v="9"/>
    </i>
    <i>
      <x v="2472"/>
      <x v="67"/>
    </i>
    <i>
      <x v="431"/>
      <x v="94"/>
    </i>
    <i>
      <x v="2299"/>
      <x v="32"/>
    </i>
    <i>
      <x v="4765"/>
      <x v="15"/>
    </i>
    <i>
      <x v="23"/>
      <x v="58"/>
    </i>
    <i>
      <x v="2102"/>
      <x v="40"/>
    </i>
    <i>
      <x v="3526"/>
      <x v="69"/>
    </i>
    <i>
      <x v="4320"/>
      <x v="40"/>
    </i>
    <i>
      <x v="1076"/>
      <x v="99"/>
    </i>
    <i>
      <x v="1954"/>
      <x v="15"/>
    </i>
    <i>
      <x v="3246"/>
      <x v="68"/>
    </i>
    <i>
      <x v="3670"/>
      <x v="96"/>
    </i>
    <i>
      <x v="2170"/>
      <x v="32"/>
    </i>
    <i>
      <x v="3157"/>
      <x v="36"/>
    </i>
    <i>
      <x v="419"/>
      <x v="73"/>
    </i>
    <i>
      <x v="2022"/>
      <x v="24"/>
    </i>
    <i>
      <x v="1200"/>
      <x v="61"/>
    </i>
    <i>
      <x v="2760"/>
      <x v="17"/>
    </i>
    <i>
      <x v="201"/>
      <x v="32"/>
    </i>
    <i>
      <x v="2867"/>
      <x v="47"/>
    </i>
    <i>
      <x v="820"/>
      <x v="52"/>
    </i>
    <i>
      <x v="4940"/>
      <x v="63"/>
    </i>
    <i>
      <x v="1240"/>
      <x v="55"/>
    </i>
    <i>
      <x v="484"/>
      <x v="25"/>
    </i>
    <i>
      <x v="3919"/>
      <x v="78"/>
    </i>
    <i>
      <x v="1016"/>
      <x v="68"/>
    </i>
    <i>
      <x v="3294"/>
      <x v="42"/>
    </i>
    <i>
      <x v="3517"/>
      <x v="34"/>
    </i>
    <i>
      <x v="4399"/>
      <x v="72"/>
    </i>
    <i>
      <x v="4390"/>
      <x v="76"/>
    </i>
    <i>
      <x v="4250"/>
      <x v="62"/>
    </i>
    <i>
      <x v="1015"/>
      <x v="80"/>
    </i>
    <i>
      <x v="4959"/>
      <x v="22"/>
    </i>
    <i>
      <x v="4068"/>
      <x v="13"/>
    </i>
    <i>
      <x v="343"/>
      <x v="82"/>
    </i>
    <i>
      <x v="2288"/>
      <x v="33"/>
    </i>
    <i>
      <x v="3755"/>
      <x v="92"/>
    </i>
    <i>
      <x v="3308"/>
      <x v="95"/>
    </i>
    <i>
      <x v="1064"/>
      <x v="64"/>
    </i>
    <i>
      <x v="2449"/>
      <x v="17"/>
    </i>
    <i>
      <x v="4807"/>
      <x v="7"/>
    </i>
    <i>
      <x v="3070"/>
      <x v="62"/>
    </i>
    <i>
      <x v="1339"/>
      <x v="92"/>
    </i>
    <i>
      <x v="2749"/>
      <x v="12"/>
    </i>
    <i>
      <x v="104"/>
      <x v="38"/>
    </i>
    <i>
      <x v="277"/>
      <x v="50"/>
    </i>
    <i>
      <x v="234"/>
      <x v="88"/>
    </i>
    <i>
      <x v="2333"/>
      <x v="73"/>
    </i>
    <i>
      <x v="2024"/>
      <x v="56"/>
    </i>
    <i>
      <x v="3337"/>
      <x v="62"/>
    </i>
    <i>
      <x v="3971"/>
      <x v="20"/>
    </i>
    <i>
      <x v="4647"/>
      <x v="40"/>
    </i>
    <i>
      <x v="1107"/>
      <x v="82"/>
    </i>
    <i>
      <x v="3008"/>
      <x v="29"/>
    </i>
    <i>
      <x v="3342"/>
      <x v="89"/>
    </i>
    <i>
      <x v="3834"/>
      <x v="41"/>
    </i>
    <i>
      <x v="1289"/>
      <x v="51"/>
    </i>
    <i>
      <x v="2871"/>
      <x v="35"/>
    </i>
    <i>
      <x v="3423"/>
      <x v="65"/>
    </i>
    <i>
      <x v="4015"/>
      <x/>
    </i>
    <i>
      <x v="3937"/>
      <x v="68"/>
    </i>
    <i>
      <x v="3876"/>
      <x v="61"/>
    </i>
    <i>
      <x v="4538"/>
      <x v="87"/>
    </i>
    <i>
      <x v="3138"/>
      <x v="76"/>
    </i>
    <i>
      <x v="2881"/>
      <x v="59"/>
    </i>
    <i>
      <x v="3674"/>
      <x v="98"/>
    </i>
    <i>
      <x v="1042"/>
      <x v="17"/>
    </i>
    <i>
      <x v="2148"/>
      <x v="24"/>
    </i>
    <i>
      <x v="4823"/>
      <x v="49"/>
    </i>
    <i>
      <x v="3972"/>
      <x v="67"/>
    </i>
    <i>
      <x v="3863"/>
      <x v="73"/>
    </i>
    <i>
      <x v="1061"/>
      <x v="39"/>
    </i>
    <i>
      <x v="2428"/>
      <x v="89"/>
    </i>
    <i>
      <x v="1986"/>
      <x v="30"/>
    </i>
    <i>
      <x v="2301"/>
      <x v="13"/>
    </i>
    <i>
      <x v="3303"/>
      <x v="60"/>
    </i>
    <i>
      <x v="1887"/>
      <x v="99"/>
    </i>
    <i>
      <x v="2628"/>
      <x v="12"/>
    </i>
    <i>
      <x v="2275"/>
      <x v="22"/>
    </i>
    <i>
      <x v="3745"/>
      <x v="38"/>
    </i>
    <i>
      <x v="2598"/>
      <x v="80"/>
    </i>
    <i>
      <x v="2199"/>
      <x v="58"/>
    </i>
    <i>
      <x v="704"/>
      <x v="36"/>
    </i>
    <i>
      <x v="886"/>
      <x v="59"/>
    </i>
    <i>
      <x v="1555"/>
      <x v="31"/>
    </i>
    <i>
      <x v="2686"/>
      <x v="69"/>
    </i>
    <i>
      <x v="3571"/>
      <x v="63"/>
    </i>
    <i>
      <x v="4006"/>
      <x v="83"/>
    </i>
    <i>
      <x v="4521"/>
      <x v="98"/>
    </i>
    <i>
      <x v="4142"/>
      <x v="46"/>
    </i>
    <i>
      <x v="898"/>
      <x v="20"/>
    </i>
    <i>
      <x v="3645"/>
      <x v="88"/>
    </i>
    <i>
      <x v="3765"/>
      <x v="89"/>
    </i>
    <i>
      <x v="1306"/>
      <x v="9"/>
    </i>
    <i>
      <x v="2548"/>
      <x v="40"/>
    </i>
    <i>
      <x v="4067"/>
      <x v="48"/>
    </i>
    <i>
      <x v="1884"/>
      <x v="75"/>
    </i>
    <i>
      <x v="3852"/>
      <x v="86"/>
    </i>
    <i>
      <x v="822"/>
      <x v="47"/>
    </i>
    <i>
      <x v="2665"/>
      <x v="67"/>
    </i>
    <i>
      <x v="61"/>
      <x v="80"/>
    </i>
    <i>
      <x v="3862"/>
      <x v="24"/>
    </i>
    <i>
      <x v="4008"/>
      <x v="89"/>
    </i>
    <i>
      <x v="2373"/>
      <x v="43"/>
    </i>
    <i>
      <x v="2313"/>
      <x v="91"/>
    </i>
    <i>
      <x v="888"/>
      <x v="64"/>
    </i>
    <i>
      <x v="3596"/>
      <x v="98"/>
    </i>
    <i>
      <x v="3067"/>
      <x v="29"/>
    </i>
    <i>
      <x v="4982"/>
      <x v="3"/>
    </i>
    <i>
      <x v="2931"/>
      <x v="18"/>
    </i>
    <i>
      <x v="4214"/>
      <x v="97"/>
    </i>
    <i>
      <x v="3047"/>
      <x v="97"/>
    </i>
    <i>
      <x v="4607"/>
      <x v="71"/>
    </i>
    <i>
      <x v="942"/>
      <x v="27"/>
    </i>
    <i>
      <x v="261"/>
      <x v="59"/>
    </i>
    <i>
      <x v="2982"/>
      <x v="7"/>
    </i>
    <i>
      <x v="4858"/>
      <x v="61"/>
    </i>
    <i>
      <x v="1931"/>
      <x v="77"/>
    </i>
    <i>
      <x v="3161"/>
      <x v="8"/>
    </i>
    <i>
      <x v="1117"/>
      <x v="67"/>
    </i>
    <i>
      <x v="1694"/>
      <x v="49"/>
    </i>
    <i>
      <x v="4717"/>
      <x v="62"/>
    </i>
    <i>
      <x v="1490"/>
      <x v="90"/>
    </i>
    <i>
      <x v="4934"/>
      <x v="26"/>
    </i>
    <i>
      <x v="1068"/>
      <x v="25"/>
    </i>
    <i>
      <x v="1508"/>
      <x v="96"/>
    </i>
    <i>
      <x v="3483"/>
      <x v="65"/>
    </i>
    <i>
      <x v="2380"/>
      <x v="16"/>
    </i>
    <i>
      <x v="3702"/>
      <x v="95"/>
    </i>
    <i>
      <x v="4705"/>
      <x v="54"/>
    </i>
    <i>
      <x v="3926"/>
      <x v="9"/>
    </i>
    <i>
      <x v="4427"/>
      <x v="60"/>
    </i>
    <i>
      <x v="2084"/>
      <x v="18"/>
    </i>
    <i>
      <x v="3999"/>
      <x v="85"/>
    </i>
    <i>
      <x v="1187"/>
      <x v="58"/>
    </i>
    <i>
      <x v="2420"/>
      <x v="43"/>
    </i>
    <i>
      <x v="3200"/>
      <x v="28"/>
    </i>
    <i>
      <x v="402"/>
      <x v="90"/>
    </i>
    <i>
      <x v="4362"/>
      <x v="62"/>
    </i>
    <i>
      <x v="4121"/>
      <x v="2"/>
    </i>
    <i>
      <x v="1750"/>
      <x v="11"/>
    </i>
    <i>
      <x v="1704"/>
      <x v="92"/>
    </i>
    <i>
      <x v="3028"/>
      <x v="92"/>
    </i>
    <i>
      <x v="3488"/>
      <x v="42"/>
    </i>
    <i>
      <x v="4494"/>
      <x/>
    </i>
    <i>
      <x v="3196"/>
      <x v="81"/>
    </i>
    <i>
      <x v="2337"/>
      <x v="26"/>
    </i>
    <i>
      <x v="1217"/>
      <x v="57"/>
    </i>
    <i>
      <x v="40"/>
      <x v="7"/>
    </i>
    <i>
      <x v="1408"/>
      <x v="84"/>
    </i>
    <i>
      <x v="4672"/>
      <x v="66"/>
    </i>
    <i>
      <x v="609"/>
      <x v="57"/>
    </i>
    <i>
      <x v="1532"/>
      <x v="38"/>
    </i>
    <i>
      <x v="1732"/>
      <x v="52"/>
    </i>
    <i>
      <x v="1808"/>
      <x v="92"/>
    </i>
    <i>
      <x v="4539"/>
      <x v="57"/>
    </i>
    <i>
      <x v="4446"/>
      <x v="96"/>
    </i>
    <i>
      <x v="3721"/>
      <x v="83"/>
    </i>
    <i>
      <x v="4944"/>
      <x v="33"/>
    </i>
    <i>
      <x v="4977"/>
      <x v="48"/>
    </i>
    <i>
      <x v="4333"/>
      <x v="55"/>
    </i>
    <i>
      <x v="1029"/>
      <x v="17"/>
    </i>
    <i>
      <x v="3878"/>
      <x v="93"/>
    </i>
    <i>
      <x v="237"/>
      <x v="18"/>
    </i>
    <i>
      <x v="2999"/>
      <x v="31"/>
    </i>
    <i>
      <x v="3471"/>
      <x v="11"/>
    </i>
    <i>
      <x v="4473"/>
      <x v="9"/>
    </i>
    <i>
      <x v="910"/>
      <x v="47"/>
    </i>
    <i>
      <x v="2631"/>
      <x v="98"/>
    </i>
    <i>
      <x v="4588"/>
      <x v="89"/>
    </i>
    <i>
      <x v="685"/>
      <x v="24"/>
    </i>
    <i>
      <x v="10"/>
      <x v="6"/>
    </i>
    <i>
      <x v="1341"/>
      <x v="21"/>
    </i>
    <i>
      <x v="4204"/>
      <x v="93"/>
    </i>
    <i>
      <x v="4980"/>
      <x v="69"/>
    </i>
    <i>
      <x v="2116"/>
      <x v="16"/>
    </i>
    <i>
      <x v="2940"/>
      <x v="64"/>
    </i>
    <i>
      <x v="1574"/>
      <x v="15"/>
    </i>
    <i>
      <x v="4395"/>
      <x v="96"/>
    </i>
    <i>
      <x v="248"/>
      <x v="33"/>
    </i>
    <i>
      <x v="3664"/>
      <x v="12"/>
    </i>
    <i>
      <x v="3559"/>
      <x v="99"/>
    </i>
    <i>
      <x v="3362"/>
      <x v="9"/>
    </i>
    <i>
      <x v="1480"/>
      <x v="13"/>
    </i>
    <i>
      <x v="3870"/>
      <x v="94"/>
    </i>
    <i>
      <x v="2611"/>
      <x v="99"/>
    </i>
    <i>
      <x v="713"/>
      <x v="24"/>
    </i>
    <i>
      <x v="524"/>
      <x v="81"/>
    </i>
    <i>
      <x v="626"/>
      <x v="82"/>
    </i>
    <i>
      <x v="4178"/>
      <x v="85"/>
    </i>
    <i>
      <x v="1665"/>
      <x v="27"/>
    </i>
    <i>
      <x v="1091"/>
      <x v="91"/>
    </i>
    <i>
      <x v="1431"/>
      <x v="71"/>
    </i>
    <i>
      <x v="3772"/>
      <x v="25"/>
    </i>
    <i>
      <x v="2020"/>
      <x v="62"/>
    </i>
    <i>
      <x v="2739"/>
      <x v="49"/>
    </i>
    <i>
      <x v="1983"/>
      <x v="82"/>
    </i>
    <i>
      <x v="2923"/>
      <x v="6"/>
    </i>
    <i>
      <x v="3142"/>
      <x v="50"/>
    </i>
    <i>
      <x v="4124"/>
      <x v="64"/>
    </i>
    <i>
      <x v="896"/>
      <x v="71"/>
    </i>
    <i>
      <x v="746"/>
      <x v="65"/>
    </i>
    <i>
      <x v="4242"/>
      <x v="21"/>
    </i>
    <i>
      <x v="877"/>
      <x v="65"/>
    </i>
    <i>
      <x v="3484"/>
      <x v="73"/>
    </i>
    <i>
      <x v="1347"/>
      <x v="95"/>
    </i>
    <i>
      <x v="4571"/>
      <x v="76"/>
    </i>
    <i>
      <x v="3240"/>
      <x v="51"/>
    </i>
    <i>
      <x v="3840"/>
      <x v="16"/>
    </i>
    <i>
      <x v="505"/>
      <x v="2"/>
    </i>
    <i>
      <x v="4918"/>
      <x v="86"/>
    </i>
    <i>
      <x v="1572"/>
      <x v="40"/>
    </i>
    <i>
      <x v="1103"/>
      <x v="16"/>
    </i>
    <i>
      <x v="1157"/>
      <x v="67"/>
    </i>
    <i>
      <x v="3599"/>
      <x v="39"/>
    </i>
    <i>
      <x v="3996"/>
      <x v="7"/>
    </i>
    <i>
      <x v="1316"/>
      <x v="75"/>
    </i>
    <i>
      <x v="2868"/>
      <x v="90"/>
    </i>
    <i>
      <x v="3855"/>
      <x v="26"/>
    </i>
    <i>
      <x v="787"/>
      <x v="21"/>
    </i>
    <i>
      <x v="3835"/>
      <x v="3"/>
    </i>
    <i>
      <x v="1920"/>
      <x v="95"/>
    </i>
    <i>
      <x v="3164"/>
      <x v="39"/>
    </i>
    <i>
      <x v="4821"/>
      <x v="5"/>
    </i>
    <i>
      <x v="1699"/>
      <x v="16"/>
    </i>
    <i>
      <x v="3646"/>
      <x v="39"/>
    </i>
    <i>
      <x v="2938"/>
      <x v="44"/>
    </i>
    <i>
      <x v="3758"/>
      <x v="80"/>
    </i>
    <i>
      <x v="2584"/>
      <x v="10"/>
    </i>
    <i>
      <x v="4759"/>
      <x v="20"/>
    </i>
    <i>
      <x v="4518"/>
      <x v="6"/>
    </i>
    <i>
      <x v="1229"/>
      <x v="52"/>
    </i>
    <i>
      <x v="1198"/>
      <x v="34"/>
    </i>
    <i>
      <x v="554"/>
      <x v="75"/>
    </i>
    <i>
      <x v="907"/>
      <x v="31"/>
    </i>
    <i>
      <x v="3474"/>
      <x v="99"/>
    </i>
    <i>
      <x v="2554"/>
      <x v="65"/>
    </i>
    <i>
      <x v="177"/>
      <x v="4"/>
    </i>
    <i>
      <x v="2599"/>
      <x v="8"/>
    </i>
    <i>
      <x v="4668"/>
      <x v="77"/>
    </i>
    <i>
      <x v="2053"/>
      <x v="11"/>
    </i>
    <i>
      <x v="4436"/>
      <x v="11"/>
    </i>
    <i>
      <x v="2324"/>
      <x v="8"/>
    </i>
    <i>
      <x v="3973"/>
      <x v="71"/>
    </i>
    <i>
      <x v="1696"/>
      <x v="22"/>
    </i>
    <i>
      <x v="2034"/>
      <x v="57"/>
    </i>
    <i>
      <x v="1915"/>
      <x v="20"/>
    </i>
    <i>
      <x v="2747"/>
      <x v="21"/>
    </i>
    <i>
      <x v="3803"/>
      <x v="78"/>
    </i>
    <i>
      <x v="2263"/>
      <x v="46"/>
    </i>
    <i>
      <x v="4086"/>
      <x v="28"/>
    </i>
    <i>
      <x v="2782"/>
      <x v="64"/>
    </i>
    <i>
      <x v="1000"/>
      <x v="42"/>
    </i>
    <i>
      <x v="1748"/>
      <x v="93"/>
    </i>
    <i>
      <x v="2908"/>
      <x v="40"/>
    </i>
    <i>
      <x v="1280"/>
      <x v="32"/>
    </i>
    <i>
      <x v="3551"/>
      <x v="45"/>
    </i>
    <i>
      <x v="378"/>
      <x v="92"/>
    </i>
    <i>
      <x v="2500"/>
      <x v="1"/>
    </i>
    <i>
      <x v="1644"/>
      <x v="71"/>
    </i>
    <i>
      <x v="1765"/>
      <x v="76"/>
    </i>
    <i>
      <x v="2241"/>
      <x v="9"/>
    </i>
    <i>
      <x v="546"/>
      <x v="23"/>
    </i>
    <i>
      <x v="2414"/>
      <x v="90"/>
    </i>
    <i>
      <x v="3667"/>
      <x v="40"/>
    </i>
    <i>
      <x v="495"/>
      <x v="13"/>
    </i>
    <i>
      <x v="646"/>
      <x v="49"/>
    </i>
    <i>
      <x v="3793"/>
      <x v="79"/>
    </i>
    <i>
      <x v="2216"/>
      <x v="56"/>
    </i>
    <i>
      <x v="4642"/>
      <x v="43"/>
    </i>
    <i>
      <x v="4998"/>
      <x v="97"/>
    </i>
    <i>
      <x v="2230"/>
      <x v="54"/>
    </i>
    <i>
      <x v="4110"/>
      <x v="97"/>
    </i>
    <i>
      <x v="1458"/>
      <x v="80"/>
    </i>
    <i>
      <x v="2627"/>
      <x v="34"/>
    </i>
    <i>
      <x v="2757"/>
      <x v="91"/>
    </i>
    <i>
      <x v="581"/>
      <x v="86"/>
    </i>
    <i>
      <x v="2604"/>
      <x v="42"/>
    </i>
    <i>
      <x v="1451"/>
      <x v="30"/>
    </i>
    <i>
      <x v="3279"/>
      <x v="53"/>
    </i>
    <i>
      <x v="1762"/>
      <x v="47"/>
    </i>
    <i>
      <x v="3710"/>
      <x v="17"/>
    </i>
    <i>
      <x v="3868"/>
      <x v="92"/>
    </i>
    <i>
      <x v="3190"/>
      <x v="54"/>
    </i>
    <i>
      <x v="3703"/>
      <x v="82"/>
    </i>
    <i>
      <x v="3541"/>
      <x v="36"/>
    </i>
    <i>
      <x v="3991"/>
      <x v="18"/>
    </i>
    <i>
      <x v="770"/>
      <x v="11"/>
    </i>
    <i>
      <x v="1604"/>
      <x v="52"/>
    </i>
    <i>
      <x v="949"/>
      <x v="20"/>
    </i>
    <i>
      <x v="3140"/>
      <x v="76"/>
    </i>
    <i>
      <x v="243"/>
      <x v="6"/>
    </i>
    <i>
      <x v="4050"/>
      <x v="90"/>
    </i>
    <i>
      <x v="1105"/>
      <x v="91"/>
    </i>
    <i>
      <x v="2696"/>
      <x v="87"/>
    </i>
    <i>
      <x v="3334"/>
      <x v="3"/>
    </i>
    <i>
      <x v="1302"/>
      <x v="9"/>
    </i>
    <i>
      <x v="2162"/>
      <x v="60"/>
    </i>
    <i>
      <x v="1173"/>
      <x v="6"/>
    </i>
    <i>
      <x v="576"/>
      <x v="19"/>
    </i>
    <i>
      <x v="4756"/>
      <x v="72"/>
    </i>
    <i>
      <x v="134"/>
      <x v="19"/>
    </i>
    <i>
      <x v="523"/>
      <x v="20"/>
    </i>
    <i>
      <x v="3121"/>
      <x v="98"/>
    </i>
    <i>
      <x v="1252"/>
      <x v="60"/>
    </i>
    <i>
      <x v="1536"/>
      <x v="39"/>
    </i>
    <i>
      <x v="1459"/>
      <x v="59"/>
    </i>
    <i>
      <x v="2527"/>
      <x v="61"/>
    </i>
    <i>
      <x v="3676"/>
      <x v="99"/>
    </i>
    <i>
      <x v="821"/>
      <x v="55"/>
    </i>
    <i>
      <x v="3225"/>
      <x v="90"/>
    </i>
    <i>
      <x v="2491"/>
      <x v="29"/>
    </i>
    <i>
      <x v="2376"/>
      <x v="37"/>
    </i>
    <i>
      <x v="4185"/>
      <x v="21"/>
    </i>
    <i>
      <x v="3748"/>
      <x v="5"/>
    </i>
    <i>
      <x v="2117"/>
      <x v="76"/>
    </i>
    <i>
      <x v="2201"/>
      <x v="80"/>
    </i>
    <i>
      <x v="3496"/>
      <x v="51"/>
    </i>
    <i>
      <x v="4229"/>
      <x v="9"/>
    </i>
    <i>
      <x v="948"/>
      <x v="98"/>
    </i>
    <i>
      <x v="3746"/>
      <x v="10"/>
    </i>
    <i>
      <x v="1493"/>
      <x v="61"/>
    </i>
    <i>
      <x v="94"/>
      <x v="47"/>
    </i>
    <i>
      <x v="2502"/>
      <x v="35"/>
    </i>
    <i>
      <x v="881"/>
      <x v="83"/>
    </i>
    <i>
      <x v="1958"/>
      <x v="27"/>
    </i>
    <i>
      <x v="2915"/>
      <x v="71"/>
    </i>
    <i>
      <x v="4223"/>
      <x v="61"/>
    </i>
    <i>
      <x v="4566"/>
      <x v="45"/>
    </i>
    <i>
      <x v="3705"/>
      <x v="73"/>
    </i>
    <i>
      <x v="1071"/>
      <x v="84"/>
    </i>
    <i>
      <x v="2487"/>
      <x v="12"/>
    </i>
    <i>
      <x v="3395"/>
      <x v="74"/>
    </i>
    <i>
      <x v="920"/>
      <x v="61"/>
    </i>
    <i>
      <x v="1143"/>
      <x v="47"/>
    </i>
    <i>
      <x v="42"/>
      <x v="69"/>
    </i>
    <i>
      <x v="3679"/>
      <x v="61"/>
    </i>
    <i>
      <x v="3792"/>
      <x v="11"/>
    </i>
    <i>
      <x v="4867"/>
      <x v="24"/>
    </i>
    <i>
      <x v="3860"/>
      <x v="66"/>
    </i>
    <i>
      <x v="2344"/>
      <x v="82"/>
    </i>
    <i>
      <x v="3725"/>
      <x v="7"/>
    </i>
    <i>
      <x v="4291"/>
      <x v="79"/>
    </i>
    <i>
      <x v="4751"/>
      <x v="88"/>
    </i>
    <i>
      <x v="4548"/>
      <x v="46"/>
    </i>
    <i>
      <x v="4351"/>
      <x v="50"/>
    </i>
    <i>
      <x v="4283"/>
      <x v="57"/>
    </i>
    <i>
      <x v="360"/>
      <x v="61"/>
    </i>
    <i>
      <x v="608"/>
      <x v="55"/>
    </i>
    <i>
      <x v="1467"/>
      <x v="41"/>
    </i>
    <i>
      <x v="3163"/>
      <x v="81"/>
    </i>
    <i>
      <x v="2410"/>
      <x v="29"/>
    </i>
    <i>
      <x v="393"/>
      <x v="62"/>
    </i>
    <i>
      <x v="705"/>
      <x v="24"/>
    </i>
    <i>
      <x v="3013"/>
      <x v="67"/>
    </i>
    <i>
      <x v="4112"/>
      <x v="59"/>
    </i>
    <i>
      <x v="520"/>
      <x v="25"/>
    </i>
    <i>
      <x v="106"/>
      <x v="41"/>
    </i>
    <i>
      <x v="1924"/>
      <x v="74"/>
    </i>
    <i>
      <x v="4657"/>
      <x v="73"/>
    </i>
    <i>
      <x v="4883"/>
      <x v="33"/>
    </i>
    <i>
      <x v="2139"/>
      <x v="96"/>
    </i>
    <i>
      <x v="4833"/>
      <x v="85"/>
    </i>
    <i>
      <x v="4198"/>
      <x v="46"/>
    </i>
    <i>
      <x v="3207"/>
      <x v="23"/>
    </i>
    <i>
      <x v="2661"/>
      <x v="3"/>
    </i>
    <i>
      <x v="4451"/>
      <x v="61"/>
    </i>
    <i>
      <x v="1871"/>
      <x v="52"/>
    </i>
    <i>
      <x v="4963"/>
      <x v="19"/>
    </i>
    <i>
      <x v="483"/>
      <x v="67"/>
    </i>
    <i>
      <x v="2641"/>
      <x v="44"/>
    </i>
    <i>
      <x v="2426"/>
      <x v="42"/>
    </i>
    <i>
      <x v="1192"/>
      <x v="54"/>
    </i>
    <i>
      <x v="4471"/>
      <x v="79"/>
    </i>
    <i>
      <x v="4324"/>
      <x v="14"/>
    </i>
    <i>
      <x v="1759"/>
      <x v="7"/>
    </i>
    <i>
      <x v="175"/>
      <x v="17"/>
    </i>
    <i>
      <x v="513"/>
      <x v="97"/>
    </i>
    <i>
      <x v="711"/>
      <x v="49"/>
    </i>
    <i>
      <x v="3439"/>
      <x v="19"/>
    </i>
    <i>
      <x v="4388"/>
      <x v="47"/>
    </i>
    <i>
      <x v="3960"/>
      <x v="29"/>
    </i>
    <i>
      <x v="1861"/>
      <x v="19"/>
    </i>
    <i>
      <x v="1036"/>
      <x v="70"/>
    </i>
    <i>
      <x v="3602"/>
      <x v="38"/>
    </i>
    <i>
      <x v="2403"/>
      <x v="95"/>
    </i>
    <i>
      <x v="459"/>
      <x v="66"/>
    </i>
    <i>
      <x v="2014"/>
      <x v="13"/>
    </i>
    <i>
      <x v="1936"/>
      <x/>
    </i>
    <i>
      <x v="3325"/>
      <x v="57"/>
    </i>
    <i>
      <x v="2271"/>
      <x v="24"/>
    </i>
    <i>
      <x v="3647"/>
      <x v="9"/>
    </i>
    <i>
      <x v="630"/>
      <x v="15"/>
    </i>
    <i>
      <x v="389"/>
      <x v="80"/>
    </i>
    <i>
      <x v="4892"/>
      <x v="47"/>
    </i>
    <i>
      <x v="1600"/>
      <x v="7"/>
    </i>
    <i>
      <x v="3754"/>
      <x v="98"/>
    </i>
    <i>
      <x v="4033"/>
      <x v="23"/>
    </i>
    <i>
      <x v="2566"/>
      <x v="31"/>
    </i>
    <i>
      <x v="4508"/>
      <x v="50"/>
    </i>
    <i>
      <x v="4621"/>
      <x v="43"/>
    </i>
    <i>
      <x v="3837"/>
      <x v="33"/>
    </i>
    <i>
      <x v="1711"/>
      <x v="98"/>
    </i>
    <i>
      <x v="1269"/>
      <x v="41"/>
    </i>
    <i>
      <x v="3363"/>
      <x v="64"/>
    </i>
    <i>
      <x v="3554"/>
      <x v="13"/>
    </i>
    <i>
      <x v="1224"/>
      <x v="2"/>
    </i>
    <i>
      <x v="1323"/>
      <x v="43"/>
    </i>
    <i>
      <x v="3063"/>
      <x v="63"/>
    </i>
    <i>
      <x v="1444"/>
      <x v="19"/>
    </i>
    <i>
      <x v="29"/>
      <x v="43"/>
    </i>
    <i>
      <x v="4168"/>
      <x v="75"/>
    </i>
    <i>
      <x v="2945"/>
      <x v="4"/>
    </i>
    <i>
      <x v="3913"/>
      <x v="56"/>
    </i>
    <i>
      <x v="2040"/>
      <x v="73"/>
    </i>
    <i>
      <x v="1188"/>
      <x v="54"/>
    </i>
    <i>
      <x v="4988"/>
      <x v="34"/>
    </i>
    <i>
      <x v="1570"/>
      <x v="1"/>
    </i>
    <i>
      <x v="3695"/>
      <x v="60"/>
    </i>
    <i>
      <x v="3195"/>
      <x v="6"/>
    </i>
    <i>
      <x v="1626"/>
      <x v="50"/>
    </i>
    <i>
      <x v="2200"/>
      <x v="44"/>
    </i>
    <i>
      <x v="3150"/>
      <x v="75"/>
    </i>
    <i>
      <x v="3159"/>
      <x v="1"/>
    </i>
    <i>
      <x v="2276"/>
      <x v="29"/>
    </i>
    <i>
      <x v="392"/>
      <x v="9"/>
    </i>
    <i>
      <x v="3438"/>
      <x v="50"/>
    </i>
    <i>
      <x v="4752"/>
      <x v="76"/>
    </i>
    <i>
      <x v="4345"/>
      <x v="64"/>
    </i>
    <i>
      <x v="1394"/>
      <x v="12"/>
    </i>
    <i>
      <x v="840"/>
      <x v="47"/>
    </i>
    <i>
      <x v="3135"/>
      <x v="5"/>
    </i>
    <i>
      <x v="2457"/>
      <x v="26"/>
    </i>
    <i>
      <x v="4762"/>
      <x v="82"/>
    </i>
    <i>
      <x v="1592"/>
      <x v="30"/>
    </i>
    <i>
      <x v="2293"/>
      <x v="42"/>
    </i>
    <i>
      <x v="2195"/>
      <x v="70"/>
    </i>
    <i>
      <x v="3543"/>
      <x v="48"/>
    </i>
    <i>
      <x v="3865"/>
      <x v="19"/>
    </i>
    <i>
      <x v="2529"/>
      <x v="14"/>
    </i>
    <i>
      <x v="2080"/>
      <x v="98"/>
    </i>
    <i>
      <x v="4852"/>
      <x v="67"/>
    </i>
    <i>
      <x v="2253"/>
      <x v="39"/>
    </i>
    <i>
      <x v="2697"/>
      <x v="39"/>
    </i>
    <i>
      <x v="394"/>
      <x v="75"/>
    </i>
    <i>
      <x v="3476"/>
      <x v="44"/>
    </i>
    <i>
      <x v="4655"/>
      <x v="98"/>
    </i>
    <i>
      <x v="2466"/>
      <x v="9"/>
    </i>
    <i>
      <x v="2895"/>
      <x v="59"/>
    </i>
    <i>
      <x v="590"/>
      <x v="70"/>
    </i>
    <i>
      <x v="4358"/>
      <x v="89"/>
    </i>
    <i>
      <x v="223"/>
      <x v="26"/>
    </i>
    <i>
      <x v="986"/>
      <x v="97"/>
    </i>
    <i>
      <x v="1361"/>
      <x v="9"/>
    </i>
    <i>
      <x v="161"/>
      <x v="82"/>
    </i>
    <i>
      <x v="3323"/>
      <x v="13"/>
    </i>
    <i>
      <x v="3770"/>
      <x v="54"/>
    </i>
    <i>
      <x v="1687"/>
      <x v="95"/>
    </i>
    <i>
      <x v="3282"/>
      <x v="51"/>
    </i>
    <i>
      <x v="3823"/>
      <x v="97"/>
    </i>
    <i>
      <x v="2446"/>
      <x v="12"/>
    </i>
    <i>
      <x v="994"/>
      <x v="59"/>
    </i>
    <i>
      <x v="2001"/>
      <x v="80"/>
    </i>
    <i>
      <x v="732"/>
      <x v="73"/>
    </i>
    <i>
      <x v="927"/>
      <x v="79"/>
    </i>
    <i>
      <x v="649"/>
      <x v="75"/>
    </i>
    <i>
      <x v="3103"/>
      <x v="36"/>
    </i>
    <i>
      <x v="1836"/>
      <x v="91"/>
    </i>
    <i>
      <x v="648"/>
      <x v="40"/>
    </i>
    <i>
      <x v="2098"/>
      <x v="32"/>
    </i>
    <i>
      <x v="1502"/>
      <x v="12"/>
    </i>
    <i>
      <x v="4402"/>
      <x v="60"/>
    </i>
    <i>
      <x v="2274"/>
      <x v="92"/>
    </i>
    <i>
      <x v="4115"/>
      <x v="26"/>
    </i>
    <i>
      <x v="206"/>
      <x v="14"/>
    </i>
    <i>
      <x v="4966"/>
      <x v="62"/>
    </i>
    <i>
      <x v="19"/>
      <x v="99"/>
    </i>
    <i>
      <x v="4069"/>
      <x v="29"/>
    </i>
    <i>
      <x v="1006"/>
      <x v="89"/>
    </i>
    <i>
      <x v="3989"/>
      <x v="45"/>
    </i>
    <i>
      <x v="4563"/>
      <x v="6"/>
    </i>
    <i>
      <x v="2664"/>
      <x v="67"/>
    </i>
    <i>
      <x v="1089"/>
      <x v="12"/>
    </i>
    <i>
      <x v="4826"/>
      <x v="12"/>
    </i>
    <i>
      <x v="2647"/>
      <x v="62"/>
    </i>
    <i>
      <x v="2342"/>
      <x v="90"/>
    </i>
    <i>
      <x v="3818"/>
      <x v="30"/>
    </i>
    <i>
      <x v="2538"/>
      <x v="76"/>
    </i>
    <i>
      <x v="4248"/>
      <x v="91"/>
    </i>
    <i>
      <x v="1311"/>
      <x v="39"/>
    </i>
    <i>
      <x v="3689"/>
      <x v="93"/>
    </i>
    <i>
      <x v="1109"/>
      <x v="11"/>
    </i>
    <i>
      <x v="3134"/>
      <x v="81"/>
    </i>
    <i>
      <x v="1260"/>
      <x v="19"/>
    </i>
    <i>
      <x v="981"/>
      <x v="88"/>
    </i>
    <i>
      <x v="2369"/>
      <x v="52"/>
    </i>
    <i>
      <x v="3707"/>
      <x v="87"/>
    </i>
    <i>
      <x v="884"/>
      <x v="55"/>
    </i>
    <i>
      <x v="3709"/>
      <x v="10"/>
    </i>
    <i>
      <x v="3110"/>
      <x v="76"/>
    </i>
    <i>
      <x v="3000"/>
      <x v="79"/>
    </i>
    <i>
      <x v="3934"/>
      <x v="98"/>
    </i>
    <i>
      <x v="4863"/>
      <x v="43"/>
    </i>
    <i>
      <x v="2030"/>
      <x v="20"/>
    </i>
    <i>
      <x v="3183"/>
      <x v="12"/>
    </i>
    <i>
      <x v="858"/>
      <x v="84"/>
    </i>
    <i>
      <x v="2812"/>
      <x v="73"/>
    </i>
    <i>
      <x v="4740"/>
      <x v="64"/>
    </i>
    <i>
      <x v="3632"/>
      <x v="8"/>
    </i>
    <i>
      <x v="1727"/>
      <x v="30"/>
    </i>
    <i>
      <x v="808"/>
      <x v="83"/>
    </i>
    <i>
      <x v="2896"/>
      <x v="30"/>
    </i>
    <i>
      <x v="4862"/>
      <x v="5"/>
    </i>
    <i>
      <x v="426"/>
      <x v="93"/>
    </i>
    <i>
      <x v="3789"/>
      <x v="41"/>
    </i>
    <i>
      <x v="1912"/>
      <x v="43"/>
    </i>
    <i>
      <x v="3584"/>
      <x v="77"/>
    </i>
    <i>
      <x v="918"/>
      <x v="78"/>
    </i>
    <i>
      <x v="451"/>
      <x v="53"/>
    </i>
    <i>
      <x v="4381"/>
      <x v="24"/>
    </i>
    <i>
      <x v="2866"/>
      <x v="7"/>
    </i>
    <i>
      <x v="1473"/>
      <x v="40"/>
    </i>
    <i>
      <x v="2862"/>
      <x v="68"/>
    </i>
    <i>
      <x v="3191"/>
      <x v="96"/>
    </i>
    <i>
      <x v="1554"/>
      <x v="35"/>
    </i>
    <i>
      <x v="1456"/>
      <x v="15"/>
    </i>
    <i>
      <x v="2810"/>
      <x v="53"/>
    </i>
    <i>
      <x v="1250"/>
      <x v="8"/>
    </i>
    <i>
      <x v="4914"/>
      <x v="31"/>
    </i>
    <i>
      <x v="4085"/>
      <x/>
    </i>
    <i>
      <x v="978"/>
      <x v="89"/>
    </i>
    <i>
      <x v="1479"/>
      <x v="92"/>
    </i>
    <i>
      <x v="2575"/>
      <x v="53"/>
    </i>
    <i>
      <x v="580"/>
      <x v="8"/>
    </i>
    <i>
      <x v="264"/>
      <x v="16"/>
    </i>
    <i>
      <x v="1163"/>
      <x v="43"/>
    </i>
    <i>
      <x v="1374"/>
      <x v="95"/>
    </i>
    <i>
      <x v="681"/>
      <x v="12"/>
    </i>
    <i>
      <x v="4721"/>
      <x v="13"/>
    </i>
    <i>
      <x v="2571"/>
      <x v="89"/>
    </i>
    <i>
      <x v="1850"/>
      <x v="94"/>
    </i>
    <i>
      <x v="3046"/>
      <x v="12"/>
    </i>
    <i>
      <x v="4268"/>
      <x v="11"/>
    </i>
    <i>
      <x v="506"/>
      <x v="11"/>
    </i>
    <i>
      <x v="118"/>
      <x v="53"/>
    </i>
    <i>
      <x v="3057"/>
      <x v="98"/>
    </i>
    <i>
      <x v="2086"/>
      <x v="24"/>
    </i>
    <i>
      <x v="2615"/>
      <x v="83"/>
    </i>
    <i>
      <x v="588"/>
      <x v="33"/>
    </i>
    <i>
      <x v="4353"/>
      <x v="84"/>
    </i>
    <i>
      <x v="4397"/>
      <x v="84"/>
    </i>
    <i>
      <x v="3826"/>
      <x v="9"/>
    </i>
    <i>
      <x v="461"/>
      <x v="14"/>
    </i>
    <i>
      <x v="1815"/>
      <x v="9"/>
    </i>
    <i>
      <x v="3003"/>
      <x v="26"/>
    </i>
    <i>
      <x v="127"/>
      <x v="35"/>
    </i>
    <i>
      <x v="875"/>
      <x v="32"/>
    </i>
    <i>
      <x v="4475"/>
      <x v="66"/>
    </i>
    <i>
      <x v="1860"/>
      <x v="38"/>
    </i>
    <i>
      <x v="3197"/>
      <x v="59"/>
    </i>
    <i>
      <x v="1074"/>
      <x v="51"/>
    </i>
    <i>
      <x v="3309"/>
      <x v="1"/>
    </i>
    <i>
      <x v="1162"/>
      <x v="78"/>
    </i>
    <i>
      <x v="2576"/>
      <x v="91"/>
    </i>
    <i>
      <x v="922"/>
      <x v="92"/>
    </i>
    <i>
      <x v="2226"/>
      <x v="85"/>
    </i>
    <i>
      <x v="3338"/>
      <x v="96"/>
    </i>
    <i>
      <x v="3123"/>
      <x v="4"/>
    </i>
    <i>
      <x v="25"/>
      <x v="29"/>
    </i>
    <i>
      <x v="1700"/>
      <x v="73"/>
    </i>
    <i>
      <x v="2319"/>
      <x v="59"/>
    </i>
    <i>
      <x v="4117"/>
      <x v="37"/>
    </i>
    <i>
      <x v="902"/>
      <x v="75"/>
    </i>
    <i>
      <x v="2437"/>
      <x v="42"/>
    </i>
    <i>
      <x v="941"/>
      <x v="64"/>
    </i>
    <i>
      <x v="1607"/>
      <x v="88"/>
    </i>
    <i>
      <x v="2793"/>
      <x v="66"/>
    </i>
    <i>
      <x v="374"/>
      <x/>
    </i>
    <i>
      <x v="2165"/>
      <x v="88"/>
    </i>
    <i>
      <x v="4144"/>
      <x v="10"/>
    </i>
    <i>
      <x v="3481"/>
      <x v="18"/>
    </i>
    <i>
      <x v="1515"/>
      <x v="54"/>
    </i>
    <i>
      <x v="2269"/>
      <x v="58"/>
    </i>
    <i>
      <x v="2764"/>
      <x v="23"/>
    </i>
    <i>
      <x v="4438"/>
      <x v="68"/>
    </i>
    <i>
      <x v="1426"/>
      <x v="54"/>
    </i>
    <i>
      <x v="1435"/>
      <x v="17"/>
    </i>
    <i>
      <x v="4262"/>
      <x v="68"/>
    </i>
    <i>
      <x v="2595"/>
      <x v="76"/>
    </i>
    <i>
      <x v="3411"/>
      <x v="10"/>
    </i>
    <i>
      <x v="2374"/>
      <x v="39"/>
    </i>
    <i>
      <x v="114"/>
      <x v="23"/>
    </i>
    <i>
      <x v="2257"/>
      <x v="26"/>
    </i>
    <i>
      <x v="4465"/>
      <x/>
    </i>
    <i>
      <x v="1807"/>
      <x v="53"/>
    </i>
    <i>
      <x v="885"/>
      <x v="85"/>
    </i>
    <i>
      <x v="3817"/>
      <x v="1"/>
    </i>
    <i>
      <x v="1499"/>
      <x v="6"/>
    </i>
    <i>
      <x v="2058"/>
      <x v="84"/>
    </i>
    <i>
      <x v="3259"/>
      <x v="23"/>
    </i>
    <i>
      <x v="4326"/>
      <x v="93"/>
    </i>
    <i>
      <x v="1043"/>
      <x v="86"/>
    </i>
    <i>
      <x v="116"/>
      <x v="69"/>
    </i>
    <i>
      <x v="2691"/>
      <x v="14"/>
    </i>
    <i>
      <x v="178"/>
      <x v="79"/>
    </i>
    <i>
      <x v="3254"/>
      <x v="28"/>
    </i>
    <i>
      <x v="468"/>
      <x v="83"/>
    </i>
    <i>
      <x v="3673"/>
      <x v="63"/>
    </i>
    <i>
      <x v="4838"/>
      <x v="75"/>
    </i>
    <i>
      <x v="1075"/>
      <x v="94"/>
    </i>
    <i>
      <x v="35"/>
      <x v="13"/>
    </i>
    <i>
      <x v="2827"/>
      <x v="87"/>
    </i>
    <i>
      <x v="3333"/>
      <x v="61"/>
    </i>
    <i>
      <x v="1011"/>
      <x v="91"/>
    </i>
    <i>
      <x v="3340"/>
      <x v="71"/>
    </i>
    <i>
      <x v="4354"/>
      <x v="49"/>
    </i>
    <i>
      <x v="3785"/>
      <x v="93"/>
    </i>
    <i>
      <x v="3938"/>
      <x v="27"/>
    </i>
    <i>
      <x v="1320"/>
      <x v="80"/>
    </i>
    <i>
      <x v="1452"/>
      <x v="86"/>
    </i>
    <i>
      <x v="2429"/>
      <x v="94"/>
    </i>
    <i>
      <x v="285"/>
      <x v="8"/>
    </i>
    <i>
      <x v="913"/>
      <x v="65"/>
    </i>
    <i>
      <x v="1207"/>
      <x v="39"/>
    </i>
    <i>
      <x v="3330"/>
      <x v="18"/>
    </i>
    <i>
      <x v="2962"/>
      <x v="31"/>
    </i>
    <i>
      <x v="934"/>
      <x v="26"/>
    </i>
    <i>
      <x v="3035"/>
      <x v="53"/>
    </i>
    <i>
      <x v="1112"/>
      <x v="67"/>
    </i>
    <i>
      <x v="336"/>
      <x v="45"/>
    </i>
    <i>
      <x v="3374"/>
      <x v="49"/>
    </i>
    <i>
      <x v="4448"/>
      <x v="17"/>
    </i>
    <i>
      <x v="3509"/>
      <x v="35"/>
    </i>
    <i>
      <x v="2807"/>
      <x v="74"/>
    </i>
    <i>
      <x v="4379"/>
      <x v="70"/>
    </i>
    <i>
      <x v="583"/>
      <x v="9"/>
    </i>
    <i>
      <x v="734"/>
      <x v="96"/>
    </i>
    <i>
      <x v="3064"/>
      <x v="77"/>
    </i>
    <i>
      <x v="1447"/>
      <x v="66"/>
    </i>
    <i>
      <x v="3825"/>
      <x v="52"/>
    </i>
    <i>
      <x v="3321"/>
      <x v="12"/>
    </i>
    <i>
      <x v="3660"/>
      <x v="88"/>
    </i>
    <i>
      <x v="2743"/>
      <x v="74"/>
    </i>
    <i>
      <x v="1917"/>
      <x v="67"/>
    </i>
    <i>
      <x v="1869"/>
      <x v="73"/>
    </i>
    <i>
      <x v="310"/>
      <x v="57"/>
    </i>
    <i>
      <x v="2194"/>
      <x v="49"/>
    </i>
    <i>
      <x v="3866"/>
      <x v="90"/>
    </i>
    <i>
      <x v="366"/>
      <x v="36"/>
    </i>
    <i>
      <x v="4660"/>
      <x v="9"/>
    </i>
    <i>
      <x v="2258"/>
      <x v="9"/>
    </i>
    <i>
      <x v="180"/>
      <x v="93"/>
    </i>
    <i>
      <x v="3175"/>
      <x v="97"/>
    </i>
    <i>
      <x v="4258"/>
      <x v="83"/>
    </i>
    <i>
      <x v="183"/>
      <x v="74"/>
    </i>
    <i>
      <x v="4334"/>
      <x v="66"/>
    </i>
    <i>
      <x v="2478"/>
      <x v="34"/>
    </i>
    <i>
      <x v="4916"/>
      <x v="47"/>
    </i>
    <i>
      <x v="1928"/>
      <x v="9"/>
    </i>
    <i>
      <x v="339"/>
      <x v="19"/>
    </i>
    <i>
      <x v="2977"/>
      <x v="86"/>
    </i>
    <i>
      <x v="2371"/>
      <x v="94"/>
    </i>
    <i>
      <x v="1402"/>
      <x v="54"/>
    </i>
    <i>
      <x v="3467"/>
      <x v="25"/>
    </i>
    <i>
      <x v="4461"/>
      <x v="87"/>
    </i>
    <i>
      <x v="2395"/>
      <x v="12"/>
    </i>
    <i>
      <x v="659"/>
      <x v="3"/>
    </i>
    <i>
      <x v="557"/>
      <x v="63"/>
    </i>
    <i>
      <x v="4393"/>
      <x v="96"/>
    </i>
    <i>
      <x v="2616"/>
      <x v="96"/>
    </i>
    <i>
      <x v="232"/>
      <x v="25"/>
    </i>
    <i>
      <x v="4925"/>
      <x v="70"/>
    </i>
    <i>
      <x v="743"/>
      <x v="35"/>
    </i>
    <i>
      <x v="3180"/>
      <x v="57"/>
    </i>
    <i>
      <x v="1330"/>
      <x v="25"/>
    </i>
    <i>
      <x v="4001"/>
      <x v="88"/>
    </i>
    <i>
      <x v="4486"/>
      <x v="9"/>
    </i>
    <i>
      <x v="1823"/>
      <x v="7"/>
    </i>
    <i>
      <x v="3247"/>
      <x v="81"/>
    </i>
    <i>
      <x v="3073"/>
      <x v="53"/>
    </i>
    <i>
      <x v="2646"/>
      <x v="96"/>
    </i>
    <i>
      <x v="1238"/>
      <x v="42"/>
    </i>
    <i>
      <x v="1078"/>
      <x v="16"/>
    </i>
    <i>
      <x v="4871"/>
      <x v="89"/>
    </i>
    <i>
      <x v="4671"/>
      <x v="89"/>
    </i>
    <i>
      <x v="3898"/>
      <x v="59"/>
    </i>
    <i>
      <x v="2622"/>
      <x v="60"/>
    </i>
    <i>
      <x v="1721"/>
      <x v="97"/>
    </i>
    <i>
      <x v="2569"/>
      <x v="38"/>
    </i>
    <i>
      <x v="1273"/>
      <x v="5"/>
    </i>
    <i>
      <x v="4102"/>
      <x v="45"/>
    </i>
    <i>
      <x v="280"/>
      <x v="49"/>
    </i>
    <i>
      <x v="2808"/>
      <x v="31"/>
    </i>
    <i>
      <x v="2011"/>
      <x v="63"/>
    </i>
    <i>
      <x v="4167"/>
      <x v="8"/>
    </i>
    <i>
      <x v="1232"/>
      <x v="14"/>
    </i>
    <i>
      <x v="2607"/>
      <x v="39"/>
    </i>
    <i>
      <x v="2833"/>
      <x v="20"/>
    </i>
    <i>
      <x v="4487"/>
      <x v="65"/>
    </i>
    <i>
      <x v="1293"/>
      <x v="24"/>
    </i>
    <i>
      <x v="2859"/>
      <x v="27"/>
    </i>
    <i>
      <x v="3640"/>
      <x v="28"/>
    </i>
    <i>
      <x v="1671"/>
      <x v="16"/>
    </i>
    <i>
      <x v="4428"/>
      <x v="66"/>
    </i>
    <i>
      <x v="3893"/>
      <x v="45"/>
    </i>
    <i>
      <x v="1391"/>
      <x v="75"/>
    </i>
    <i>
      <x v="3735"/>
      <x v="17"/>
    </i>
    <i>
      <x v="76"/>
      <x v="95"/>
    </i>
    <i>
      <x v="217"/>
      <x v="91"/>
    </i>
    <i>
      <x v="2326"/>
      <x v="8"/>
    </i>
    <i>
      <x v="3455"/>
      <x v="96"/>
    </i>
    <i>
      <x v="3904"/>
      <x v="31"/>
    </i>
    <i>
      <x v="2651"/>
      <x v="36"/>
    </i>
    <i>
      <x v="492"/>
      <x v="60"/>
    </i>
    <i>
      <x v="2172"/>
      <x v="99"/>
    </i>
    <i>
      <x v="1955"/>
      <x v="31"/>
    </i>
    <i>
      <x v="3233"/>
      <x v="36"/>
    </i>
    <i>
      <x v="1274"/>
      <x v="69"/>
    </i>
    <i>
      <x v="825"/>
      <x v="33"/>
    </i>
    <i>
      <x v="3096"/>
      <x v="32"/>
    </i>
    <i>
      <x v="1538"/>
      <x v="23"/>
    </i>
    <i>
      <x v="975"/>
      <x v="9"/>
    </i>
    <i>
      <x v="2786"/>
      <x v="42"/>
    </i>
    <i>
      <x v="1528"/>
      <x v="98"/>
    </i>
    <i>
      <x v="4222"/>
      <x v="54"/>
    </i>
    <i>
      <x v="2817"/>
      <x v="65"/>
    </i>
    <i>
      <x v="4516"/>
      <x v="61"/>
    </i>
    <i>
      <x v="4032"/>
      <x v="74"/>
    </i>
    <i>
      <x v="1803"/>
      <x v="7"/>
    </i>
    <i>
      <x v="213"/>
      <x v="37"/>
    </i>
    <i>
      <x v="1653"/>
      <x v="96"/>
    </i>
    <i>
      <x v="1681"/>
      <x v="54"/>
    </i>
    <i>
      <x v="2455"/>
      <x v="87"/>
    </i>
    <i>
      <x v="359"/>
      <x v="48"/>
    </i>
    <i>
      <x v="2215"/>
      <x v="42"/>
    </i>
    <i>
      <x v="233"/>
      <x v="66"/>
    </i>
    <i>
      <x v="1896"/>
      <x v="21"/>
    </i>
    <i>
      <x v="2152"/>
      <x v="47"/>
    </i>
    <i>
      <x v="3767"/>
      <x v="17"/>
    </i>
    <i>
      <x v="1636"/>
      <x v="35"/>
    </i>
    <i>
      <x v="4401"/>
      <x v="46"/>
    </i>
    <i>
      <x v="1878"/>
      <x v="59"/>
    </i>
    <i>
      <x v="1418"/>
      <x v="83"/>
    </i>
    <i>
      <x v="270"/>
      <x/>
    </i>
    <i>
      <x v="4791"/>
      <x v="28"/>
    </i>
    <i>
      <x v="944"/>
      <x v="87"/>
    </i>
    <i>
      <x v="3897"/>
      <x v="48"/>
    </i>
    <i>
      <x v="3045"/>
      <x v="21"/>
    </i>
    <i>
      <x v="4952"/>
      <x v="33"/>
    </i>
    <i>
      <x v="269"/>
      <x v="83"/>
    </i>
    <i>
      <x v="1505"/>
      <x v="66"/>
    </i>
    <i>
      <x v="3170"/>
      <x v="14"/>
    </i>
    <i>
      <x v="2046"/>
      <x v="5"/>
    </i>
    <i>
      <x v="1751"/>
      <x v="1"/>
    </i>
    <i>
      <x v="2934"/>
      <x v="75"/>
    </i>
    <i>
      <x v="3192"/>
      <x v="5"/>
    </i>
    <i>
      <x v="2330"/>
      <x v="8"/>
    </i>
    <i>
      <x v="205"/>
      <x v="23"/>
    </i>
    <i>
      <x v="4845"/>
      <x v="28"/>
    </i>
    <i>
      <x v="110"/>
      <x v="26"/>
    </i>
    <i>
      <x v="2967"/>
      <x v="72"/>
    </i>
    <i>
      <x v="462"/>
      <x v="42"/>
    </i>
    <i>
      <x v="3105"/>
      <x v="43"/>
    </i>
    <i>
      <x v="2942"/>
      <x v="89"/>
    </i>
    <i>
      <x v="278"/>
      <x v="1"/>
    </i>
    <i>
      <x v="1862"/>
      <x v="3"/>
    </i>
    <i>
      <x v="3808"/>
      <x v="37"/>
    </i>
    <i>
      <x v="1272"/>
      <x v="20"/>
    </i>
    <i>
      <x v="3062"/>
      <x v="52"/>
    </i>
    <i>
      <x v="2239"/>
      <x v="38"/>
    </i>
    <i>
      <x v="515"/>
      <x v="98"/>
    </i>
    <i>
      <x v="697"/>
      <x v="94"/>
    </i>
    <i>
      <x v="90"/>
      <x v="24"/>
    </i>
    <i>
      <x v="2480"/>
      <x v="51"/>
    </i>
    <i>
      <x v="384"/>
      <x v="46"/>
    </i>
    <i>
      <x v="4670"/>
      <x v="66"/>
    </i>
    <i>
      <x v="473"/>
      <x v="50"/>
    </i>
    <i>
      <x v="667"/>
      <x v="20"/>
    </i>
    <i>
      <x v="408"/>
      <x v="3"/>
    </i>
    <i>
      <x v="3058"/>
      <x v="72"/>
    </i>
    <i>
      <x v="901"/>
      <x v="33"/>
    </i>
    <i>
      <x v="529"/>
      <x v="50"/>
    </i>
    <i>
      <x v="1976"/>
      <x v="40"/>
    </i>
    <i>
      <x v="1063"/>
      <x v="24"/>
    </i>
    <i>
      <x v="2151"/>
      <x v="97"/>
    </i>
    <i>
      <x v="2861"/>
      <x v="37"/>
    </i>
    <i>
      <x v="1620"/>
      <x v="79"/>
    </i>
    <i>
      <x v="3757"/>
      <x v="21"/>
    </i>
    <i>
      <x v="4781"/>
      <x v="98"/>
    </i>
    <i>
      <x v="4923"/>
      <x v="45"/>
    </i>
    <i>
      <x v="96"/>
      <x v="42"/>
    </i>
    <i>
      <x v="3386"/>
      <x v="11"/>
    </i>
    <i>
      <x v="565"/>
      <x v="41"/>
    </i>
    <i>
      <x v="3089"/>
      <x v="66"/>
    </i>
    <i>
      <x v="2445"/>
      <x v="36"/>
    </i>
    <i>
      <x v="55"/>
      <x v="75"/>
    </i>
    <i>
      <x v="3188"/>
      <x v="15"/>
    </i>
    <i>
      <x v="4371"/>
      <x v="55"/>
    </i>
    <i>
      <x v="3053"/>
      <x v="65"/>
    </i>
    <i>
      <x v="2531"/>
      <x v="3"/>
    </i>
    <i>
      <x v="1244"/>
      <x v="84"/>
    </i>
    <i>
      <x v="3148"/>
      <x v="45"/>
    </i>
    <i>
      <x v="38"/>
      <x v="1"/>
    </i>
    <i>
      <x v="1933"/>
      <x v="40"/>
    </i>
    <i>
      <x v="4564"/>
      <x v="56"/>
    </i>
    <i>
      <x v="4624"/>
      <x v="41"/>
    </i>
    <i>
      <x v="1749"/>
      <x v="91"/>
    </i>
    <i>
      <x v="1134"/>
      <x v="37"/>
    </i>
    <i>
      <x v="2340"/>
      <x v="74"/>
    </i>
    <i>
      <x v="3931"/>
      <x v="35"/>
    </i>
    <i>
      <x v="1547"/>
      <x v="57"/>
    </i>
    <i>
      <x v="2794"/>
      <x v="62"/>
    </i>
    <i>
      <x v="1855"/>
      <x v="20"/>
    </i>
    <i>
      <x v="294"/>
      <x v="93"/>
    </i>
    <i>
      <x v="4460"/>
      <x v="12"/>
    </i>
    <i>
      <x v="1255"/>
      <x v="26"/>
    </i>
    <i>
      <x v="841"/>
      <x v="95"/>
    </i>
    <i>
      <x v="4847"/>
      <x v="61"/>
    </i>
    <i>
      <x v="3141"/>
      <x v="35"/>
    </i>
    <i>
      <x v="4199"/>
      <x v="1"/>
    </i>
    <i>
      <x v="1443"/>
      <x v="55"/>
    </i>
    <i>
      <x v="1338"/>
      <x v="2"/>
    </i>
    <i>
      <x v="3661"/>
      <x v="68"/>
    </i>
    <i>
      <x v="2667"/>
      <x v="75"/>
    </i>
    <i>
      <x v="1457"/>
      <x v="17"/>
    </i>
    <i>
      <x v="4792"/>
      <x v="71"/>
    </i>
    <i>
      <x v="290"/>
      <x v="53"/>
    </i>
    <i>
      <x v="1176"/>
      <x v="95"/>
    </i>
    <i>
      <x v="3583"/>
      <x v="84"/>
    </i>
    <i>
      <x v="4181"/>
      <x v="91"/>
    </i>
    <i>
      <x v="1764"/>
      <x v="64"/>
    </i>
    <i>
      <x v="578"/>
      <x v="73"/>
    </i>
    <i>
      <x v="3169"/>
      <x v="95"/>
    </i>
    <i>
      <x v="1957"/>
      <x v="67"/>
    </i>
    <i>
      <x v="3953"/>
      <x v="30"/>
    </i>
    <i>
      <x v="4534"/>
      <x v="83"/>
    </i>
    <i>
      <x v="657"/>
      <x v="81"/>
    </i>
    <i>
      <x v="2099"/>
      <x v="26"/>
    </i>
    <i>
      <x v="323"/>
      <x v="93"/>
    </i>
    <i>
      <x v="2909"/>
      <x v="15"/>
    </i>
    <i>
      <x v="357"/>
      <x v="71"/>
    </i>
    <i>
      <x v="47"/>
      <x v="96"/>
    </i>
    <i>
      <x v="3257"/>
      <x v="25"/>
    </i>
    <i>
      <x v="1818"/>
      <x v="57"/>
    </i>
    <i>
      <x v="3456"/>
      <x v="84"/>
    </i>
    <i>
      <x v="255"/>
      <x v="16"/>
    </i>
    <i>
      <x v="4221"/>
      <x v="44"/>
    </i>
    <i>
      <x v="2223"/>
      <x v="83"/>
    </i>
    <i>
      <x v="682"/>
      <x v="62"/>
    </i>
    <i>
      <x v="2291"/>
      <x v="32"/>
    </i>
    <i>
      <x v="4409"/>
      <x v="20"/>
    </i>
    <i>
      <x v="4520"/>
      <x v="10"/>
    </i>
    <i>
      <x v="4650"/>
      <x v="92"/>
    </i>
    <i>
      <x v="2451"/>
      <x v="23"/>
    </i>
    <i>
      <x v="4169"/>
      <x v="2"/>
    </i>
    <i>
      <x v="2684"/>
      <x v="21"/>
    </i>
    <i>
      <x v="1619"/>
      <x v="46"/>
    </i>
    <i>
      <x v="3732"/>
      <x v="95"/>
    </i>
    <i>
      <x v="379"/>
      <x v="56"/>
    </i>
    <i>
      <x v="2929"/>
      <x v="38"/>
    </i>
    <i>
      <x v="4488"/>
      <x v="49"/>
    </i>
    <i>
      <x v="4554"/>
      <x v="41"/>
    </i>
    <i>
      <x v="45"/>
      <x v="13"/>
    </i>
    <i>
      <x v="3367"/>
      <x v="40"/>
    </i>
    <i>
      <x v="219"/>
      <x v="49"/>
    </i>
    <i>
      <x v="123"/>
      <x v="34"/>
    </i>
    <i>
      <x v="1184"/>
      <x v="15"/>
    </i>
    <i>
      <x v="3181"/>
      <x v="66"/>
    </i>
    <i>
      <x v="3373"/>
      <x v="81"/>
    </i>
    <i>
      <x v="2846"/>
      <x v="25"/>
    </i>
    <i>
      <x v="1070"/>
      <x v="77"/>
    </i>
    <i>
      <x v="1778"/>
      <x v="77"/>
    </i>
    <i>
      <x v="1851"/>
      <x v="6"/>
    </i>
    <i>
      <x v="1692"/>
      <x v="59"/>
    </i>
    <i>
      <x v="4983"/>
      <x v="8"/>
    </i>
    <i>
      <x v="2166"/>
      <x v="46"/>
    </i>
    <i>
      <x v="2109"/>
      <x v="51"/>
    </i>
    <i>
      <x v="1625"/>
      <x v="43"/>
    </i>
    <i>
      <x v="86"/>
      <x v="41"/>
    </i>
    <i>
      <x v="1840"/>
      <x v="66"/>
    </i>
    <i>
      <x v="1578"/>
      <x v="42"/>
    </i>
    <i>
      <x v="1007"/>
      <x v="45"/>
    </i>
    <i>
      <x v="2526"/>
      <x v="65"/>
    </i>
    <i>
      <x v="4191"/>
      <x v="72"/>
    </i>
    <i>
      <x v="4027"/>
      <x v="17"/>
    </i>
    <i>
      <x v="2783"/>
      <x v="97"/>
    </i>
    <i>
      <x v="2173"/>
      <x v="62"/>
    </i>
    <i>
      <x v="996"/>
      <x v="91"/>
    </i>
    <i>
      <x v="3881"/>
      <x v="80"/>
    </i>
    <i>
      <x v="4500"/>
      <x v="22"/>
    </i>
    <i>
      <x v="3902"/>
      <x v="58"/>
    </i>
    <i>
      <x v="3255"/>
      <x v="64"/>
    </i>
    <i>
      <x v="1083"/>
      <x v="46"/>
    </i>
    <i>
      <x v="491"/>
      <x v="40"/>
    </i>
    <i>
      <x v="2551"/>
      <x v="66"/>
    </i>
    <i>
      <x v="365"/>
      <x v="84"/>
    </i>
    <i>
      <x v="1951"/>
      <x v="65"/>
    </i>
    <i>
      <x v="4164"/>
      <x v="1"/>
    </i>
    <i>
      <x v="1121"/>
      <x v="42"/>
    </i>
    <i>
      <x v="182"/>
      <x v="1"/>
    </i>
    <i>
      <x v="1621"/>
      <x/>
    </i>
    <i>
      <x v="595"/>
      <x v="87"/>
    </i>
    <i>
      <x v="3410"/>
      <x v="80"/>
    </i>
    <i>
      <x v="4818"/>
      <x v="91"/>
    </i>
    <i>
      <x v="2577"/>
      <x v="47"/>
    </i>
    <i>
      <x v="744"/>
      <x v="6"/>
    </i>
    <i>
      <x v="3432"/>
      <x v="22"/>
    </i>
    <i>
      <x v="2118"/>
      <x v="98"/>
    </i>
    <i>
      <x v="3724"/>
      <x v="44"/>
    </i>
    <i>
      <x v="1434"/>
      <x v="80"/>
    </i>
    <i>
      <x v="2417"/>
      <x v="99"/>
    </i>
    <i>
      <x v="4616"/>
      <x v="5"/>
    </i>
    <i>
      <x v="4188"/>
      <x v="81"/>
    </i>
    <i>
      <x v="184"/>
      <x v="42"/>
    </i>
    <i>
      <x v="2832"/>
      <x v="22"/>
    </i>
    <i>
      <x v="4635"/>
      <x v="3"/>
    </i>
    <i>
      <x v="2979"/>
      <x v="92"/>
    </i>
    <i>
      <x v="607"/>
      <x v="74"/>
    </i>
    <i>
      <x v="4761"/>
      <x v="91"/>
    </i>
    <i>
      <x v="1262"/>
      <x v="64"/>
    </i>
    <i>
      <x v="1645"/>
      <x v="15"/>
    </i>
    <i>
      <x v="3230"/>
      <x v="18"/>
    </i>
    <i>
      <x v="1974"/>
      <x v="14"/>
    </i>
    <i>
      <x v="3036"/>
      <x v="92"/>
    </i>
    <i>
      <x v="4476"/>
      <x v="19"/>
    </i>
    <i>
      <x v="1436"/>
      <x v="54"/>
    </i>
    <i>
      <x v="4628"/>
      <x v="61"/>
    </i>
    <i>
      <x v="4729"/>
      <x v="79"/>
    </i>
    <i>
      <x v="397"/>
      <x v="37"/>
    </i>
    <i>
      <x v="4577"/>
      <x v="5"/>
    </i>
    <i>
      <x v="2600"/>
      <x v="94"/>
    </i>
    <i>
      <x v="2262"/>
      <x v="46"/>
    </i>
    <i>
      <x v="4183"/>
      <x v="9"/>
    </i>
    <i>
      <x v="1271"/>
      <x v="54"/>
    </i>
    <i>
      <x v="4611"/>
      <x v="11"/>
    </i>
    <i>
      <x v="249"/>
      <x v="46"/>
    </i>
    <i>
      <x v="530"/>
      <x v="16"/>
    </i>
    <i>
      <x v="1277"/>
      <x v="34"/>
    </i>
    <i>
      <x v="2228"/>
      <x v="99"/>
    </i>
    <i>
      <x v="4137"/>
      <x v="33"/>
    </i>
    <i>
      <x v="4491"/>
      <x v="90"/>
    </i>
    <i>
      <x v="514"/>
      <x v="70"/>
    </i>
    <i>
      <x v="212"/>
      <x v="58"/>
    </i>
    <i>
      <x v="3269"/>
      <x v="72"/>
    </i>
    <i>
      <x v="2412"/>
      <x v="42"/>
    </i>
    <i>
      <x v="1873"/>
      <x v="23"/>
    </i>
    <i>
      <x v="1903"/>
      <x v="34"/>
    </i>
    <i>
      <x v="2212"/>
      <x v="26"/>
    </i>
    <i>
      <x v="2222"/>
      <x v="56"/>
    </i>
    <i>
      <x v="3650"/>
      <x v="5"/>
    </i>
    <i>
      <x v="3043"/>
      <x v="93"/>
    </i>
    <i>
      <x v="30"/>
      <x v="25"/>
    </i>
    <i>
      <x v="4753"/>
      <x v="84"/>
    </i>
    <i>
      <x v="4273"/>
      <x v="26"/>
    </i>
    <i>
      <x v="358"/>
      <x v="47"/>
    </i>
    <i>
      <x v="17"/>
      <x v="13"/>
    </i>
    <i>
      <x v="3328"/>
      <x v="73"/>
    </i>
    <i>
      <x v="3844"/>
      <x v="54"/>
    </i>
    <i>
      <x v="4736"/>
      <x v="11"/>
    </i>
    <i>
      <x v="1939"/>
      <x v="41"/>
    </i>
    <i>
      <x v="2167"/>
      <x v="4"/>
    </i>
    <i>
      <x v="1051"/>
      <x v="37"/>
    </i>
    <i>
      <x v="4623"/>
      <x v="65"/>
    </i>
    <i>
      <x v="2542"/>
      <x v="80"/>
    </i>
    <i>
      <x v="512"/>
      <x v="23"/>
    </i>
    <i>
      <x v="2987"/>
      <x v="34"/>
    </i>
    <i>
      <x v="521"/>
      <x v="86"/>
    </i>
    <i>
      <x v="4335"/>
      <x v="7"/>
    </i>
    <i>
      <x v="1468"/>
      <x v="80"/>
    </i>
    <i>
      <x v="281"/>
      <x v="53"/>
    </i>
    <i>
      <x v="464"/>
      <x v="89"/>
    </i>
    <i>
      <x v="1577"/>
      <x v="42"/>
    </i>
    <i>
      <x v="4725"/>
      <x v="23"/>
    </i>
    <i>
      <x v="498"/>
      <x v="34"/>
    </i>
    <i>
      <x v="1967"/>
      <x v="18"/>
    </i>
    <i>
      <x v="4848"/>
      <x v="14"/>
    </i>
    <i>
      <x v="4212"/>
      <x v="79"/>
    </i>
    <i>
      <x v="332"/>
      <x v="72"/>
    </i>
    <i>
      <x v="4173"/>
      <x v="3"/>
    </i>
    <i>
      <x v="4193"/>
      <x v="19"/>
    </i>
    <i>
      <x v="1237"/>
      <x v="85"/>
    </i>
    <i>
      <x v="2918"/>
      <x v="56"/>
    </i>
    <i>
      <x v="2980"/>
      <x v="91"/>
    </i>
    <i>
      <x v="454"/>
      <x v="57"/>
    </i>
    <i>
      <x v="4984"/>
      <x v="80"/>
    </i>
    <i>
      <x v="476"/>
      <x v="18"/>
    </i>
    <i>
      <x v="543"/>
      <x v="40"/>
    </i>
    <i>
      <x v="2064"/>
      <x v="56"/>
    </i>
    <i>
      <x v="2494"/>
      <x v="58"/>
    </i>
    <i>
      <x v="4165"/>
      <x v="10"/>
    </i>
    <i>
      <x v="1934"/>
      <x v="21"/>
    </i>
    <i>
      <x v="3539"/>
      <x v="26"/>
    </i>
    <i>
      <x v="2123"/>
      <x v="60"/>
    </i>
    <i>
      <x v="3921"/>
      <x v="65"/>
    </i>
    <i>
      <x v="4430"/>
      <x v="18"/>
    </i>
    <i>
      <x v="2196"/>
      <x v="80"/>
    </i>
    <i>
      <x v="3265"/>
      <x v="85"/>
    </i>
    <i>
      <x v="3936"/>
      <x v="20"/>
    </i>
    <i>
      <x v="1268"/>
      <x v="78"/>
    </i>
    <i>
      <x v="562"/>
      <x v="31"/>
    </i>
    <i>
      <x v="3253"/>
      <x v="50"/>
    </i>
    <i>
      <x v="2459"/>
      <x v="66"/>
    </i>
    <i>
      <x v="931"/>
      <x v="89"/>
    </i>
    <i>
      <x v="2565"/>
      <x v="38"/>
    </i>
    <i>
      <x v="3641"/>
      <x v="5"/>
    </i>
    <i>
      <x v="974"/>
      <x v="29"/>
    </i>
    <i>
      <x v="4522"/>
      <x v="28"/>
    </i>
    <i>
      <x v="3979"/>
      <x v="29"/>
    </i>
    <i>
      <x v="4814"/>
      <x v="37"/>
    </i>
    <i>
      <x v="2774"/>
      <x v="4"/>
    </i>
    <i>
      <x v="3424"/>
      <x v="13"/>
    </i>
    <i>
      <x v="1825"/>
      <x v="23"/>
    </i>
    <i>
      <x v="1876"/>
      <x v="19"/>
    </i>
    <i>
      <x v="3708"/>
      <x v="42"/>
    </i>
    <i>
      <x v="1478"/>
      <x v="61"/>
    </i>
    <i>
      <x v="192"/>
      <x v="20"/>
    </i>
    <i>
      <x v="140"/>
      <x v="74"/>
    </i>
    <i>
      <x v="2820"/>
      <x v="48"/>
    </i>
    <i>
      <x v="2583"/>
      <x v="19"/>
    </i>
    <i>
      <x v="3324"/>
      <x v="18"/>
    </i>
    <i>
      <x v="1329"/>
      <x v="11"/>
    </i>
    <i>
      <x v="2523"/>
      <x v="9"/>
    </i>
    <i>
      <x v="3616"/>
      <x v="2"/>
    </i>
    <i>
      <x v="4576"/>
      <x v="14"/>
    </i>
    <i>
      <x v="3055"/>
      <x v="51"/>
    </i>
    <i>
      <x v="3218"/>
      <x v="83"/>
    </i>
    <i>
      <x v="4748"/>
      <x v="14"/>
    </i>
    <i>
      <x v="2026"/>
      <x v="2"/>
    </i>
    <i>
      <x v="2597"/>
      <x v="24"/>
    </i>
    <i>
      <x v="1737"/>
      <x v="32"/>
    </i>
    <i>
      <x v="976"/>
      <x/>
    </i>
    <i>
      <x v="1028"/>
      <x v="89"/>
    </i>
    <i>
      <x v="2606"/>
      <x v="50"/>
    </i>
    <i>
      <x v="3961"/>
      <x v="99"/>
    </i>
    <i>
      <x v="2433"/>
      <x v="54"/>
    </i>
    <i>
      <x v="433"/>
      <x v="22"/>
    </i>
    <i>
      <x v="1777"/>
      <x v="85"/>
    </i>
    <i>
      <x v="3967"/>
      <x v="21"/>
    </i>
    <i>
      <x v="4590"/>
      <x v="61"/>
    </i>
    <i>
      <x v="4724"/>
      <x v="70"/>
    </i>
    <i>
      <x v="221"/>
      <x v="31"/>
    </i>
    <i>
      <x v="3582"/>
      <x v="99"/>
    </i>
    <i>
      <x v="1598"/>
      <x v="22"/>
    </i>
    <i>
      <x v="2146"/>
      <x v="17"/>
    </i>
    <i>
      <x v="2917"/>
      <x v="58"/>
    </i>
    <i>
      <x v="2213"/>
      <x v="35"/>
    </i>
    <i>
      <x v="2356"/>
      <x v="24"/>
    </i>
    <i>
      <x v="2639"/>
      <x v="42"/>
    </i>
    <i>
      <x v="3129"/>
      <x v="41"/>
    </i>
    <i>
      <x v="3833"/>
      <x v="15"/>
    </i>
    <i>
      <x v="1407"/>
      <x v="9"/>
    </i>
    <i>
      <x v="3305"/>
      <x v="78"/>
    </i>
    <i>
      <x v="571"/>
      <x v="37"/>
    </i>
    <i>
      <x v="1116"/>
      <x v="91"/>
    </i>
    <i>
      <x v="1996"/>
      <x v="81"/>
    </i>
    <i>
      <x v="4972"/>
      <x v="92"/>
    </i>
    <i>
      <x v="4744"/>
      <x v="49"/>
    </i>
    <i>
      <x v="504"/>
      <x v="64"/>
    </i>
    <i>
      <x v="4464"/>
      <x v="35"/>
    </i>
    <i>
      <x v="2217"/>
      <x v="43"/>
    </i>
    <i>
      <x v="12"/>
      <x v="64"/>
    </i>
    <i>
      <x v="16"/>
      <x v="4"/>
    </i>
    <i>
      <x v="2556"/>
      <x v="1"/>
    </i>
    <i>
      <x v="2237"/>
      <x v="48"/>
    </i>
    <i>
      <x v="911"/>
      <x v="14"/>
    </i>
    <i>
      <x v="2354"/>
      <x v="11"/>
    </i>
    <i>
      <x v="154"/>
      <x v="67"/>
    </i>
    <i>
      <x v="4281"/>
      <x v="6"/>
    </i>
    <i>
      <x v="3643"/>
      <x v="53"/>
    </i>
    <i>
      <x v="680"/>
      <x v="47"/>
    </i>
    <i>
      <x v="4481"/>
      <x v="70"/>
    </i>
    <i>
      <x v="3915"/>
      <x v="73"/>
    </i>
    <i>
      <x v="2154"/>
      <x v="92"/>
    </i>
    <i>
      <x v="2142"/>
      <x v="53"/>
    </i>
    <i>
      <x v="4697"/>
      <x v="51"/>
    </i>
    <i>
      <x v="4695"/>
      <x v="22"/>
    </i>
    <i>
      <x v="806"/>
      <x v="1"/>
    </i>
    <i>
      <x v="3441"/>
      <x v="8"/>
    </i>
    <i>
      <x v="633"/>
      <x v="95"/>
    </i>
    <i>
      <x v="3306"/>
      <x v="50"/>
    </i>
    <i>
      <x v="2343"/>
      <x v="19"/>
    </i>
    <i>
      <x v="3355"/>
      <x v="5"/>
    </i>
    <i>
      <x v="3094"/>
      <x v="84"/>
    </i>
    <i>
      <x v="3970"/>
      <x v="95"/>
    </i>
    <i>
      <x v="4846"/>
      <x v="47"/>
    </i>
    <i>
      <x v="4084"/>
      <x v="12"/>
    </i>
    <i>
      <x v="4755"/>
      <x v="29"/>
    </i>
    <i>
      <x v="1804"/>
      <x v="76"/>
    </i>
    <i>
      <x v="4584"/>
      <x v="80"/>
    </i>
    <i>
      <x v="3278"/>
      <x v="10"/>
    </i>
    <i>
      <x v="4790"/>
      <x v="54"/>
    </i>
    <i>
      <x v="4506"/>
      <x v="99"/>
    </i>
    <i>
      <x v="4013"/>
      <x v="52"/>
    </i>
    <i>
      <x v="3519"/>
      <x v="93"/>
    </i>
    <i>
      <x v="231"/>
      <x v="97"/>
    </i>
    <i>
      <x v="470"/>
      <x v="45"/>
    </i>
    <i>
      <x v="793"/>
      <x v="12"/>
    </i>
    <i>
      <x v="235"/>
      <x v="39"/>
    </i>
    <i>
      <x v="2240"/>
      <x v="46"/>
    </i>
    <i>
      <x v="2546"/>
      <x v="75"/>
    </i>
    <i>
      <x v="3009"/>
      <x v="1"/>
    </i>
    <i>
      <x v="4171"/>
      <x v="29"/>
    </i>
    <i>
      <x v="405"/>
      <x v="64"/>
    </i>
    <i>
      <x v="4713"/>
      <x v="60"/>
    </i>
    <i>
      <x v="4024"/>
      <x v="13"/>
    </i>
    <i>
      <x v="1365"/>
      <x v="5"/>
    </i>
    <i>
      <x v="1310"/>
      <x v="71"/>
    </i>
    <i>
      <x v="3473"/>
      <x v="20"/>
    </i>
    <i>
      <x v="2906"/>
      <x v="40"/>
    </i>
    <i>
      <x v="4352"/>
      <x v="72"/>
    </i>
    <i>
      <x v="2254"/>
      <x v="9"/>
    </i>
    <i>
      <x v="2059"/>
      <x v="32"/>
    </i>
    <i>
      <x v="1108"/>
      <x v="72"/>
    </i>
    <i>
      <x v="4360"/>
      <x v="25"/>
    </i>
    <i>
      <x v="1334"/>
      <x v="87"/>
    </i>
    <i>
      <x v="3147"/>
      <x v="19"/>
    </i>
    <i>
      <x v="2933"/>
      <x v="87"/>
    </i>
    <i>
      <x v="1527"/>
      <x v="13"/>
    </i>
    <i>
      <x v="4048"/>
      <x v="70"/>
    </i>
    <i>
      <x v="1874"/>
      <x v="85"/>
    </i>
    <i>
      <x v="2389"/>
      <x v="70"/>
    </i>
    <i>
      <x v="3626"/>
      <x v="85"/>
    </i>
    <i>
      <x v="2280"/>
      <x v="76"/>
    </i>
    <i>
      <x v="1898"/>
      <x v="6"/>
    </i>
    <i>
      <x v="846"/>
      <x v="97"/>
    </i>
    <i>
      <x v="2806"/>
      <x v="82"/>
    </i>
    <i>
      <x v="1944"/>
      <x v="14"/>
    </i>
    <i>
      <x v="2682"/>
      <x v="44"/>
    </i>
    <i>
      <x v="1234"/>
      <x v="86"/>
    </i>
    <i>
      <x v="3054"/>
      <x v="31"/>
    </i>
    <i>
      <x v="1370"/>
      <x v="91"/>
    </i>
    <i>
      <x v="1126"/>
      <x v="28"/>
    </i>
    <i>
      <x v="891"/>
      <x v="7"/>
    </i>
    <i>
      <x v="3706"/>
      <x v="30"/>
    </i>
    <i>
      <x v="3507"/>
      <x v="88"/>
    </i>
    <i>
      <x v="2367"/>
      <x v="87"/>
    </i>
    <i>
      <x v="2924"/>
      <x v="22"/>
    </i>
    <i>
      <x v="1989"/>
      <x v="19"/>
    </i>
    <i>
      <x v="848"/>
      <x/>
    </i>
    <i>
      <x v="2047"/>
      <x v="28"/>
    </i>
    <i>
      <x v="966"/>
      <x v="51"/>
    </i>
    <i>
      <x v="2475"/>
      <x v="22"/>
    </i>
    <i>
      <x v="3619"/>
      <x v="10"/>
    </i>
    <i>
      <x v="4497"/>
      <x v="37"/>
    </i>
    <i>
      <x v="4888"/>
      <x v="75"/>
    </i>
    <i>
      <x v="1466"/>
      <x v="65"/>
    </i>
    <i>
      <x v="3354"/>
      <x v="41"/>
    </i>
    <i>
      <x v="4264"/>
      <x v="90"/>
    </i>
    <i>
      <x v="3088"/>
      <x v="41"/>
    </i>
    <i>
      <x v="696"/>
      <x v="31"/>
    </i>
    <i>
      <x v="3307"/>
      <x v="72"/>
    </i>
    <i>
      <x v="3431"/>
      <x v="15"/>
    </i>
    <i>
      <x v="1318"/>
      <x v="91"/>
    </i>
    <i>
      <x v="1226"/>
      <x v="95"/>
    </i>
    <i>
      <x v="396"/>
      <x v="89"/>
    </i>
    <i>
      <x v="635"/>
      <x v="81"/>
    </i>
    <i>
      <x v="2488"/>
      <x v="73"/>
    </i>
    <i>
      <x v="1423"/>
      <x v="31"/>
    </i>
    <i>
      <x v="418"/>
      <x v="93"/>
    </i>
    <i>
      <x v="412"/>
      <x v="76"/>
    </i>
    <i>
      <x v="3245"/>
      <x v="39"/>
    </i>
    <i>
      <x v="1820"/>
      <x v="40"/>
    </i>
    <i>
      <x v="4665"/>
      <x v="68"/>
    </i>
    <i>
      <x v="2282"/>
      <x v="11"/>
    </i>
    <i>
      <x v="2441"/>
      <x v="88"/>
    </i>
    <i>
      <x v="3576"/>
      <x v="84"/>
    </i>
    <i>
      <x v="2910"/>
      <x v="39"/>
    </i>
    <i>
      <x v="3068"/>
      <x v="28"/>
    </i>
    <i>
      <x v="2755"/>
      <x v="1"/>
    </i>
    <i>
      <x v="3899"/>
      <x v="78"/>
    </i>
    <i>
      <x v="1401"/>
      <x v="84"/>
    </i>
    <i>
      <x v="1144"/>
      <x v="81"/>
    </i>
    <i>
      <x v="855"/>
      <x v="73"/>
    </i>
    <i>
      <x v="2042"/>
      <x/>
    </i>
    <i>
      <x v="3935"/>
      <x/>
    </i>
    <i>
      <x v="2260"/>
      <x v="55"/>
    </i>
    <i>
      <x v="1738"/>
      <x v="8"/>
    </i>
    <i>
      <x v="1973"/>
      <x v="3"/>
    </i>
    <i>
      <x v="4874"/>
      <x v="54"/>
    </i>
    <i>
      <x v="320"/>
      <x v="33"/>
    </i>
    <i>
      <x v="4885"/>
      <x v="2"/>
    </i>
    <i>
      <x v="2355"/>
      <x v="78"/>
    </i>
    <i>
      <x v="3295"/>
      <x v="69"/>
    </i>
    <i>
      <x v="676"/>
      <x v="53"/>
    </i>
    <i>
      <x v="4706"/>
      <x v="26"/>
    </i>
    <i>
      <x v="1113"/>
      <x v="36"/>
    </i>
    <i>
      <x v="2965"/>
      <x v="75"/>
    </i>
    <i>
      <x v="4254"/>
      <x v="24"/>
    </i>
    <i>
      <x v="1158"/>
      <x v="63"/>
    </i>
    <i>
      <x v="2815"/>
      <x v="81"/>
    </i>
    <i>
      <x v="2332"/>
      <x v="65"/>
    </i>
    <i>
      <x v="1516"/>
      <x v="86"/>
    </i>
    <i>
      <x v="2442"/>
      <x v="46"/>
    </i>
    <i>
      <x v="3267"/>
      <x v="28"/>
    </i>
    <i>
      <x v="2482"/>
      <x v="90"/>
    </i>
    <i>
      <x v="1904"/>
      <x v="62"/>
    </i>
    <i>
      <x v="4864"/>
      <x v="90"/>
    </i>
    <i>
      <x v="2076"/>
      <x v="99"/>
    </i>
    <i>
      <x v="3842"/>
      <x v="61"/>
    </i>
    <i>
      <x v="4936"/>
      <x v="88"/>
    </i>
    <i>
      <x v="3662"/>
      <x v="65"/>
    </i>
    <i>
      <x v="1129"/>
      <x v="78"/>
    </i>
    <i>
      <x v="2614"/>
      <x v="10"/>
    </i>
    <i>
      <x v="762"/>
      <x v="94"/>
    </i>
    <i>
      <x v="4994"/>
      <x v="42"/>
    </i>
    <i>
      <x v="4904"/>
      <x v="55"/>
    </i>
    <i>
      <x v="2993"/>
      <x v="98"/>
    </i>
    <i>
      <x v="3127"/>
      <x v="24"/>
    </i>
    <i>
      <x v="4286"/>
      <x v="42"/>
    </i>
    <i>
      <x v="4261"/>
      <x v="31"/>
    </i>
    <i>
      <x v="1541"/>
      <x v="21"/>
    </i>
    <i>
      <x v="2438"/>
      <x v="83"/>
    </i>
    <i>
      <x v="4872"/>
      <x v="11"/>
    </i>
    <i>
      <x v="1797"/>
      <x v="78"/>
    </i>
    <i>
      <x v="2229"/>
      <x v="88"/>
    </i>
    <i>
      <x v="3224"/>
      <x v="93"/>
    </i>
    <i>
      <x v="4421"/>
      <x v="43"/>
    </i>
    <i>
      <x v="1897"/>
      <x v="57"/>
    </i>
    <i>
      <x v="1728"/>
      <x v="54"/>
    </i>
    <i>
      <x v="4133"/>
      <x v="95"/>
    </i>
    <i>
      <x v="2443"/>
      <x v="50"/>
    </i>
    <i>
      <x v="799"/>
      <x v="90"/>
    </i>
    <i>
      <x v="2113"/>
      <x v="79"/>
    </i>
    <i>
      <x v="4929"/>
      <x v="65"/>
    </i>
    <i>
      <x v="2888"/>
      <x v="58"/>
    </i>
    <i>
      <x v="1213"/>
      <x v="34"/>
    </i>
    <i>
      <x v="428"/>
      <x v="90"/>
    </i>
    <i>
      <x v="68"/>
      <x v="15"/>
    </i>
    <i>
      <x v="1098"/>
      <x v="38"/>
    </i>
    <i>
      <x v="3426"/>
      <x v="94"/>
    </i>
    <i>
      <x v="843"/>
      <x v="22"/>
    </i>
    <i>
      <x v="4915"/>
      <x v="92"/>
    </i>
    <i>
      <x v="3750"/>
      <x v="20"/>
    </i>
    <i>
      <x v="27"/>
      <x v="81"/>
    </i>
    <i>
      <x v="4129"/>
      <x v="49"/>
    </i>
    <i>
      <x v="3802"/>
      <x v="80"/>
    </i>
    <i>
      <x v="1337"/>
      <x v="9"/>
    </i>
    <i>
      <x v="3681"/>
      <x v="15"/>
    </i>
    <i>
      <x v="4089"/>
      <x v="45"/>
    </i>
    <i>
      <x v="2921"/>
      <x v="13"/>
    </i>
    <i>
      <x v="3527"/>
      <x v="48"/>
    </i>
    <i>
      <x v="4441"/>
      <x v="65"/>
    </i>
    <i>
      <x v="4243"/>
      <x v="97"/>
    </i>
    <i>
      <x v="1631"/>
      <x v="97"/>
    </i>
    <i>
      <x v="2318"/>
      <x v="12"/>
    </i>
    <i>
      <x v="2292"/>
      <x v="31"/>
    </i>
    <i>
      <x v="654"/>
      <x v="12"/>
    </i>
    <i>
      <x v="4132"/>
      <x v="75"/>
    </i>
    <i>
      <x v="4025"/>
      <x v="80"/>
    </i>
    <i>
      <x v="4574"/>
      <x v="55"/>
    </i>
    <i>
      <x v="4073"/>
      <x v="10"/>
    </i>
    <i>
      <x v="1708"/>
      <x v="22"/>
    </i>
    <i>
      <x v="1858"/>
      <x v="84"/>
    </i>
    <i>
      <x v="4049"/>
      <x v="58"/>
    </i>
    <i>
      <x v="4092"/>
      <x v="12"/>
    </i>
    <i>
      <x v="517"/>
      <x v="21"/>
    </i>
    <i>
      <x v="1768"/>
      <x v="15"/>
    </i>
    <i>
      <x v="1021"/>
      <x v="21"/>
    </i>
    <i>
      <x v="4598"/>
      <x v="58"/>
    </i>
    <i>
      <x v="1486"/>
      <x v="23"/>
    </i>
    <i>
      <x v="3332"/>
      <x v="95"/>
    </i>
    <i>
      <x v="634"/>
      <x v="21"/>
    </i>
    <i>
      <x v="3854"/>
      <x v="38"/>
    </i>
    <i>
      <x v="1053"/>
      <x v="76"/>
    </i>
    <i>
      <x v="1514"/>
      <x v="82"/>
    </i>
    <i>
      <x v="4125"/>
      <x v="68"/>
    </i>
    <i>
      <x v="148"/>
      <x v="10"/>
    </i>
    <i>
      <x v="2335"/>
      <x v="61"/>
    </i>
    <i>
      <x v="1060"/>
      <x v="72"/>
    </i>
    <i>
      <x v="2025"/>
      <x v="63"/>
    </i>
    <i>
      <x v="3039"/>
      <x v="73"/>
    </i>
    <i>
      <x v="3561"/>
      <x v="74"/>
    </i>
    <i>
      <x v="2390"/>
      <x v="85"/>
    </i>
    <i>
      <x v="216"/>
      <x v="18"/>
    </i>
    <i>
      <x v="3403"/>
      <x v="52"/>
    </i>
    <i>
      <x v="1666"/>
      <x v="94"/>
    </i>
    <i>
      <x v="262"/>
      <x v="46"/>
    </i>
    <i>
      <x v="1675"/>
      <x v="63"/>
    </i>
    <i>
      <x v="4591"/>
      <x v="34"/>
    </i>
    <i>
      <x v="1433"/>
      <x v="40"/>
    </i>
    <i>
      <x v="2270"/>
      <x v="51"/>
    </i>
    <i>
      <x v="4253"/>
      <x v="99"/>
    </i>
    <i>
      <x v="1561"/>
      <x v="96"/>
    </i>
    <i>
      <x v="3807"/>
      <x v="18"/>
    </i>
    <i>
      <x v="1791"/>
      <x v="51"/>
    </i>
    <i>
      <x v="800"/>
      <x/>
    </i>
    <i>
      <x v="2255"/>
      <x v="20"/>
    </i>
    <i>
      <x v="1497"/>
      <x v="92"/>
    </i>
    <i>
      <x v="4683"/>
      <x v="16"/>
    </i>
    <i>
      <x v="2521"/>
      <x v="61"/>
    </i>
    <i>
      <x v="3239"/>
      <x v="37"/>
    </i>
    <i>
      <x v="1539"/>
      <x v="72"/>
    </i>
    <i>
      <x v="1558"/>
      <x v="67"/>
    </i>
    <i>
      <x v="3486"/>
      <x v="35"/>
    </i>
    <i>
      <x v="653"/>
      <x v="98"/>
    </i>
    <i>
      <x v="4515"/>
      <x/>
    </i>
    <i>
      <x v="3232"/>
      <x v="40"/>
    </i>
    <i>
      <x v="2141"/>
      <x v="67"/>
    </i>
    <i>
      <x v="4143"/>
      <x v="99"/>
    </i>
    <i>
      <x v="4773"/>
      <x v="48"/>
    </i>
    <i>
      <x v="2421"/>
      <x v="45"/>
    </i>
    <i>
      <x v="4557"/>
      <x v="40"/>
    </i>
    <i>
      <x v="4970"/>
      <x v="82"/>
    </i>
    <i>
      <x v="828"/>
      <x v="86"/>
    </i>
    <i>
      <x v="1805"/>
      <x v="1"/>
    </i>
    <i>
      <x v="3069"/>
      <x v="91"/>
    </i>
    <i>
      <x v="4709"/>
      <x v="3"/>
    </i>
    <i>
      <x v="1389"/>
      <x v="28"/>
    </i>
    <i>
      <x v="4466"/>
      <x v="26"/>
    </i>
    <i>
      <x v="1849"/>
      <x v="67"/>
    </i>
    <i>
      <x v="2183"/>
      <x v="39"/>
    </i>
    <i>
      <x v="2662"/>
      <x v="25"/>
    </i>
    <i>
      <x v="2090"/>
      <x v="36"/>
    </i>
    <i>
      <x v="1722"/>
      <x v="16"/>
    </i>
    <i>
      <x v="207"/>
      <x v="66"/>
    </i>
    <i>
      <x v="3514"/>
      <x v="39"/>
    </i>
    <i>
      <x v="831"/>
      <x v="51"/>
    </i>
    <i>
      <x v="3263"/>
      <x v="35"/>
    </i>
    <i>
      <x v="1471"/>
      <x/>
    </i>
    <i>
      <x v="410"/>
      <x v="3"/>
    </i>
    <i>
      <x v="4674"/>
      <x v="15"/>
    </i>
    <i>
      <x v="880"/>
      <x v="7"/>
    </i>
    <i>
      <x v="4816"/>
      <x v="71"/>
    </i>
    <i>
      <x v="3685"/>
      <x v="24"/>
    </i>
    <i>
      <x v="4131"/>
      <x v="65"/>
    </i>
    <i>
      <x v="4235"/>
      <x v="54"/>
    </i>
    <i>
      <x v="39"/>
      <x v="88"/>
    </i>
    <i>
      <x v="79"/>
      <x v="34"/>
    </i>
    <i>
      <x v="3560"/>
      <x v="52"/>
    </i>
    <i>
      <x v="1122"/>
      <x v="52"/>
    </i>
    <i>
      <x v="229"/>
      <x v="68"/>
    </i>
    <i>
      <x v="1276"/>
      <x v="29"/>
    </i>
    <i>
      <x v="2175"/>
      <x v="17"/>
    </i>
    <i>
      <x v="4638"/>
      <x v="8"/>
    </i>
    <i>
      <x v="1755"/>
      <x v="54"/>
    </i>
    <i>
      <x v="413"/>
      <x v="56"/>
    </i>
    <i>
      <x v="3651"/>
      <x/>
    </i>
    <i>
      <x v="969"/>
      <x v="72"/>
    </i>
    <i>
      <x v="3731"/>
      <x v="33"/>
    </i>
    <i>
      <x v="3075"/>
      <x v="67"/>
    </i>
    <i>
      <x v="345"/>
      <x v="20"/>
    </i>
    <i>
      <x v="143"/>
      <x v="47"/>
    </i>
    <i>
      <x v="3986"/>
      <x v="11"/>
    </i>
    <i>
      <x v="4815"/>
      <x v="45"/>
    </i>
    <i>
      <x v="4064"/>
      <x v="47"/>
    </i>
    <i>
      <x v="897"/>
      <x v="42"/>
    </i>
    <i>
      <x v="64"/>
      <x/>
    </i>
    <i>
      <x v="4955"/>
      <x v="28"/>
    </i>
    <i>
      <x v="2568"/>
      <x v="71"/>
    </i>
    <i>
      <x v="2705"/>
      <x v="85"/>
    </i>
    <i>
      <x v="1441"/>
      <x v="71"/>
    </i>
    <i>
      <x v="1233"/>
      <x v="70"/>
    </i>
    <i>
      <x v="166"/>
      <x v="30"/>
    </i>
    <i>
      <x v="4957"/>
      <x v="53"/>
    </i>
    <i>
      <x v="4009"/>
      <x v="15"/>
    </i>
    <i>
      <x v="1640"/>
      <x v="65"/>
    </i>
    <i>
      <x v="18"/>
      <x v="22"/>
    </i>
    <i>
      <x v="4217"/>
      <x v="84"/>
    </i>
    <i>
      <x v="4524"/>
      <x v="97"/>
    </i>
    <i>
      <x v="4038"/>
      <x v="55"/>
    </i>
    <i>
      <x v="2676"/>
      <x v="46"/>
    </i>
    <i>
      <x v="1650"/>
      <x v="10"/>
    </i>
    <i>
      <x v="1398"/>
      <x v="90"/>
    </i>
    <i>
      <x v="3540"/>
      <x v="91"/>
    </i>
    <i>
      <x v="4643"/>
      <x v="87"/>
    </i>
    <i>
      <x v="727"/>
      <x v="72"/>
    </i>
    <i>
      <x v="963"/>
      <x v="75"/>
    </i>
    <i>
      <x v="4962"/>
      <x v="3"/>
    </i>
    <i>
      <x v="728"/>
      <x v="65"/>
    </i>
    <i>
      <x v="3098"/>
      <x v="96"/>
    </i>
    <i>
      <x v="2304"/>
      <x v="3"/>
    </i>
    <i>
      <x v="3311"/>
      <x v="20"/>
    </i>
    <i>
      <x v="245"/>
      <x v="88"/>
    </i>
    <i>
      <x v="3317"/>
      <x v="73"/>
    </i>
    <i>
      <x v="4615"/>
      <x v="51"/>
    </i>
    <i>
      <x v="1960"/>
      <x v="10"/>
    </i>
    <i>
      <x v="4954"/>
      <x v="25"/>
    </i>
    <i>
      <x v="750"/>
      <x v="33"/>
    </i>
    <i>
      <x v="1630"/>
      <x v="50"/>
    </i>
    <i>
      <x v="4533"/>
      <x v="41"/>
    </i>
    <i>
      <x v="2928"/>
      <x v="4"/>
    </i>
    <i>
      <x v="341"/>
      <x/>
    </i>
    <i>
      <x v="1609"/>
      <x v="81"/>
    </i>
    <i>
      <x v="958"/>
      <x v="11"/>
    </i>
    <i>
      <x v="3611"/>
      <x v="17"/>
    </i>
    <i>
      <x v="2532"/>
      <x/>
    </i>
    <i>
      <x v="1168"/>
      <x v="9"/>
    </i>
    <i>
      <x v="3029"/>
      <x v="47"/>
    </i>
    <i>
      <x v="1710"/>
      <x v="85"/>
    </i>
    <i>
      <x v="1416"/>
      <x v="44"/>
    </i>
    <i>
      <x v="2448"/>
      <x v="3"/>
    </i>
    <i>
      <x v="2653"/>
      <x v="11"/>
    </i>
    <i>
      <x v="723"/>
      <x v="86"/>
    </i>
    <i>
      <x v="1736"/>
      <x v="81"/>
    </i>
    <i>
      <x v="3145"/>
      <x v="13"/>
    </i>
    <i>
      <x v="1953"/>
      <x v="73"/>
    </i>
    <i>
      <x v="4775"/>
      <x v="13"/>
    </i>
    <i>
      <x v="2406"/>
      <x v="95"/>
    </i>
    <i>
      <x v="3739"/>
      <x v="5"/>
    </i>
    <i>
      <x v="2511"/>
      <x v="35"/>
    </i>
    <i>
      <x v="3453"/>
      <x v="66"/>
    </i>
    <i>
      <x v="3353"/>
      <x v="21"/>
    </i>
    <i>
      <x v="2779"/>
      <x v="50"/>
    </i>
    <i>
      <x v="2944"/>
      <x v="1"/>
    </i>
    <i>
      <x v="4572"/>
      <x v="36"/>
    </i>
    <i>
      <x v="998"/>
      <x v="26"/>
    </i>
    <i>
      <x v="971"/>
      <x v="7"/>
    </i>
    <i>
      <x v="3160"/>
      <x v="10"/>
    </i>
    <i>
      <x v="1624"/>
      <x v="63"/>
    </i>
    <i>
      <x v="4077"/>
      <x v="51"/>
    </i>
    <i>
      <x v="2294"/>
      <x v="8"/>
    </i>
    <i>
      <x v="335"/>
      <x v="74"/>
    </i>
    <i>
      <x v="4927"/>
      <x v="82"/>
    </i>
    <i>
      <x v="2129"/>
      <x v="27"/>
    </i>
    <i>
      <x v="3696"/>
      <x v="94"/>
    </i>
    <i>
      <x v="871"/>
      <x v="34"/>
    </i>
    <i>
      <x v="1343"/>
      <x v="32"/>
    </i>
    <i>
      <x v="2839"/>
      <x/>
    </i>
    <i>
      <x v="718"/>
      <x v="60"/>
    </i>
    <i>
      <x v="1366"/>
      <x v="96"/>
    </i>
    <i>
      <x v="4041"/>
      <x v="61"/>
    </i>
    <i>
      <x v="3657"/>
      <x v="35"/>
    </i>
    <i>
      <x v="2397"/>
      <x v="30"/>
    </i>
    <i>
      <x v="401"/>
      <x v="1"/>
    </i>
    <i>
      <x v="4407"/>
      <x v="15"/>
    </i>
    <i>
      <x v="585"/>
      <x v="14"/>
    </i>
    <i>
      <x v="1246"/>
      <x v="33"/>
    </i>
    <i>
      <x v="1608"/>
      <x v="5"/>
    </i>
    <i>
      <x v="2715"/>
      <x v="75"/>
    </i>
    <i>
      <x v="1891"/>
      <x v="17"/>
    </i>
    <i>
      <x v="3495"/>
      <x v="22"/>
    </i>
    <i>
      <x v="929"/>
      <x v="28"/>
    </i>
    <i>
      <x v="2758"/>
      <x v="58"/>
    </i>
    <i>
      <x v="2036"/>
      <x v="99"/>
    </i>
    <i>
      <x v="159"/>
      <x v="20"/>
    </i>
    <i>
      <x v="2728"/>
      <x v="9"/>
    </i>
    <i>
      <x v="1150"/>
      <x v="83"/>
    </i>
    <i>
      <x v="748"/>
      <x v="40"/>
    </i>
    <i>
      <x v="4424"/>
      <x v="95"/>
    </i>
    <i>
      <x v="4469"/>
      <x v="75"/>
    </i>
    <i>
      <x v="3449"/>
      <x v="8"/>
    </i>
    <i>
      <x v="1519"/>
      <x v="18"/>
    </i>
    <i>
      <x v="4442"/>
      <x v="11"/>
    </i>
    <i>
      <x v="3179"/>
      <x v="18"/>
    </i>
    <i>
      <x v="3081"/>
      <x v="44"/>
    </i>
    <i>
      <x v="3819"/>
      <x v="56"/>
    </i>
    <i>
      <x v="1584"/>
      <x v="23"/>
    </i>
    <i>
      <x v="666"/>
      <x v="74"/>
    </i>
    <i>
      <x v="3281"/>
      <x v="54"/>
    </i>
    <i>
      <x v="3716"/>
      <x v="75"/>
    </i>
    <i>
      <x v="3287"/>
      <x v="53"/>
    </i>
    <i>
      <x v="4267"/>
      <x v="56"/>
    </i>
    <i>
      <x v="75"/>
      <x v="69"/>
    </i>
    <i>
      <x v="4498"/>
      <x v="99"/>
    </i>
    <i>
      <x v="1344"/>
      <x v="85"/>
    </i>
    <i>
      <x v="2408"/>
      <x v="52"/>
    </i>
    <i>
      <x v="4437"/>
      <x v="70"/>
    </i>
    <i>
      <x v="933"/>
      <x/>
    </i>
    <i>
      <x v="1747"/>
      <x v="79"/>
    </i>
    <i>
      <x v="2711"/>
      <x v="74"/>
    </i>
    <i>
      <x v="3943"/>
      <x v="57"/>
    </i>
    <i>
      <x v="4969"/>
      <x v="49"/>
    </i>
    <i>
      <x v="4743"/>
      <x v="92"/>
    </i>
    <i>
      <x v="4150"/>
      <x v="46"/>
    </i>
    <i>
      <x v="373"/>
      <x v="37"/>
    </i>
    <i>
      <x v="2772"/>
      <x v="46"/>
    </i>
    <i>
      <x v="322"/>
      <x v="45"/>
    </i>
    <i>
      <x v="4537"/>
      <x v="72"/>
    </i>
    <i>
      <x v="2675"/>
      <x v="43"/>
    </i>
    <i>
      <x v="3704"/>
      <x v="23"/>
    </i>
    <i>
      <x v="4947"/>
      <x v="80"/>
    </i>
    <i>
      <x v="52"/>
      <x v="68"/>
    </i>
    <i>
      <x v="434"/>
      <x v="2"/>
    </i>
    <i>
      <x v="2307"/>
      <x v="93"/>
    </i>
    <i>
      <x v="528"/>
      <x v="23"/>
    </i>
    <i>
      <x v="3567"/>
      <x v="99"/>
    </i>
    <i>
      <x v="1562"/>
      <x v="90"/>
    </i>
    <i>
      <x v="658"/>
      <x v="37"/>
    </i>
    <i>
      <x v="555"/>
      <x v="1"/>
    </i>
    <i>
      <x v="4490"/>
      <x v="99"/>
    </i>
    <i>
      <x v="4782"/>
      <x v="17"/>
    </i>
    <i>
      <x v="214"/>
      <x v="75"/>
    </i>
    <i>
      <x v="4908"/>
      <x v="20"/>
    </i>
    <i>
      <x v="4159"/>
      <x/>
    </i>
    <i>
      <x v="1943"/>
      <x v="96"/>
    </i>
    <i>
      <x v="535"/>
      <x v="18"/>
    </i>
    <i>
      <x v="4108"/>
      <x v="84"/>
    </i>
    <i>
      <x v="830"/>
      <x v="33"/>
    </i>
    <i>
      <x v="1526"/>
      <x v="86"/>
    </i>
    <i>
      <x v="3344"/>
      <x v="37"/>
    </i>
    <i>
      <x v="1033"/>
      <x v="88"/>
    </i>
    <i>
      <x v="1008"/>
      <x v="48"/>
    </i>
    <i>
      <x v="2164"/>
      <x v="78"/>
    </i>
    <i>
      <x v="1559"/>
      <x v="63"/>
    </i>
    <i>
      <x v="965"/>
      <x v="64"/>
    </i>
    <i>
      <x v="165"/>
      <x v="21"/>
    </i>
    <i>
      <x v="3117"/>
      <x v="28"/>
    </i>
    <i>
      <x v="2144"/>
      <x v="78"/>
    </i>
    <i>
      <x v="2169"/>
      <x v="38"/>
    </i>
    <i>
      <x v="2821"/>
      <x v="72"/>
    </i>
    <i>
      <x v="4146"/>
      <x v="88"/>
    </i>
    <i>
      <x v="2589"/>
      <x v="10"/>
    </i>
    <i>
      <x v="2985"/>
      <x v="36"/>
    </i>
    <i>
      <x v="99"/>
      <x v="39"/>
    </i>
    <i>
      <x v="342"/>
      <x v="46"/>
    </i>
    <i>
      <x v="31"/>
      <x v="39"/>
    </i>
    <i>
      <x v="2218"/>
      <x v="10"/>
    </i>
    <i>
      <x v="4382"/>
      <x v="45"/>
    </i>
    <i>
      <x v="3949"/>
      <x v="3"/>
    </i>
    <i>
      <x v="2515"/>
      <x v="31"/>
    </i>
    <i>
      <x v="1875"/>
      <x v="11"/>
    </i>
    <i>
      <x v="4802"/>
      <x v="31"/>
    </i>
    <i>
      <x v="2792"/>
      <x v="76"/>
    </i>
    <i>
      <x v="3060"/>
      <x v="19"/>
    </i>
    <i>
      <x v="3104"/>
      <x v="97"/>
    </i>
    <i>
      <x v="4118"/>
      <x v="51"/>
    </i>
    <i>
      <x v="4805"/>
      <x v="34"/>
    </i>
    <i>
      <x v="1925"/>
      <x v="66"/>
    </i>
    <i>
      <x v="2712"/>
      <x v="36"/>
    </i>
    <i>
      <x v="467"/>
      <x v="79"/>
    </i>
    <i>
      <x v="1580"/>
      <x v="98"/>
    </i>
    <i>
      <x v="362"/>
      <x v="88"/>
    </i>
    <i>
      <x v="3065"/>
      <x v="8"/>
    </i>
    <i>
      <x v="2620"/>
      <x v="69"/>
    </i>
    <i>
      <x v="330"/>
      <x v="70"/>
    </i>
    <i>
      <x v="1222"/>
      <x v="69"/>
    </i>
    <i>
      <x v="3285"/>
      <x v="64"/>
    </i>
    <i>
      <x v="1123"/>
      <x v="28"/>
    </i>
    <i>
      <x v="2498"/>
      <x v="77"/>
    </i>
    <i>
      <x v="904"/>
      <x v="53"/>
    </i>
    <i>
      <x v="1017"/>
      <x v="29"/>
    </i>
    <i>
      <x v="1050"/>
      <x v="97"/>
    </i>
    <i>
      <x v="1658"/>
      <x v="23"/>
    </i>
    <i>
      <x v="1002"/>
      <x v="2"/>
    </i>
    <i>
      <x v="1154"/>
      <x v="97"/>
    </i>
    <i>
      <x v="2771"/>
      <x v="47"/>
    </i>
    <i>
      <x v="4933"/>
      <x v="62"/>
    </i>
    <i>
      <x v="449"/>
      <x v="43"/>
    </i>
    <i>
      <x v="836"/>
      <x v="84"/>
    </i>
    <i>
      <x v="4279"/>
      <x v="32"/>
    </i>
    <i>
      <x v="3018"/>
      <x v="27"/>
    </i>
    <i>
      <x v="2981"/>
      <x v="3"/>
    </i>
    <i>
      <x v="85"/>
      <x v="92"/>
    </i>
    <i>
      <x v="4877"/>
      <x v="91"/>
    </i>
    <i>
      <x v="1758"/>
      <x v="67"/>
    </i>
    <i>
      <x v="1779"/>
      <x v="80"/>
    </i>
    <i>
      <x v="2802"/>
      <x v="51"/>
    </i>
    <i>
      <x v="3273"/>
      <x v="63"/>
    </i>
    <i>
      <x v="3813"/>
      <x v="6"/>
    </i>
    <i>
      <x v="4153"/>
      <x v="34"/>
    </i>
    <i>
      <x v="924"/>
      <x v="50"/>
    </i>
    <i>
      <x v="4693"/>
      <x v="57"/>
    </i>
    <i>
      <x v="407"/>
      <x v="60"/>
    </i>
    <i>
      <x v="2368"/>
      <x v="77"/>
    </i>
    <i>
      <x v="2049"/>
      <x v="79"/>
    </i>
    <i>
      <x v="1772"/>
      <x v="36"/>
    </i>
    <i>
      <x v="3290"/>
      <x v="23"/>
    </i>
    <i>
      <x v="4897"/>
      <x v="76"/>
    </i>
    <i>
      <x v="3131"/>
      <x v="22"/>
    </i>
    <i>
      <x v="453"/>
      <x v="93"/>
    </i>
    <i>
      <x v="1856"/>
      <x v="27"/>
    </i>
    <i>
      <x v="2394"/>
      <x v="69"/>
    </i>
    <i>
      <x v="1549"/>
      <x v="48"/>
    </i>
    <i>
      <x v="1052"/>
      <x v="97"/>
    </i>
    <i>
      <x v="2404"/>
      <x v="99"/>
    </i>
    <i>
      <x v="367"/>
      <x v="23"/>
    </i>
    <i>
      <x v="4031"/>
      <x v="62"/>
    </i>
    <i>
      <x v="1674"/>
      <x v="80"/>
    </i>
    <i>
      <x v="605"/>
      <x v="55"/>
    </i>
    <i>
      <x v="2522"/>
      <x v="68"/>
    </i>
    <i>
      <x v="4741"/>
      <x v="21"/>
    </i>
    <i>
      <x v="4059"/>
      <x v="76"/>
    </i>
    <i>
      <x v="679"/>
      <x v="34"/>
    </i>
    <i>
      <x v="2830"/>
      <x v="46"/>
    </i>
    <i>
      <x v="124"/>
      <x v="52"/>
    </i>
    <i>
      <x v="2648"/>
      <x v="36"/>
    </i>
    <i>
      <x v="3693"/>
      <x v="63"/>
    </i>
    <i>
      <x v="240"/>
      <x v="9"/>
    </i>
    <i>
      <x v="889"/>
      <x v="69"/>
    </i>
    <i>
      <x v="2976"/>
      <x v="79"/>
    </i>
    <i>
      <x v="3237"/>
      <x v="36"/>
    </i>
    <i>
      <x v="751"/>
      <x v="62"/>
    </i>
    <i>
      <x v="3093"/>
      <x v="74"/>
    </i>
    <i>
      <x v="1149"/>
      <x v="30"/>
    </i>
    <i>
      <x v="547"/>
      <x v="95"/>
    </i>
    <i>
      <x v="4444"/>
      <x v="94"/>
    </i>
    <i>
      <x v="2913"/>
      <x v="32"/>
    </i>
    <i>
      <x v="4106"/>
      <x v="34"/>
    </i>
    <i>
      <x v="3532"/>
      <x v="20"/>
    </i>
    <i>
      <x v="4519"/>
      <x v="75"/>
    </i>
    <i>
      <x v="4290"/>
      <x v="53"/>
    </i>
    <i>
      <x v="642"/>
      <x v="64"/>
    </i>
    <i>
      <x v="722"/>
      <x v="81"/>
    </i>
    <i>
      <x v="736"/>
      <x v="92"/>
    </i>
    <i>
      <x v="2188"/>
      <x v="8"/>
    </i>
    <i>
      <x v="1247"/>
      <x v="67"/>
    </i>
    <i>
      <x v="4200"/>
      <x v="38"/>
    </i>
    <i>
      <x v="2852"/>
      <x v="74"/>
    </i>
    <i>
      <x v="3202"/>
      <x v="79"/>
    </i>
    <i>
      <x v="3787"/>
      <x v="35"/>
    </i>
    <i>
      <x v="3933"/>
      <x v="2"/>
    </i>
    <i>
      <x v="263"/>
      <x v="28"/>
    </i>
    <i>
      <x v="842"/>
      <x v="19"/>
    </i>
    <i>
      <x v="1535"/>
      <x v="62"/>
    </i>
    <i>
      <x v="87"/>
      <x v="1"/>
    </i>
    <i>
      <x v="2489"/>
      <x v="4"/>
    </i>
    <i>
      <x v="1375"/>
      <x v="78"/>
    </i>
    <i>
      <x v="796"/>
      <x v="25"/>
    </i>
    <i>
      <x v="3712"/>
      <x v="67"/>
    </i>
    <i>
      <x v="3810"/>
      <x v="79"/>
    </i>
    <i>
      <x v="4151"/>
      <x v="32"/>
    </i>
    <i>
      <x v="3457"/>
      <x v="83"/>
    </i>
    <i>
      <x v="2692"/>
      <x v="53"/>
    </i>
    <i>
      <x v="577"/>
      <x v="29"/>
    </i>
    <i>
      <x v="4396"/>
      <x v="99"/>
    </i>
    <i>
      <x v="3368"/>
      <x v="6"/>
    </i>
    <i>
      <x v="2416"/>
      <x v="35"/>
    </i>
    <i>
      <x v="1283"/>
      <x v="27"/>
    </i>
    <i>
      <x v="3656"/>
      <x v="41"/>
    </i>
    <i>
      <x v="425"/>
      <x v="25"/>
    </i>
    <i>
      <x v="2738"/>
      <x v="67"/>
    </i>
    <i>
      <x v="2919"/>
      <x v="54"/>
    </i>
    <i>
      <x v="4331"/>
      <x v="87"/>
    </i>
    <i>
      <x v="66"/>
      <x v="20"/>
    </i>
    <i>
      <x v="1754"/>
      <x v="36"/>
    </i>
    <i>
      <x v="1165"/>
      <x v="77"/>
    </i>
    <i>
      <x v="4714"/>
      <x v="83"/>
    </i>
    <i>
      <x v="1476"/>
      <x v="42"/>
    </i>
    <i>
      <x v="48"/>
      <x v="14"/>
    </i>
    <i>
      <x v="3296"/>
      <x v="6"/>
    </i>
    <i>
      <x v="2071"/>
      <x v="70"/>
    </i>
    <i>
      <x v="4452"/>
      <x v="79"/>
    </i>
    <i>
      <x v="2051"/>
      <x v="88"/>
    </i>
    <i>
      <x v="1236"/>
      <x v="5"/>
    </i>
    <i>
      <x v="3465"/>
      <x v="91"/>
    </i>
    <i>
      <x v="239"/>
      <x v="96"/>
    </i>
    <i>
      <x v="2751"/>
      <x v="34"/>
    </i>
    <i>
      <x v="2767"/>
      <x v="64"/>
    </i>
    <i>
      <x v="4098"/>
      <x v="14"/>
    </i>
    <i>
      <x v="3742"/>
      <x v="81"/>
    </i>
    <i>
      <x v="1409"/>
      <x v="10"/>
    </i>
    <i>
      <x v="2067"/>
      <x v="87"/>
    </i>
    <i>
      <x v="4931"/>
      <x v="73"/>
    </i>
    <i>
      <x v="2671"/>
      <x v="72"/>
    </i>
    <i>
      <x v="398"/>
      <x v="5"/>
    </i>
    <i>
      <x v="259"/>
      <x v="72"/>
    </i>
    <i>
      <x v="2989"/>
      <x v="62"/>
    </i>
    <i>
      <x v="3249"/>
      <x v="73"/>
    </i>
    <i>
      <x v="3209"/>
      <x v="21"/>
    </i>
    <i>
      <x v="3585"/>
      <x v="81"/>
    </i>
    <i>
      <x v="254"/>
      <x v="89"/>
    </i>
    <i>
      <x v="3944"/>
      <x v="21"/>
    </i>
    <i>
      <x v="600"/>
      <x v="39"/>
    </i>
    <i>
      <x v="4517"/>
      <x/>
    </i>
    <i>
      <x v="3839"/>
      <x v="78"/>
    </i>
    <i>
      <x v="3444"/>
      <x v="48"/>
    </i>
    <i>
      <x v="593"/>
      <x v="50"/>
    </i>
    <i>
      <x v="2864"/>
      <x v="47"/>
    </i>
    <i>
      <x v="3872"/>
      <x v="7"/>
    </i>
    <i>
      <x v="4851"/>
      <x v="70"/>
    </i>
    <i>
      <x v="4841"/>
      <x v="33"/>
    </i>
    <i>
      <x v="3109"/>
      <x v="1"/>
    </i>
    <i>
      <x v="4365"/>
      <x v="83"/>
    </i>
    <i>
      <x v="632"/>
      <x v="61"/>
    </i>
    <i>
      <x v="4246"/>
      <x v="91"/>
    </i>
    <i>
      <x v="765"/>
      <x v="30"/>
    </i>
    <i>
      <x v="1785"/>
      <x v="81"/>
    </i>
    <i>
      <x v="2811"/>
      <x v="3"/>
    </i>
    <i>
      <x v="2626"/>
      <x v="95"/>
    </i>
    <i>
      <x v="4012"/>
      <x v="64"/>
    </i>
    <i>
      <x v="3535"/>
      <x v="47"/>
    </i>
    <i>
      <x v="1530"/>
      <x v="62"/>
    </i>
    <i>
      <x v="4435"/>
      <x v="85"/>
    </i>
    <i>
      <x v="618"/>
      <x v="97"/>
    </i>
    <i>
      <x v="3553"/>
      <x v="1"/>
    </i>
    <i>
      <x v="4040"/>
      <x v="70"/>
    </i>
    <i>
      <x v="3494"/>
      <x v="63"/>
    </i>
    <i>
      <x v="3166"/>
      <x v="66"/>
    </i>
    <i>
      <x v="4377"/>
      <x v="76"/>
    </i>
    <i>
      <x v="1106"/>
      <x v="88"/>
    </i>
    <i>
      <x v="2003"/>
      <x v="89"/>
    </i>
    <i>
      <x v="1170"/>
      <x v="8"/>
    </i>
    <i>
      <x v="3369"/>
      <x v="81"/>
    </i>
    <i>
      <x v="109"/>
      <x v="91"/>
    </i>
    <i>
      <x v="364"/>
      <x v="71"/>
    </i>
    <i>
      <x v="2204"/>
      <x v="26"/>
    </i>
    <i>
      <x v="4514"/>
      <x v="81"/>
    </i>
    <i>
      <x v="2033"/>
      <x v="80"/>
    </i>
    <i>
      <x v="4477"/>
      <x v="8"/>
    </i>
    <i>
      <x v="2536"/>
      <x v="94"/>
    </i>
    <i>
      <x v="1864"/>
      <x v="21"/>
    </i>
    <i>
      <x v="1058"/>
      <x v="79"/>
    </i>
    <i>
      <x v="4325"/>
      <x v="44"/>
    </i>
    <i>
      <x v="4350"/>
      <x v="41"/>
    </i>
    <i>
      <x v="3242"/>
      <x v="92"/>
    </i>
    <i>
      <x v="496"/>
      <x v="29"/>
    </i>
    <i>
      <x v="2474"/>
      <x v="88"/>
    </i>
    <i>
      <x v="503"/>
      <x v="51"/>
    </i>
    <i>
      <x v="1605"/>
      <x v="64"/>
    </i>
    <i>
      <x v="4467"/>
      <x v="95"/>
    </i>
    <i>
      <x v="3041"/>
      <x v="72"/>
    </i>
    <i>
      <x v="1397"/>
      <x v="47"/>
    </i>
    <i>
      <x v="3885"/>
      <x v="6"/>
    </i>
    <i>
      <x v="882"/>
      <x v="79"/>
    </i>
    <i>
      <x v="4592"/>
      <x v="52"/>
    </i>
    <i>
      <x v="4370"/>
      <x v="25"/>
    </i>
    <i>
      <x v="4366"/>
      <x v="3"/>
    </i>
    <i>
      <x v="3286"/>
      <x v="20"/>
    </i>
    <i>
      <x v="690"/>
      <x v="30"/>
    </i>
    <i>
      <x v="2723"/>
      <x v="6"/>
    </i>
    <i>
      <x v="2612"/>
      <x v="69"/>
    </i>
    <i>
      <x v="1883"/>
      <x v="21"/>
    </i>
    <i>
      <x v="3417"/>
      <x v="60"/>
    </i>
    <i>
      <x v="1863"/>
      <x v="89"/>
    </i>
    <i>
      <x v="4357"/>
      <x v="1"/>
    </i>
    <i>
      <x v="1069"/>
      <x v="61"/>
    </i>
    <i>
      <x v="1656"/>
      <x v="44"/>
    </i>
    <i>
      <x v="4985"/>
      <x v="53"/>
    </i>
    <i>
      <x v="2147"/>
      <x v="34"/>
    </i>
    <i>
      <x v="2840"/>
      <x v="9"/>
    </i>
    <i>
      <x v="4054"/>
      <x v="95"/>
    </i>
    <i>
      <x v="3186"/>
      <x v="67"/>
    </i>
    <i>
      <x v="4014"/>
      <x v="14"/>
    </i>
    <i>
      <x v="6"/>
      <x v="83"/>
    </i>
    <i>
      <x v="3260"/>
      <x v="22"/>
    </i>
    <i>
      <x v="3566"/>
      <x v="10"/>
    </i>
    <i>
      <x v="3529"/>
      <x v="91"/>
    </i>
    <i>
      <x v="4993"/>
      <x v="56"/>
    </i>
    <i>
      <x v="4946"/>
      <x v="95"/>
    </i>
    <i>
      <x v="1859"/>
      <x v="49"/>
    </i>
    <i>
      <x v="3504"/>
      <x v="86"/>
    </i>
    <i>
      <x v="274"/>
      <x v="18"/>
    </i>
    <i>
      <x v="979"/>
      <x v="56"/>
    </i>
    <i>
      <x v="2613"/>
      <x v="53"/>
    </i>
    <i>
      <x v="4356"/>
      <x v="19"/>
    </i>
    <i>
      <x v="3682"/>
      <x v="76"/>
    </i>
    <i>
      <x v="3880"/>
      <x v="29"/>
    </i>
    <i>
      <x v="4569"/>
      <x v="99"/>
    </i>
    <i>
      <x v="59"/>
      <x v="44"/>
    </i>
    <i>
      <x v="1782"/>
      <x v="33"/>
    </i>
    <i>
      <x v="338"/>
      <x v="50"/>
    </i>
    <i>
      <x v="1208"/>
      <x v="46"/>
    </i>
    <i>
      <x v="4652"/>
      <x v="78"/>
    </i>
    <i>
      <x v="423"/>
      <x v="96"/>
    </i>
    <i>
      <x v="1712"/>
      <x v="86"/>
    </i>
    <i>
      <x v="3764"/>
      <x v="10"/>
    </i>
    <i>
      <x v="619"/>
      <x v="49"/>
    </i>
    <i>
      <x v="1195"/>
      <x v="59"/>
    </i>
    <i>
      <x v="230"/>
      <x v="29"/>
    </i>
    <i>
      <x v="2890"/>
      <x v="48"/>
    </i>
    <i>
      <x v="158"/>
      <x v="68"/>
    </i>
    <i>
      <x v="2694"/>
      <x v="37"/>
    </i>
    <i>
      <x v="2328"/>
      <x v="12"/>
    </i>
    <i>
      <x v="1997"/>
      <x v="37"/>
    </i>
    <i>
      <x v="3622"/>
      <x v="65"/>
    </i>
    <i>
      <x v="1910"/>
      <x v="1"/>
    </i>
    <i>
      <x v="1680"/>
      <x v="48"/>
    </i>
    <i>
      <x v="1510"/>
      <x v="66"/>
    </i>
    <i>
      <x v="4368"/>
      <x v="82"/>
    </i>
    <i>
      <x v="4811"/>
      <x v="67"/>
    </i>
    <i>
      <x v="4986"/>
      <x v="76"/>
    </i>
    <i>
      <x v="4924"/>
      <x v="85"/>
    </i>
    <i>
      <x v="1733"/>
      <x v="53"/>
    </i>
    <i>
      <x v="2314"/>
      <x v="91"/>
    </i>
    <i>
      <x v="1079"/>
      <x v="5"/>
    </i>
    <i>
      <x v="1312"/>
      <x v="34"/>
    </i>
    <i>
      <x v="88"/>
      <x v="41"/>
    </i>
    <i>
      <x v="2018"/>
      <x v="86"/>
    </i>
    <i>
      <x v="1618"/>
      <x v="28"/>
    </i>
    <i>
      <x v="1055"/>
      <x v="27"/>
    </i>
    <i>
      <x v="702"/>
      <x v="81"/>
    </i>
    <i>
      <x v="1632"/>
      <x v="45"/>
    </i>
    <i>
      <x v="3078"/>
      <x v="33"/>
    </i>
    <i>
      <x v="3243"/>
      <x v="21"/>
    </i>
    <i>
      <x v="1038"/>
      <x v="51"/>
    </i>
    <i>
      <x v="3336"/>
      <x v="47"/>
    </i>
    <i>
      <x v="582"/>
      <x v="37"/>
    </i>
    <i>
      <x v="4766"/>
      <x v="42"/>
    </i>
    <i>
      <x v="3978"/>
      <x v="10"/>
    </i>
    <i>
      <x v="3741"/>
      <x v="9"/>
    </i>
    <i>
      <x v="2283"/>
      <x v="54"/>
    </i>
    <i>
      <x v="2310"/>
      <x v="29"/>
    </i>
    <i>
      <x v="2476"/>
      <x v="91"/>
    </i>
    <i>
      <x v="4241"/>
      <x v="63"/>
    </i>
    <i>
      <x v="1160"/>
      <x v="39"/>
    </i>
    <i>
      <x v="298"/>
      <x v="81"/>
    </i>
    <i>
      <x v="4113"/>
      <x v="13"/>
    </i>
    <i>
      <x v="1348"/>
      <x v="15"/>
    </i>
    <i>
      <x v="149"/>
      <x v="78"/>
    </i>
    <i>
      <x v="954"/>
      <x v="29"/>
    </i>
    <i>
      <x v="1001"/>
      <x v="37"/>
    </i>
    <i>
      <x v="1281"/>
      <x v="63"/>
    </i>
    <i>
      <x v="507"/>
      <x v="6"/>
    </i>
    <i>
      <x v="4507"/>
      <x v="19"/>
    </i>
    <i>
      <x v="1962"/>
      <x v="17"/>
    </i>
    <i>
      <x v="3447"/>
      <x v="20"/>
    </i>
    <i>
      <x v="1596"/>
      <x v="41"/>
    </i>
    <i>
      <x v="1534"/>
      <x v="51"/>
    </i>
    <i>
      <x v="3356"/>
      <x v="11"/>
    </i>
    <i>
      <x v="1617"/>
      <x v="69"/>
    </i>
    <i>
      <x v="1135"/>
      <x v="1"/>
    </i>
    <i>
      <x v="1847"/>
      <x v="71"/>
    </i>
    <i>
      <x v="2729"/>
      <x v="37"/>
    </i>
    <i>
      <x v="1406"/>
      <x v="20"/>
    </i>
    <i>
      <x v="894"/>
      <x v="62"/>
    </i>
    <i>
      <x v="4919"/>
      <x v="91"/>
    </i>
    <i>
      <x v="247"/>
      <x v="10"/>
    </i>
    <i>
      <x v="2707"/>
      <x v="21"/>
    </i>
    <i>
      <x v="2111"/>
      <x v="86"/>
    </i>
    <i>
      <x v="1717"/>
      <x v="7"/>
    </i>
    <i>
      <x v="2768"/>
      <x v="62"/>
    </i>
    <i>
      <x v="1945"/>
      <x v="52"/>
    </i>
    <i>
      <x v="315"/>
      <x v="31"/>
    </i>
    <i>
      <x v="440"/>
      <x v="47"/>
    </i>
    <i>
      <x v="3419"/>
      <x v="94"/>
    </i>
    <i>
      <x v="2721"/>
      <x v="92"/>
    </i>
    <i>
      <x v="257"/>
      <x v="81"/>
    </i>
    <i>
      <x v="256"/>
      <x v="81"/>
    </i>
    <i>
      <x v="4808"/>
      <x v="69"/>
    </i>
    <i>
      <x v="3738"/>
      <x v="89"/>
    </i>
    <i>
      <x v="1152"/>
      <x v="44"/>
    </i>
    <i>
      <x v="502"/>
      <x v="22"/>
    </i>
    <i>
      <x v="1672"/>
      <x v="66"/>
    </i>
    <i>
      <x v="4831"/>
      <x v="30"/>
    </i>
    <i>
      <x v="844"/>
      <x v="22"/>
    </i>
    <i>
      <x v="4028"/>
      <x v="68"/>
    </i>
    <i>
      <x v="1333"/>
      <x v="2"/>
    </i>
    <i>
      <x v="1730"/>
      <x v="26"/>
    </i>
    <i>
      <x v="2402"/>
      <x v="53"/>
    </i>
    <i>
      <x v="4581"/>
      <x v="32"/>
    </i>
    <i>
      <x v="1446"/>
      <x v="26"/>
    </i>
    <i>
      <x v="2041"/>
      <x v="94"/>
    </i>
    <i>
      <x v="4082"/>
      <x v="25"/>
    </i>
    <i>
      <x v="1399"/>
      <x v="31"/>
    </i>
    <i>
      <x v="4226"/>
      <x v="67"/>
    </i>
    <i>
      <x v="4540"/>
      <x v="69"/>
    </i>
    <i>
      <x v="4675"/>
      <x v="92"/>
    </i>
    <i>
      <x v="3851"/>
      <x v="61"/>
    </i>
    <i>
      <x v="3773"/>
      <x v="30"/>
    </i>
    <i>
      <x v="2107"/>
      <x v="62"/>
    </i>
    <i>
      <x v="1844"/>
      <x v="19"/>
    </i>
    <i>
      <x v="937"/>
      <x v="61"/>
    </i>
    <i>
      <x v="4205"/>
      <x v="61"/>
    </i>
    <i>
      <x v="1523"/>
      <x v="58"/>
    </i>
    <i>
      <x v="1424"/>
      <x v="65"/>
    </i>
    <i>
      <x v="327"/>
      <x v="34"/>
    </i>
    <i>
      <x v="293"/>
      <x v="11"/>
    </i>
    <i>
      <x v="3726"/>
      <x v="16"/>
    </i>
    <i>
      <x v="1382"/>
      <x v="58"/>
    </i>
    <i>
      <x v="621"/>
      <x v="64"/>
    </i>
    <i>
      <x v="1445"/>
      <x v="33"/>
    </i>
    <i>
      <x v="3128"/>
      <x v="95"/>
    </i>
    <i>
      <x v="1678"/>
      <x v="9"/>
    </i>
    <i>
      <x v="3845"/>
      <x v="89"/>
    </i>
    <i>
      <x v="4233"/>
      <x v="5"/>
    </i>
    <i>
      <x v="1065"/>
      <x v="20"/>
    </i>
    <i>
      <x v="988"/>
      <x v="33"/>
    </i>
    <i>
      <x v="283"/>
      <x v="88"/>
    </i>
    <i>
      <x v="4614"/>
      <x/>
    </i>
    <i>
      <x v="1193"/>
      <x v="10"/>
    </i>
    <i>
      <x v="2744"/>
      <x v="87"/>
    </i>
    <i>
      <x v="2907"/>
      <x v="83"/>
    </i>
    <i>
      <x v="3887"/>
      <x v="7"/>
    </i>
    <i>
      <x v="162"/>
      <x v="79"/>
    </i>
    <i>
      <x v="3010"/>
      <x v="44"/>
    </i>
    <i>
      <x v="1115"/>
      <x v="35"/>
    </i>
    <i>
      <x v="2736"/>
      <x v="49"/>
    </i>
    <i>
      <x v="4978"/>
      <x v="84"/>
    </i>
    <i>
      <x v="2724"/>
      <x v="97"/>
    </i>
    <i>
      <x v="2936"/>
      <x v="36"/>
    </i>
    <i>
      <x v="4860"/>
      <x v="18"/>
    </i>
    <i>
      <x v="1501"/>
      <x v="39"/>
    </i>
    <i>
      <x v="2939"/>
      <x v="77"/>
    </i>
    <i>
      <x v="3364"/>
      <x v="65"/>
    </i>
    <i>
      <x v="4245"/>
      <x v="25"/>
    </i>
    <i>
      <x v="1548"/>
      <x v="56"/>
    </i>
    <i>
      <x v="3623"/>
      <x v="4"/>
    </i>
    <i>
      <x v="4580"/>
      <x/>
    </i>
    <i>
      <x v="131"/>
      <x v="26"/>
    </i>
    <i>
      <x v="802"/>
      <x v="65"/>
    </i>
    <i>
      <x v="794"/>
      <x v="80"/>
    </i>
    <i>
      <x v="3097"/>
      <x v="19"/>
    </i>
    <i>
      <x v="1633"/>
      <x v="62"/>
    </i>
    <i>
      <x v="4870"/>
      <x v="38"/>
    </i>
    <i>
      <x v="1093"/>
      <x v="76"/>
    </i>
    <i>
      <x v="3562"/>
      <x v="30"/>
    </i>
    <i>
      <x v="955"/>
      <x v="67"/>
    </i>
    <i>
      <x v="3392"/>
      <x v="87"/>
    </i>
    <i>
      <x v="1275"/>
      <x v="96"/>
    </i>
    <i>
      <x v="1525"/>
      <x v="83"/>
    </i>
    <i>
      <x v="3714"/>
      <x v="35"/>
    </i>
    <i>
      <x v="2378"/>
      <x v="40"/>
    </i>
    <i>
      <x v="4525"/>
      <x v="83"/>
    </i>
    <i>
      <x v="2302"/>
      <x v="50"/>
    </i>
    <i>
      <x v="2079"/>
      <x v="98"/>
    </i>
    <i>
      <x v="115"/>
      <x v="97"/>
    </i>
    <i>
      <x v="1439"/>
      <x v="66"/>
    </i>
    <i>
      <x v="1542"/>
      <x v="75"/>
    </i>
    <i>
      <x v="1828"/>
      <x v="97"/>
    </i>
    <i>
      <x v="791"/>
      <x v="61"/>
    </i>
    <i>
      <x v="2231"/>
      <x v="81"/>
    </i>
    <i>
      <x v="3114"/>
      <x v="55"/>
    </i>
    <i>
      <x v="4783"/>
      <x v="21"/>
    </i>
    <i>
      <x v="2935"/>
      <x v="63"/>
    </i>
    <i>
      <x v="74"/>
      <x v="99"/>
    </i>
    <i>
      <x v="2669"/>
      <x v="3"/>
    </i>
    <i>
      <x v="3800"/>
      <x v="9"/>
    </i>
    <i>
      <x v="196"/>
      <x v="12"/>
    </i>
    <i>
      <x v="2501"/>
      <x v="40"/>
    </i>
    <i>
      <x v="4544"/>
      <x v="10"/>
    </i>
    <i>
      <x v="4587"/>
      <x v="18"/>
    </i>
    <i>
      <x v="4088"/>
      <x v="75"/>
    </i>
    <i>
      <x v="4412"/>
      <x v="51"/>
    </i>
    <i>
      <x v="2972"/>
      <x v="81"/>
    </i>
    <i>
      <x v="4778"/>
      <x v="5"/>
    </i>
    <i>
      <x v="1719"/>
      <x v="82"/>
    </i>
    <i>
      <x v="1390"/>
      <x v="88"/>
    </i>
    <i>
      <x v="1923"/>
      <x v="65"/>
    </i>
    <i>
      <x v="686"/>
      <x v="30"/>
    </i>
    <i>
      <x v="1345"/>
      <x v="76"/>
    </i>
    <i>
      <x v="1615"/>
      <x v="53"/>
    </i>
    <i>
      <x v="3458"/>
      <x v="53"/>
    </i>
    <i>
      <x v="150"/>
      <x v="61"/>
    </i>
    <i>
      <x v="3297"/>
      <x v="86"/>
    </i>
    <i>
      <x v="4727"/>
      <x v="43"/>
    </i>
    <i>
      <x v="1180"/>
      <x v="96"/>
    </i>
    <i>
      <x v="1586"/>
      <x v="86"/>
    </i>
    <i>
      <x v="2179"/>
      <x v="83"/>
    </i>
    <i>
      <x v="645"/>
      <x v="10"/>
    </i>
    <i>
      <x v="1292"/>
      <x v="50"/>
    </i>
    <i>
      <x v="2592"/>
      <x v="54"/>
    </i>
    <i>
      <x v="4975"/>
      <x v="42"/>
    </i>
    <i>
      <x v="1470"/>
      <x v="53"/>
    </i>
    <i>
      <x v="3433"/>
      <x v="63"/>
    </i>
    <i>
      <x v="2005"/>
      <x v="93"/>
    </i>
    <i>
      <x v="3959"/>
      <x v="84"/>
    </i>
    <i>
      <x v="2911"/>
      <x v="56"/>
    </i>
    <i>
      <x v="2083"/>
      <x v="31"/>
    </i>
    <i>
      <x v="1984"/>
      <x v="74"/>
    </i>
    <i>
      <x v="708"/>
      <x v="46"/>
    </i>
    <i>
      <x v="526"/>
      <x v="31"/>
    </i>
    <i>
      <x v="4249"/>
      <x v="94"/>
    </i>
    <i>
      <x v="4091"/>
      <x v="1"/>
    </i>
    <i>
      <x v="3688"/>
      <x v="59"/>
    </i>
    <i>
      <x v="695"/>
      <x v="23"/>
    </i>
    <i>
      <x v="4044"/>
      <x v="5"/>
    </i>
    <i>
      <x v="1506"/>
      <x v="70"/>
    </i>
    <i>
      <x v="3784"/>
      <x v="51"/>
    </i>
    <i>
      <x v="879"/>
      <x v="51"/>
    </i>
    <i>
      <x v="2850"/>
      <x v="28"/>
    </i>
    <i>
      <x v="1918"/>
      <x v="87"/>
    </i>
    <i>
      <x v="3184"/>
      <x v="38"/>
    </i>
    <i>
      <x v="4948"/>
      <x v="36"/>
    </i>
    <i>
      <x v="1354"/>
      <x v="63"/>
    </i>
    <i>
      <x v="1137"/>
      <x v="65"/>
    </i>
    <i>
      <x v="4216"/>
      <x v="58"/>
    </i>
    <i>
      <x v="1429"/>
      <x v="76"/>
    </i>
    <i>
      <x v="2350"/>
      <x v="64"/>
    </i>
    <i>
      <x v="1102"/>
      <x v="81"/>
    </i>
    <i>
      <x v="771"/>
      <x v="21"/>
    </i>
    <i>
      <x v="2115"/>
      <x v="15"/>
    </i>
    <i>
      <x v="4545"/>
      <x v="66"/>
    </i>
    <i>
      <x v="3549"/>
      <x v="17"/>
    </i>
    <i>
      <x v="964"/>
      <x v="36"/>
    </i>
    <i>
      <x v="534"/>
      <x v="34"/>
    </i>
    <i>
      <x v="4021"/>
      <x v="72"/>
    </i>
    <i>
      <x v="1773"/>
      <x v="22"/>
    </i>
    <i>
      <x v="3595"/>
      <x v="10"/>
    </i>
    <i>
      <x v="1569"/>
      <x v="11"/>
    </i>
    <i>
      <x v="2044"/>
      <x v="93"/>
    </i>
    <i>
      <x v="3598"/>
      <x v="82"/>
    </i>
    <i>
      <x v="2780"/>
      <x v="91"/>
    </i>
    <i>
      <x v="4801"/>
      <x v="36"/>
    </i>
    <i>
      <x v="4843"/>
      <x v="49"/>
    </i>
    <i>
      <x v="2325"/>
      <x v="15"/>
    </i>
    <i>
      <x v="3533"/>
      <x v="89"/>
    </i>
    <i>
      <x v="129"/>
      <x v="47"/>
    </i>
    <i>
      <x v="2068"/>
      <x v="34"/>
    </i>
    <i>
      <x v="4610"/>
      <x v="86"/>
    </i>
    <i>
      <x v="4474"/>
      <x v="98"/>
    </i>
    <i>
      <x v="1308"/>
      <x v="16"/>
    </i>
    <i>
      <x v="3924"/>
      <x v="37"/>
    </i>
    <i>
      <x v="2788"/>
      <x v="20"/>
    </i>
    <i>
      <x v="1379"/>
      <x v="34"/>
    </i>
    <i>
      <x v="3234"/>
      <x v="52"/>
    </i>
    <i>
      <x v="2630"/>
      <x/>
    </i>
    <i>
      <x v="279"/>
      <x v="49"/>
    </i>
    <i>
      <x v="2678"/>
      <x v="63"/>
    </i>
    <i>
      <x v="65"/>
      <x v="67"/>
    </i>
    <i>
      <x v="4898"/>
      <x v="40"/>
    </i>
    <i>
      <x v="4172"/>
      <x v="22"/>
    </i>
    <i>
      <x v="276"/>
      <x v="75"/>
    </i>
    <i>
      <x v="4911"/>
      <x v="90"/>
    </i>
    <i>
      <x v="2849"/>
      <x v="8"/>
    </i>
    <i>
      <x v="2778"/>
      <x v="77"/>
    </i>
    <i>
      <x v="1894"/>
      <x v="53"/>
    </i>
    <i>
      <x v="4509"/>
      <x v="41"/>
    </i>
    <i>
      <x v="260"/>
      <x v="55"/>
    </i>
    <i>
      <x v="3011"/>
      <x v="36"/>
    </i>
    <i>
      <x v="2800"/>
      <x v="77"/>
    </i>
    <i>
      <x v="1802"/>
      <x v="68"/>
    </i>
    <i>
      <x v="1455"/>
      <x v="21"/>
    </i>
    <i>
      <x v="1702"/>
      <x v="74"/>
    </i>
    <i>
      <x v="4596"/>
      <x v="87"/>
    </i>
    <i>
      <x v="1590"/>
      <x v="16"/>
    </i>
    <i>
      <x v="244"/>
      <x v="52"/>
    </i>
    <i>
      <x v="1148"/>
      <x v="11"/>
    </i>
    <i>
      <x v="3968"/>
      <x v="31"/>
    </i>
    <i>
      <x v="4376"/>
      <x v="5"/>
    </i>
    <i>
      <x v="4319"/>
      <x v="38"/>
    </i>
    <i>
      <x v="4170"/>
      <x v="50"/>
    </i>
    <i>
      <x v="1315"/>
      <x v="93"/>
    </i>
    <i>
      <x v="1905"/>
      <x v="98"/>
    </i>
    <i>
      <x v="4565"/>
      <x v="33"/>
    </i>
    <i>
      <x v="2855"/>
      <x v="99"/>
    </i>
    <i>
      <x v="1582"/>
      <x v="18"/>
    </i>
    <i>
      <x v="604"/>
      <x v="82"/>
    </i>
    <i>
      <x v="2093"/>
      <x v="45"/>
    </i>
    <i>
      <x v="2320"/>
      <x v="30"/>
    </i>
    <i>
      <x v="2562"/>
      <x v="94"/>
    </i>
    <i>
      <x v="1342"/>
      <x v="95"/>
    </i>
    <i>
      <x v="4228"/>
      <x v="24"/>
    </i>
    <i>
      <x v="758"/>
      <x v="93"/>
    </i>
    <i>
      <x v="4880"/>
      <x v="71"/>
    </i>
    <i>
      <x v="737"/>
      <x v="88"/>
    </i>
    <i>
      <x v="3672"/>
      <x v="44"/>
    </i>
    <i>
      <x v="2916"/>
      <x v="99"/>
    </i>
    <i>
      <x v="2635"/>
      <x v="56"/>
    </i>
    <i>
      <x v="437"/>
      <x v="64"/>
    </i>
    <i>
      <x v="2587"/>
      <x v="9"/>
    </i>
    <i>
      <x v="2879"/>
      <x v="44"/>
    </i>
    <i>
      <x v="2052"/>
      <x v="91"/>
    </i>
    <i>
      <x v="652"/>
      <x/>
    </i>
    <i>
      <x v="2594"/>
      <x v="71"/>
    </i>
    <i>
      <x v="584"/>
      <x v="66"/>
    </i>
    <i>
      <x v="1196"/>
      <x v="50"/>
    </i>
    <i>
      <x v="3569"/>
      <x v="95"/>
    </i>
    <i>
      <x v="1734"/>
      <x v="23"/>
    </i>
    <i>
      <x v="3251"/>
      <x v="37"/>
    </i>
    <i>
      <x v="4310"/>
      <x v="89"/>
    </i>
    <i>
      <x v="1880"/>
      <x v="98"/>
    </i>
    <i>
      <x v="3722"/>
      <x v="29"/>
    </i>
    <i>
      <x v="215"/>
      <x v="1"/>
    </i>
    <i>
      <x v="4941"/>
      <x v="25"/>
    </i>
    <i>
      <x v="3299"/>
      <x v="60"/>
    </i>
    <i>
      <x v="2553"/>
      <x v="92"/>
    </i>
    <i>
      <x v="157"/>
      <x v="12"/>
    </i>
    <i>
      <x v="3397"/>
      <x v="76"/>
    </i>
    <i>
      <x v="2666"/>
      <x v="17"/>
    </i>
    <i>
      <x v="4277"/>
      <x v="84"/>
    </i>
    <i>
      <x v="2145"/>
      <x v="81"/>
    </i>
    <i>
      <x v="1403"/>
      <x v="8"/>
    </i>
    <i>
      <x v="4239"/>
      <x v="78"/>
    </i>
    <i>
      <x v="1990"/>
      <x v="57"/>
    </i>
    <i>
      <x v="1611"/>
      <x v="25"/>
    </i>
    <i>
      <x v="3277"/>
      <x v="19"/>
    </i>
    <i>
      <x v="2101"/>
      <x v="42"/>
    </i>
    <i>
      <x v="4328"/>
      <x v="75"/>
    </i>
    <i>
      <x v="450"/>
      <x v="51"/>
    </i>
    <i>
      <x v="4055"/>
      <x v="49"/>
    </i>
    <i>
      <x v="2415"/>
      <x v="12"/>
    </i>
    <i>
      <x v="2219"/>
      <x v="3"/>
    </i>
    <i>
      <x v="2854"/>
      <x v="16"/>
    </i>
    <i>
      <x v="1715"/>
      <x v="61"/>
    </i>
    <i>
      <x v="101"/>
      <x v="57"/>
    </i>
    <i>
      <x v="1349"/>
      <x v="3"/>
    </i>
    <i>
      <x v="2789"/>
      <x v="95"/>
    </i>
    <i>
      <x v="4293"/>
      <x v="27"/>
    </i>
    <i>
      <x v="1771"/>
      <x v="17"/>
    </i>
    <i>
      <x v="2485"/>
      <x v="34"/>
    </i>
    <i>
      <x v="117"/>
      <x v="77"/>
    </i>
    <i>
      <x v="210"/>
      <x v="8"/>
    </i>
    <i>
      <x v="2009"/>
      <x v="39"/>
    </i>
    <i>
      <x v="4550"/>
      <x v="24"/>
    </i>
    <i>
      <x v="3144"/>
      <x v="44"/>
    </i>
    <i>
      <x v="510"/>
      <x v="49"/>
    </i>
    <i>
      <x v="4813"/>
      <x v="24"/>
    </i>
    <i>
      <x v="144"/>
      <x v="87"/>
    </i>
    <i>
      <x v="2610"/>
      <x v="1"/>
    </i>
    <i>
      <x v="275"/>
      <x v="84"/>
    </i>
    <i>
      <x v="2243"/>
      <x v="28"/>
    </i>
    <i>
      <x v="499"/>
      <x v="24"/>
    </i>
    <i>
      <x v="4417"/>
      <x v="23"/>
    </i>
    <i>
      <x v="2267"/>
      <x v="45"/>
    </i>
    <i>
      <x v="2081"/>
      <x v="35"/>
    </i>
    <i>
      <x v="4499"/>
      <x v="64"/>
    </i>
    <i>
      <x v="3908"/>
      <x v="38"/>
    </i>
    <i>
      <x v="2882"/>
      <x v="1"/>
    </i>
    <i>
      <x v="2925"/>
      <x v="64"/>
    </i>
    <i>
      <x v="1810"/>
      <x v="88"/>
    </i>
    <i>
      <x v="3763"/>
      <x v="51"/>
    </i>
    <i>
      <x v="2178"/>
      <x v="15"/>
    </i>
    <i>
      <x v="2955"/>
      <x v="84"/>
    </i>
    <i>
      <x v="2784"/>
      <x v="24"/>
    </i>
    <i>
      <x v="4094"/>
      <x v="65"/>
    </i>
    <i>
      <x v="3454"/>
      <x v="85"/>
    </i>
    <i>
      <x v="717"/>
      <x v="36"/>
    </i>
    <i>
      <x v="4920"/>
      <x v="20"/>
    </i>
    <i>
      <x v="3753"/>
      <x v="84"/>
    </i>
    <i>
      <x v="4523"/>
      <x v="27"/>
    </i>
    <i>
      <x v="4066"/>
      <x v="74"/>
    </i>
    <i>
      <x v="834"/>
      <x v="58"/>
    </i>
    <i>
      <x v="3388"/>
      <x v="35"/>
    </i>
    <i>
      <x v="3048"/>
      <x v="95"/>
    </i>
    <i>
      <x v="2295"/>
      <x v="85"/>
    </i>
    <i>
      <x v="4996"/>
      <x v="4"/>
    </i>
    <i>
      <x v="2687"/>
      <x v="15"/>
    </i>
    <i>
      <x v="2484"/>
      <x v="62"/>
    </i>
    <i>
      <x v="3185"/>
      <x v="74"/>
    </i>
    <i>
      <x v="4020"/>
      <x v="61"/>
    </i>
    <i>
      <x v="4575"/>
      <x v="70"/>
    </i>
    <i>
      <x v="1114"/>
      <x v="95"/>
    </i>
    <i>
      <x v="2153"/>
      <x v="29"/>
    </i>
    <i>
      <x v="3736"/>
      <x v="51"/>
    </i>
    <i>
      <x v="2904"/>
      <x v="36"/>
    </i>
    <i>
      <x v="146"/>
      <x v="61"/>
    </i>
    <i>
      <x v="4306"/>
      <x v="52"/>
    </i>
    <i>
      <x v="1972"/>
      <x v="82"/>
    </i>
    <i>
      <x v="1994"/>
      <x v="87"/>
    </i>
    <i>
      <x v="687"/>
      <x v="86"/>
    </i>
    <i>
      <x v="1350"/>
      <x v="62"/>
    </i>
    <i>
      <x v="3219"/>
      <x v="50"/>
    </i>
    <i>
      <x v="54"/>
      <x v="4"/>
    </i>
    <i>
      <x v="4305"/>
      <x v="57"/>
    </i>
    <i>
      <x v="2552"/>
      <x v="55"/>
    </i>
    <i>
      <x v="3222"/>
      <x v="89"/>
    </i>
    <i>
      <x v="1045"/>
      <x/>
    </i>
    <i>
      <x v="4640"/>
      <x v="72"/>
    </i>
    <i>
      <x v="995"/>
      <x v="87"/>
    </i>
    <i>
      <x v="4921"/>
      <x v="45"/>
    </i>
    <i>
      <x v="2308"/>
      <x v="53"/>
    </i>
    <i>
      <x v="3318"/>
      <x v="29"/>
    </i>
    <i>
      <x v="3421"/>
      <x v="53"/>
    </i>
    <i>
      <x v="1189"/>
      <x v="79"/>
    </i>
    <i>
      <x v="1469"/>
      <x v="40"/>
    </i>
    <i>
      <x v="1027"/>
      <x v="55"/>
    </i>
    <i>
      <x v="779"/>
      <x v="40"/>
    </i>
    <i>
      <x v="411"/>
      <x v="40"/>
    </i>
    <i>
      <x v="712"/>
      <x v="22"/>
    </i>
    <i>
      <x v="1003"/>
      <x v="69"/>
    </i>
    <i>
      <x v="1870"/>
      <x v="95"/>
    </i>
    <i>
      <x v="1327"/>
      <x v="24"/>
    </i>
    <i>
      <x v="2897"/>
      <x v="55"/>
    </i>
    <i>
      <x v="2901"/>
      <x v="81"/>
    </i>
    <i>
      <x v="3841"/>
      <x v="17"/>
    </i>
    <i>
      <x v="916"/>
      <x v="47"/>
    </i>
    <i>
      <x v="2524"/>
      <x v="15"/>
    </i>
    <i>
      <x v="2000"/>
      <x v="71"/>
    </i>
    <i>
      <x v="3929"/>
      <x v="69"/>
    </i>
    <i>
      <x v="2039"/>
      <x v="51"/>
    </i>
    <i>
      <x v="4680"/>
      <x v="55"/>
    </i>
    <i>
      <x v="2134"/>
      <x v="29"/>
    </i>
    <i>
      <x v="4887"/>
      <x v="28"/>
    </i>
    <i>
      <x v="2706"/>
      <x v="60"/>
    </i>
    <i>
      <x v="4148"/>
      <x v="57"/>
    </i>
    <i>
      <x v="1019"/>
      <x v="91"/>
    </i>
    <i>
      <x v="925"/>
      <x v="88"/>
    </i>
    <i>
      <x v="823"/>
      <x v="15"/>
    </i>
    <i>
      <x v="2959"/>
      <x v="17"/>
    </i>
    <i>
      <x v="984"/>
      <x v="1"/>
    </i>
    <i>
      <x v="3021"/>
      <x v="67"/>
    </i>
    <i>
      <x v="553"/>
      <x v="7"/>
    </i>
    <i>
      <x v="1353"/>
      <x v="27"/>
    </i>
    <i>
      <x v="745"/>
      <x v="5"/>
    </i>
    <i>
      <x v="2823"/>
      <x v="94"/>
    </i>
    <i>
      <x v="3031"/>
      <x v="56"/>
    </i>
    <i>
      <x v="3932"/>
      <x v="12"/>
    </i>
    <i>
      <x v="1829"/>
      <x v="40"/>
    </i>
    <i>
      <x v="4156"/>
      <x v="59"/>
    </i>
    <i>
      <x v="3139"/>
      <x v="78"/>
    </i>
    <i>
      <x v="2781"/>
      <x v="24"/>
    </i>
    <i>
      <x v="2512"/>
      <x v="69"/>
    </i>
    <i>
      <x v="1512"/>
      <x v="22"/>
    </i>
    <i>
      <x v="4688"/>
      <x v="6"/>
    </i>
    <i>
      <x v="1662"/>
      <x v="6"/>
    </i>
    <i>
      <x v="4702"/>
      <x v="23"/>
    </i>
    <i>
      <x v="628"/>
      <x v="24"/>
    </i>
    <i>
      <x v="1307"/>
      <x v="41"/>
    </i>
    <i>
      <x v="300"/>
      <x v="22"/>
    </i>
    <i>
      <x v="3327"/>
      <x v="55"/>
    </i>
    <i>
      <x v="1877"/>
      <x v="35"/>
    </i>
    <i>
      <x v="3477"/>
      <x v="61"/>
    </i>
    <i>
      <x v="4209"/>
      <x v="95"/>
    </i>
    <i>
      <x v="1077"/>
      <x/>
    </i>
    <i>
      <x v="4896"/>
      <x v="92"/>
    </i>
    <i>
      <x v="3300"/>
      <x v="22"/>
    </i>
    <i>
      <x v="1225"/>
      <x v="22"/>
    </i>
    <i>
      <x v="3579"/>
      <x v="13"/>
    </i>
    <i>
      <x v="1760"/>
      <x v="19"/>
    </i>
    <i>
      <x v="3393"/>
      <x v="8"/>
    </i>
    <i>
      <x v="1465"/>
      <x v="88"/>
    </i>
    <i>
      <x v="3796"/>
      <x v="12"/>
    </i>
    <i>
      <x v="3378"/>
      <x v="2"/>
    </i>
    <i>
      <x v="3115"/>
      <x v="5"/>
    </i>
    <i>
      <x v="246"/>
      <x v="96"/>
    </i>
    <i>
      <x v="4313"/>
      <x v="16"/>
    </i>
    <i>
      <x v="1966"/>
      <x v="49"/>
    </i>
    <i>
      <x v="3635"/>
      <x v="27"/>
    </i>
    <i>
      <x v="3510"/>
      <x v="46"/>
    </i>
    <i>
      <x v="4155"/>
      <x v="89"/>
    </i>
    <i>
      <x v="3005"/>
      <x v="51"/>
    </i>
    <i>
      <x v="4899"/>
      <x v="32"/>
    </i>
    <i>
      <x v="4505"/>
      <x v="41"/>
    </i>
    <i>
      <x v="1568"/>
      <x v="3"/>
    </i>
    <i>
      <x v="2949"/>
      <x v="21"/>
    </i>
    <i>
      <x v="2688"/>
      <x v="10"/>
    </i>
    <i>
      <x v="1893"/>
      <x v="81"/>
    </i>
    <i>
      <x v="952"/>
      <x v="53"/>
    </i>
    <i>
      <x v="1279"/>
      <x v="7"/>
    </i>
    <i>
      <x v="236"/>
      <x v="38"/>
    </i>
    <i>
      <x v="1799"/>
      <x v="31"/>
    </i>
    <i>
      <x v="156"/>
      <x v="51"/>
    </i>
    <i>
      <x v="299"/>
      <x v="48"/>
    </i>
    <i>
      <x v="1753"/>
      <x v="55"/>
    </i>
    <i>
      <x v="775"/>
      <x v="34"/>
    </i>
    <i>
      <x v="1927"/>
      <x v="47"/>
    </i>
    <i>
      <x v="53"/>
      <x v="32"/>
    </i>
    <i>
      <x v="1215"/>
      <x v="2"/>
    </i>
    <i>
      <x v="128"/>
      <x v="94"/>
    </i>
    <i>
      <x v="21"/>
      <x v="79"/>
    </i>
    <i>
      <x v="2708"/>
      <x v="55"/>
    </i>
    <i>
      <x v="3555"/>
      <x v="96"/>
    </i>
    <i>
      <x v="2423"/>
      <x v="3"/>
    </i>
    <i>
      <x v="463"/>
      <x v="49"/>
    </i>
    <i>
      <x v="4757"/>
      <x v="59"/>
    </i>
    <i>
      <x v="4359"/>
      <x v="71"/>
    </i>
    <i>
      <x v="2062"/>
      <x v="61"/>
    </i>
    <i>
      <x v="1290"/>
      <x v="2"/>
    </i>
    <i>
      <x v="624"/>
      <x v="11"/>
    </i>
    <i>
      <x v="1654"/>
      <x v="23"/>
    </i>
    <i>
      <x v="2573"/>
      <x v="19"/>
    </i>
    <i>
      <x v="3313"/>
      <x v="97"/>
    </i>
    <i>
      <x v="2537"/>
      <x v="68"/>
    </i>
    <i>
      <x v="1214"/>
      <x v="77"/>
    </i>
    <i>
      <x v="602"/>
      <x v="46"/>
    </i>
    <i>
      <x v="4900"/>
      <x v="79"/>
    </i>
    <i>
      <x v="151"/>
      <x v="79"/>
    </i>
    <i>
      <x v="1991"/>
      <x v="61"/>
    </i>
    <i>
      <x v="1655"/>
      <x v="25"/>
    </i>
    <i>
      <x v="780"/>
      <x v="28"/>
    </i>
    <i>
      <x v="3502"/>
      <x v="91"/>
    </i>
    <i>
      <x v="4999"/>
      <x v="31"/>
    </i>
    <i>
      <x v="2486"/>
      <x v="64"/>
    </i>
    <i>
      <x v="2777"/>
      <x v="6"/>
    </i>
    <i>
      <x v="36"/>
      <x v="63"/>
    </i>
    <i>
      <x v="4583"/>
      <x v="75"/>
    </i>
    <i>
      <x v="3780"/>
      <x v="11"/>
    </i>
    <i>
      <x v="2352"/>
      <x v="89"/>
    </i>
    <i>
      <x v="2720"/>
      <x v="30"/>
    </i>
    <i>
      <x v="3665"/>
      <x v="74"/>
    </i>
    <i>
      <x v="2883"/>
      <x v="90"/>
    </i>
    <i>
      <x v="586"/>
      <x v="97"/>
    </i>
    <i>
      <x v="3910"/>
      <x v="67"/>
    </i>
    <i>
      <x v="4203"/>
      <x v="28"/>
    </i>
    <i>
      <x v="136"/>
      <x v="75"/>
    </i>
    <i>
      <x v="4859"/>
      <x v="95"/>
    </i>
    <i>
      <x v="2816"/>
      <x v="99"/>
    </i>
    <i>
      <x v="8"/>
      <x v="17"/>
    </i>
    <i>
      <x v="4489"/>
      <x v="73"/>
    </i>
    <i>
      <x v="4715"/>
      <x v="68"/>
    </i>
    <i>
      <x v="3434"/>
      <x v="80"/>
    </i>
    <i>
      <x v="4796"/>
      <x v="90"/>
    </i>
    <i>
      <x v="1481"/>
      <x v="11"/>
    </i>
    <i>
      <x v="1641"/>
      <x v="74"/>
    </i>
    <i>
      <x v="1294"/>
      <x v="30"/>
    </i>
    <i>
      <x v="272"/>
      <x v="15"/>
    </i>
    <i>
      <x v="4648"/>
      <x v="34"/>
    </i>
    <i>
      <x v="481"/>
      <x v="67"/>
    </i>
    <i>
      <x v="4111"/>
      <x v="48"/>
    </i>
    <i>
      <x v="2946"/>
      <x/>
    </i>
    <i>
      <x v="4965"/>
      <x v="14"/>
    </i>
    <i>
      <x v="908"/>
      <x v="80"/>
    </i>
    <i>
      <x v="3320"/>
      <x v="14"/>
    </i>
    <i>
      <x v="4134"/>
      <x v="32"/>
    </i>
    <i>
      <x v="2710"/>
      <x v="30"/>
    </i>
    <i>
      <x v="2699"/>
      <x v="89"/>
    </i>
    <i>
      <x v="353"/>
      <x v="26"/>
    </i>
    <i>
      <x v="1921"/>
      <x v="35"/>
    </i>
    <i>
      <x v="1556"/>
      <x v="58"/>
    </i>
    <i>
      <x v="1185"/>
      <x v="67"/>
    </i>
    <i>
      <x v="3223"/>
      <x v="23"/>
    </i>
    <i>
      <x v="478"/>
      <x v="20"/>
    </i>
    <i>
      <x v="3769"/>
      <x v="15"/>
    </i>
    <i>
      <x v="4633"/>
      <x v="7"/>
    </i>
    <i>
      <x v="3503"/>
      <x v="28"/>
    </i>
    <i>
      <x v="2077"/>
      <x v="14"/>
    </i>
    <i>
      <x v="4496"/>
      <x v="79"/>
    </i>
    <i>
      <x v="4769"/>
      <x v="27"/>
    </i>
    <i>
      <x v="2889"/>
      <x v="10"/>
    </i>
    <i>
      <x v="1450"/>
      <x v="35"/>
    </i>
    <i>
      <x v="4247"/>
      <x v="6"/>
    </i>
    <i>
      <x v="4302"/>
      <x v="15"/>
    </i>
    <i>
      <x v="382"/>
      <x v="98"/>
    </i>
    <i>
      <x v="674"/>
      <x v="31"/>
    </i>
    <i>
      <x v="1695"/>
      <x v="57"/>
    </i>
    <i>
      <x v="1706"/>
      <x v="99"/>
    </i>
    <i>
      <x v="1882"/>
      <x v="99"/>
    </i>
    <i>
      <x v="4128"/>
      <x v="97"/>
    </i>
    <i>
      <x v="4602"/>
      <x v="69"/>
    </i>
    <i>
      <x v="4637"/>
      <x v="34"/>
    </i>
    <i>
      <x v="3723"/>
      <x v="81"/>
    </i>
    <i>
      <x v="2246"/>
      <x v="82"/>
    </i>
    <i>
      <x v="4513"/>
      <x v="14"/>
    </i>
    <i>
      <x v="3730"/>
      <x v="84"/>
    </i>
    <i>
      <x v="4231"/>
      <x v="40"/>
    </i>
    <i>
      <x v="541"/>
      <x v="4"/>
    </i>
    <i>
      <x v="4861"/>
      <x v="20"/>
    </i>
    <i>
      <x v="3398"/>
      <x v="68"/>
    </i>
    <i>
      <x v="4244"/>
      <x v="92"/>
    </i>
    <i>
      <x v="4213"/>
      <x v="77"/>
    </i>
    <i>
      <x v="3072"/>
      <x v="33"/>
    </i>
    <i>
      <x v="4484"/>
      <x v="55"/>
    </i>
    <i>
      <x v="1959"/>
      <x v="49"/>
    </i>
    <i>
      <x v="1335"/>
      <x v="23"/>
    </i>
    <i>
      <x v="1977"/>
      <x v="52"/>
    </i>
    <i>
      <x v="4063"/>
      <x v="68"/>
    </i>
    <i>
      <x v="67"/>
      <x v="17"/>
    </i>
    <i>
      <x v="4378"/>
      <x v="1"/>
    </i>
    <i>
      <x v="4646"/>
      <x v="45"/>
    </i>
    <i>
      <x v="968"/>
      <x v="93"/>
    </i>
    <i>
      <x v="2798"/>
      <x v="96"/>
    </i>
    <i>
      <x v="2582"/>
      <x v="96"/>
    </i>
    <i>
      <x v="2057"/>
      <x v="97"/>
    </i>
    <i>
      <x v="3052"/>
      <x v="41"/>
    </i>
    <i>
      <x v="1978"/>
      <x v="77"/>
    </i>
    <i>
      <x v="4589"/>
      <x v="26"/>
    </i>
    <i>
      <x v="4364"/>
      <x v="49"/>
    </i>
    <i>
      <x v="3624"/>
      <x v="80"/>
    </i>
    <i>
      <x v="3927"/>
      <x v="89"/>
    </i>
    <i>
      <x v="1425"/>
      <x v="12"/>
    </i>
    <i>
      <x v="1979"/>
      <x v="7"/>
    </i>
    <i>
      <x v="3322"/>
      <x v="82"/>
    </i>
    <i>
      <x v="729"/>
      <x v="14"/>
    </i>
    <i>
      <x v="3375"/>
      <x v="35"/>
    </i>
    <i>
      <x v="3014"/>
      <x v="25"/>
    </i>
    <i>
      <x v="2730"/>
      <x v="78"/>
    </i>
    <i>
      <x v="4690"/>
      <x v="49"/>
    </i>
    <i>
      <x v="2250"/>
      <x v="78"/>
    </i>
    <i>
      <x v="2396"/>
      <x v="22"/>
    </i>
    <i>
      <x v="849"/>
      <x v="26"/>
    </i>
    <i>
      <x v="3832"/>
      <x v="45"/>
    </i>
    <i>
      <x v="2465"/>
      <x v="95"/>
    </i>
    <i>
      <x v="172"/>
      <x v="98"/>
    </i>
    <i>
      <x v="3806"/>
      <x v="87"/>
    </i>
    <i>
      <x v="147"/>
      <x v="23"/>
    </i>
    <i>
      <x v="1483"/>
      <x v="35"/>
    </i>
    <i>
      <x v="3891"/>
      <x v="7"/>
    </i>
    <i>
      <x v="4056"/>
      <x v="65"/>
    </i>
    <i>
      <x v="767"/>
      <x v="52"/>
    </i>
    <i>
      <x v="2458"/>
      <x v="1"/>
    </i>
    <i>
      <x v="3883"/>
      <x v="17"/>
    </i>
    <i>
      <x v="2284"/>
      <x v="29"/>
    </i>
    <i>
      <x v="2988"/>
      <x v="72"/>
    </i>
    <i>
      <x v="3914"/>
      <x v="27"/>
    </i>
    <i>
      <x v="1494"/>
      <x v="83"/>
    </i>
    <i>
      <x v="1035"/>
      <x v="5"/>
    </i>
    <i>
      <x v="1907"/>
      <x v="63"/>
    </i>
    <i>
      <x v="1191"/>
      <x v="37"/>
    </i>
    <i>
      <x v="1210"/>
      <x v="12"/>
    </i>
    <i>
      <x v="3130"/>
      <x v="23"/>
    </i>
    <i>
      <x v="3759"/>
      <x v="96"/>
    </i>
    <i>
      <x v="1513"/>
      <x v="7"/>
    </i>
    <i>
      <x v="152"/>
      <x v="17"/>
    </i>
    <i>
      <x v="1388"/>
      <x v="22"/>
    </i>
    <i>
      <x v="2564"/>
      <x v="64"/>
    </i>
    <i>
      <x v="1975"/>
      <x v="17"/>
    </i>
    <i>
      <x v="1613"/>
      <x v="63"/>
    </i>
    <i>
      <x v="1248"/>
      <x v="72"/>
    </i>
    <i>
      <x v="2603"/>
      <x v="56"/>
    </i>
    <i>
      <x v="1326"/>
      <x v="53"/>
    </i>
    <i>
      <x v="2971"/>
      <x v="51"/>
    </i>
    <i>
      <x v="4434"/>
      <x v="88"/>
    </i>
    <i>
      <x v="4662"/>
      <x v="40"/>
    </i>
    <i>
      <x v="3366"/>
      <x v="44"/>
    </i>
    <i>
      <x v="404"/>
      <x v="44"/>
    </i>
    <i>
      <x v="416"/>
      <x v="2"/>
    </i>
    <i>
      <x v="253"/>
      <x v="12"/>
    </i>
    <i>
      <x v="816"/>
      <x v="56"/>
    </i>
    <i>
      <x v="3500"/>
      <x v="37"/>
    </i>
    <i>
      <x v="251"/>
      <x v="71"/>
    </i>
    <i>
      <x v="4774"/>
      <x v="73"/>
    </i>
    <i>
      <x v="444"/>
      <x v="14"/>
    </i>
    <i>
      <x v="4408"/>
      <x v="9"/>
    </i>
    <i>
      <x v="856"/>
      <x v="10"/>
    </i>
    <i>
      <x v="2338"/>
      <x v="65"/>
    </i>
    <i>
      <x v="2085"/>
      <x v="55"/>
    </i>
    <i>
      <x v="2677"/>
      <x v="19"/>
    </i>
    <i>
      <x v="2456"/>
      <x v="2"/>
    </i>
    <i>
      <x v="4270"/>
      <x v="28"/>
    </i>
    <i>
      <x v="1356"/>
      <x v="77"/>
    </i>
    <i>
      <x v="1128"/>
      <x v="34"/>
    </i>
    <i>
      <x v="1911"/>
      <x v="26"/>
    </i>
    <i>
      <x v="3997"/>
      <x v="29"/>
    </i>
    <i>
      <x v="1935"/>
      <x v="10"/>
    </i>
    <i>
      <x v="4431"/>
      <x v="66"/>
    </i>
    <i>
      <x v="3816"/>
      <x v="76"/>
    </i>
    <i>
      <x v="2481"/>
      <x v="81"/>
    </i>
    <i>
      <x v="3903"/>
      <x v="21"/>
    </i>
    <i>
      <x v="381"/>
      <x v="53"/>
    </i>
    <i>
      <x v="4346"/>
      <x/>
    </i>
    <i>
      <x v="4658"/>
      <x v="1"/>
    </i>
    <i>
      <x v="684"/>
      <x v="29"/>
    </i>
    <i>
      <x v="2926"/>
      <x v="94"/>
    </i>
    <i>
      <x v="4010"/>
      <x v="55"/>
    </i>
    <i>
      <x v="2844"/>
      <x v="80"/>
    </i>
    <i>
      <x v="519"/>
      <x v="19"/>
    </i>
    <i>
      <x v="2225"/>
      <x v="88"/>
    </i>
    <i>
      <x v="4992"/>
      <x v="42"/>
    </i>
    <i>
      <x v="1104"/>
      <x v="43"/>
    </i>
    <i>
      <x v="1386"/>
      <x v="92"/>
    </i>
    <i>
      <x v="3565"/>
      <x v="98"/>
    </i>
    <i>
      <x v="4553"/>
      <x v="1"/>
    </i>
    <i>
      <x v="2717"/>
      <x v="21"/>
    </i>
    <i>
      <x v="4746"/>
      <x v="37"/>
    </i>
    <i>
      <x v="1770"/>
      <x v="4"/>
    </i>
    <i>
      <x v="3312"/>
      <x v="26"/>
    </i>
    <i>
      <x v="2618"/>
      <x v="4"/>
    </i>
    <i>
      <x v="912"/>
      <x v="63"/>
    </i>
    <i>
      <x v="3291"/>
      <x v="16"/>
    </i>
    <i>
      <x v="2334"/>
      <x v="20"/>
    </i>
    <i>
      <x v="3371"/>
      <x v="3"/>
    </i>
    <i>
      <x v="4282"/>
      <x v="8"/>
    </i>
    <i>
      <x v="3930"/>
      <x v="36"/>
    </i>
    <i>
      <x v="2776"/>
      <x v="38"/>
    </i>
    <i>
      <x v="3964"/>
      <x v="21"/>
    </i>
    <i>
      <x v="3963"/>
      <x v="14"/>
    </i>
    <i>
      <x v="1367"/>
      <x v="71"/>
    </i>
    <i>
      <x v="656"/>
      <x v="51"/>
    </i>
    <i>
      <x v="2137"/>
      <x v="8"/>
    </i>
    <i>
      <x v="195"/>
      <x v="32"/>
    </i>
    <i>
      <x v="1739"/>
      <x v="80"/>
    </i>
    <i>
      <x v="4839"/>
      <x v="72"/>
    </i>
    <i>
      <x v="2131"/>
      <x v="99"/>
    </i>
    <i>
      <x v="4687"/>
      <x v="4"/>
    </i>
    <i>
      <x v="1691"/>
      <x v="75"/>
    </i>
    <i>
      <x v="525"/>
      <x v="50"/>
    </i>
    <i>
      <x v="1230"/>
      <x v="6"/>
    </i>
    <i>
      <x v="2539"/>
      <x v="75"/>
    </i>
    <i>
      <x v="4542"/>
      <x v="59"/>
    </i>
    <i>
      <x v="1190"/>
      <x v="47"/>
    </i>
    <i>
      <x v="2362"/>
      <x v="92"/>
    </i>
    <i>
      <x v="3957"/>
      <x v="66"/>
    </i>
    <i>
      <x v="3958"/>
      <x v="15"/>
    </i>
    <i>
      <x v="1383"/>
      <x v="82"/>
    </i>
    <i>
      <x v="4340"/>
      <x v="63"/>
    </i>
    <i>
      <x v="4708"/>
      <x v="90"/>
    </i>
    <i>
      <x v="3310"/>
      <x v="20"/>
    </i>
    <i>
      <x v="2461"/>
      <x v="4"/>
    </i>
    <i>
      <x v="2513"/>
      <x v="35"/>
    </i>
    <i>
      <x v="155"/>
      <x v="3"/>
    </i>
    <i>
      <x v="2690"/>
      <x v="26"/>
    </i>
    <i>
      <x v="4065"/>
      <x v="14"/>
    </i>
    <i>
      <x v="105"/>
      <x v="36"/>
    </i>
    <i>
      <x v="4119"/>
      <x v="78"/>
    </i>
    <i>
      <x v="4800"/>
      <x v="15"/>
    </i>
    <i>
      <x v="352"/>
      <x v="23"/>
    </i>
    <i>
      <x v="636"/>
      <x v="96"/>
    </i>
    <i>
      <x v="199"/>
      <x v="56"/>
    </i>
    <i>
      <x v="2745"/>
      <x v="12"/>
    </i>
    <i>
      <x v="2450"/>
      <x v="20"/>
    </i>
    <i>
      <x v="284"/>
      <x v="64"/>
    </i>
    <i>
      <x v="3007"/>
      <x v="35"/>
    </i>
    <i>
      <x v="2454"/>
      <x v="87"/>
    </i>
    <i>
      <x v="4387"/>
      <x v="23"/>
    </i>
    <i>
      <x v="4719"/>
      <x v="35"/>
    </i>
    <i>
      <x v="297"/>
      <x v="95"/>
    </i>
    <i>
      <x v="1319"/>
      <x v="63"/>
    </i>
    <i>
      <x v="1601"/>
      <x v="1"/>
    </i>
    <i>
      <x v="4945"/>
      <x v="9"/>
    </i>
    <i>
      <x v="603"/>
      <x v="28"/>
    </i>
    <i>
      <x v="876"/>
      <x v="80"/>
    </i>
    <i>
      <x v="2045"/>
      <x v="52"/>
    </i>
    <i>
      <x v="113"/>
      <x v="2"/>
    </i>
    <i>
      <x v="186"/>
      <x v="22"/>
    </i>
    <i>
      <x v="661"/>
      <x v="11"/>
    </i>
    <i>
      <x v="4493"/>
      <x v="77"/>
    </i>
    <i>
      <x v="2168"/>
      <x v="77"/>
    </i>
    <i>
      <x v="701"/>
      <x v="63"/>
    </i>
    <i>
      <x v="1703"/>
      <x v="55"/>
    </i>
    <i>
      <x v="1885"/>
      <x v="60"/>
    </i>
    <i>
      <x v="833"/>
      <x v="6"/>
    </i>
    <i>
      <x v="3174"/>
      <x v="73"/>
    </i>
    <i>
      <x v="1159"/>
      <x v="53"/>
    </i>
    <i>
      <x v="1926"/>
      <x v="86"/>
    </i>
    <i>
      <x v="2078"/>
      <x v="97"/>
    </i>
    <i>
      <x v="4895"/>
      <x v="10"/>
    </i>
    <i>
      <x v="4080"/>
      <x v="13"/>
    </i>
    <i>
      <x v="1022"/>
      <x v="75"/>
    </i>
    <i>
      <x v="3284"/>
      <x v="33"/>
    </i>
    <i>
      <x v="3882"/>
      <x v="34"/>
    </i>
    <i>
      <x v="2773"/>
      <x v="67"/>
    </i>
    <i>
      <x/>
      <x v="22"/>
    </i>
    <i>
      <x v="3812"/>
      <x v="35"/>
    </i>
    <i>
      <x v="2762"/>
      <x v="12"/>
    </i>
    <i>
      <x v="1987"/>
      <x v="63"/>
    </i>
    <i>
      <x v="445"/>
      <x v="14"/>
    </i>
    <i>
      <x v="1622"/>
      <x v="85"/>
    </i>
    <i>
      <x v="3615"/>
      <x/>
    </i>
    <i>
      <x v="1774"/>
      <x v="60"/>
    </i>
    <i>
      <x v="4114"/>
      <x v="61"/>
    </i>
    <i>
      <x v="792"/>
      <x v="53"/>
    </i>
    <i>
      <x v="2336"/>
      <x v="29"/>
    </i>
    <i>
      <x v="3049"/>
      <x v="68"/>
    </i>
    <i>
      <x v="4035"/>
      <x v="55"/>
    </i>
    <i>
      <x v="2012"/>
      <x v="6"/>
    </i>
    <i>
      <x v="2826"/>
      <x v="54"/>
    </i>
    <i>
      <x v="1261"/>
      <x v="35"/>
    </i>
    <i>
      <x v="3077"/>
      <x v="58"/>
    </i>
    <i>
      <x v="4296"/>
      <x v="43"/>
    </i>
    <i>
      <x v="1843"/>
      <x v="24"/>
    </i>
    <i>
      <x v="2358"/>
      <x v="38"/>
    </i>
    <i>
      <x v="329"/>
      <x v="18"/>
    </i>
    <i>
      <x v="44"/>
      <x v="77"/>
    </i>
    <i>
      <x v="98"/>
      <x v="19"/>
    </i>
    <i>
      <x v="967"/>
      <x v="38"/>
    </i>
    <i>
      <x v="24"/>
      <x v="29"/>
    </i>
    <i>
      <x v="3204"/>
      <x v="23"/>
    </i>
    <i>
      <x v="211"/>
      <x v="41"/>
    </i>
    <i>
      <x v="4629"/>
      <x v="43"/>
    </i>
    <i>
      <x v="3199"/>
      <x v="41"/>
    </i>
    <i>
      <x v="3283"/>
      <x v="91"/>
    </i>
    <i>
      <x v="835"/>
      <x v="72"/>
    </i>
    <i>
      <x v="2161"/>
      <x v="42"/>
    </i>
    <i>
      <x v="4182"/>
      <x v="73"/>
    </i>
    <i>
      <x v="1054"/>
      <x v="35"/>
    </i>
    <i>
      <x v="3414"/>
      <x v="66"/>
    </i>
    <i>
      <x v="2377"/>
      <x v="31"/>
    </i>
    <i>
      <x v="4210"/>
      <x v="70"/>
    </i>
    <i>
      <x v="466"/>
      <x v="36"/>
    </i>
    <i>
      <x v="4634"/>
      <x v="68"/>
    </i>
    <i>
      <x v="4832"/>
      <x v="20"/>
    </i>
    <i>
      <x v="2016"/>
      <x v="5"/>
    </i>
    <i>
      <x v="2104"/>
      <x v="26"/>
    </i>
    <i>
      <x v="3274"/>
      <x v="63"/>
    </i>
    <i>
      <x v="494"/>
      <x v="69"/>
    </i>
    <i>
      <x v="3206"/>
      <x v="97"/>
    </i>
    <i>
      <x v="3314"/>
      <x v="94"/>
    </i>
    <i>
      <x v="883"/>
      <x v="49"/>
    </i>
    <i>
      <x v="3857"/>
      <x v="60"/>
    </i>
    <i>
      <x v="4827"/>
      <x v="35"/>
    </i>
    <i>
      <x v="2238"/>
      <x v="87"/>
    </i>
    <i>
      <x v="2902"/>
      <x v="28"/>
    </i>
    <i>
      <x v="3828"/>
      <x v="70"/>
    </i>
    <i>
      <x v="4051"/>
      <x v="77"/>
    </i>
    <i>
      <x v="3302"/>
      <x v="34"/>
    </i>
    <i>
      <x v="469"/>
      <x v="1"/>
    </i>
    <i>
      <x v="4206"/>
      <x v="59"/>
    </i>
    <i>
      <x v="3690"/>
      <x v="27"/>
    </i>
    <i>
      <x v="1544"/>
      <x v="6"/>
    </i>
    <i>
      <x v="4315"/>
      <x v="81"/>
    </i>
    <i>
      <x v="56"/>
      <x v="71"/>
    </i>
    <i>
      <x v="1872"/>
      <x v="22"/>
    </i>
    <i>
      <x v="1796"/>
      <x v="58"/>
    </i>
    <i>
      <x v="4974"/>
      <x v="91"/>
    </i>
    <i>
      <x v="1373"/>
      <x v="14"/>
    </i>
    <i>
      <x v="4853"/>
      <x v="6"/>
    </i>
    <i>
      <x v="860"/>
      <x v="75"/>
    </i>
    <i>
      <x v="2388"/>
      <x v="95"/>
    </i>
    <i>
      <x v="3874"/>
      <x v="18"/>
    </i>
    <i>
      <x v="4828"/>
      <x v="15"/>
    </i>
    <i>
      <x v="3644"/>
      <x v="70"/>
    </i>
    <i>
      <x v="2027"/>
      <x v="22"/>
    </i>
    <i>
      <x v="953"/>
      <x v="72"/>
    </i>
    <i>
      <x v="3025"/>
      <x v="21"/>
    </i>
    <i>
      <x v="4561"/>
      <x v="98"/>
    </i>
    <i>
      <x v="4130"/>
      <x v="98"/>
    </i>
    <i>
      <x v="4844"/>
      <x v="57"/>
    </i>
    <i>
      <x v="3729"/>
      <x v="46"/>
    </i>
    <i>
      <x v="2091"/>
      <x v="46"/>
    </i>
    <i>
      <x v="241"/>
      <x v="65"/>
    </i>
    <i>
      <x v="3076"/>
      <x v="90"/>
    </i>
    <i>
      <x v="2503"/>
      <x v="87"/>
    </i>
    <i>
      <x v="1086"/>
      <x v="46"/>
    </i>
    <i>
      <x v="4560"/>
      <x v="39"/>
    </i>
    <i>
      <x v="4422"/>
      <x v="60"/>
    </i>
    <i>
      <x v="4297"/>
      <x v="60"/>
    </i>
    <i>
      <x v="2372"/>
      <x v="94"/>
    </i>
    <i>
      <x v="3091"/>
      <x v="4"/>
    </i>
    <i>
      <x v="1845"/>
      <x v="49"/>
    </i>
    <i>
      <x v="1284"/>
      <x v="86"/>
    </i>
    <i>
      <x v="1267"/>
      <x v="56"/>
    </i>
    <i>
      <x v="1449"/>
      <x v="45"/>
    </i>
    <i>
      <x v="992"/>
      <x v="4"/>
    </i>
    <i>
      <x v="1659"/>
      <x v="43"/>
    </i>
    <i>
      <x v="3182"/>
      <x v="21"/>
    </i>
    <i>
      <x v="1597"/>
      <x v="31"/>
    </i>
    <i>
      <x v="3923"/>
      <x v="10"/>
    </i>
    <i>
      <x v="4619"/>
      <x v="43"/>
    </i>
    <i>
      <x v="4568"/>
      <x v="93"/>
    </i>
    <i>
      <x v="1265"/>
      <x v="89"/>
    </i>
    <i>
      <x v="2619"/>
      <x v="79"/>
    </i>
    <i>
      <x v="3032"/>
      <x v="24"/>
    </i>
    <i>
      <x v="596"/>
      <x v="60"/>
    </i>
    <i>
      <x v="3365"/>
      <x v="44"/>
    </i>
    <i>
      <x v="899"/>
      <x v="36"/>
    </i>
    <i>
      <x v="3951"/>
      <x v="16"/>
    </i>
    <i>
      <x v="1404"/>
      <x v="67"/>
    </i>
    <i>
      <x v="4238"/>
      <x v="65"/>
    </i>
    <i>
      <x v="1151"/>
      <x v="77"/>
    </i>
    <i>
      <x v="2364"/>
      <x v="9"/>
    </i>
    <i>
      <x v="3699"/>
      <x v="10"/>
    </i>
    <i>
      <x v="4738"/>
      <x v="36"/>
    </i>
    <i>
      <x v="3437"/>
      <x v="27"/>
    </i>
    <i>
      <x v="2814"/>
      <x v="17"/>
    </i>
    <i>
      <x v="1062"/>
      <x v="56"/>
    </i>
    <i>
      <x v="694"/>
      <x v="86"/>
    </i>
    <i>
      <x v="3231"/>
      <x v="70"/>
    </i>
    <i>
      <x v="4894"/>
      <x v="64"/>
    </i>
    <i>
      <x v="3572"/>
      <x v="66"/>
    </i>
    <i>
      <x v="51"/>
      <x v="65"/>
    </i>
    <i>
      <x v="2305"/>
      <x v="47"/>
    </i>
    <i>
      <x v="2244"/>
      <x v="7"/>
    </i>
    <i>
      <x v="3638"/>
      <x v="80"/>
    </i>
    <i>
      <x v="1500"/>
      <x v="7"/>
    </i>
    <i>
      <x v="873"/>
      <x v="19"/>
    </i>
    <i>
      <x v="3912"/>
      <x v="98"/>
    </i>
    <i>
      <x v="3628"/>
      <x v="82"/>
    </i>
    <i>
      <x v="3586"/>
      <x v="98"/>
    </i>
    <i>
      <x v="4726"/>
      <x v="56"/>
    </i>
    <i>
      <x v="663"/>
      <x v="88"/>
    </i>
    <i>
      <x v="3462"/>
      <x v="89"/>
    </i>
    <i>
      <x v="1886"/>
      <x v="43"/>
    </i>
    <i>
      <x v="2636"/>
      <x v="42"/>
    </i>
    <i>
      <x v="3734"/>
      <x v="88"/>
    </i>
    <i>
      <x v="2838"/>
      <x v="76"/>
    </i>
    <i>
      <x v="138"/>
      <x v="93"/>
    </i>
    <i>
      <x v="3948"/>
      <x v="18"/>
    </i>
    <i>
      <x v="3648"/>
      <x v="12"/>
    </i>
    <i>
      <x v="2649"/>
      <x v="49"/>
    </i>
    <i>
      <x v="1419"/>
      <x v="51"/>
    </i>
    <i>
      <x v="3382"/>
      <x v="27"/>
    </i>
    <i>
      <x v="4016"/>
      <x v="20"/>
    </i>
    <i>
      <x v="569"/>
      <x v="4"/>
    </i>
    <i>
      <x v="2436"/>
      <x v="95"/>
    </i>
    <i>
      <x v="2549"/>
      <x v="13"/>
    </i>
    <i>
      <x v="3573"/>
      <x v="94"/>
    </i>
    <i>
      <x v="740"/>
      <x v="68"/>
    </i>
    <i>
      <x v="3124"/>
      <x v="39"/>
    </i>
    <i>
      <x v="1969"/>
      <x v="55"/>
    </i>
    <i>
      <x v="2753"/>
      <x v="16"/>
    </i>
    <i>
      <x v="1540"/>
      <x v="40"/>
    </i>
    <i>
      <x v="4905"/>
      <x v="14"/>
    </i>
    <i>
      <x v="4618"/>
      <x v="69"/>
    </i>
    <i>
      <x v="2624"/>
      <x v="63"/>
    </i>
    <i>
      <x v="3976"/>
      <x v="9"/>
    </i>
    <i>
      <x v="1832"/>
      <x v="91"/>
    </i>
    <i>
      <x v="574"/>
      <x v="55"/>
    </i>
    <i>
      <x v="4177"/>
      <x v="63"/>
    </i>
    <i>
      <x v="845"/>
      <x v="47"/>
    </i>
    <i>
      <x v="3744"/>
      <x v="68"/>
    </i>
    <i>
      <x v="3425"/>
      <x v="55"/>
    </i>
    <i>
      <x v="121"/>
      <x v="62"/>
    </i>
    <i>
      <x v="2819"/>
      <x v="92"/>
    </i>
    <i>
      <x v="3768"/>
      <x v="80"/>
    </i>
    <i>
      <x v="511"/>
      <x v="17"/>
    </i>
    <i>
      <x v="1489"/>
      <x v="28"/>
    </i>
    <i>
      <x v="3781"/>
      <x v="77"/>
    </i>
    <i>
      <x v="587"/>
      <x v="86"/>
    </i>
    <i>
      <x v="2596"/>
      <x v="71"/>
    </i>
    <i>
      <x v="3033"/>
      <x v="22"/>
    </i>
    <i>
      <x v="250"/>
      <x v="43"/>
    </i>
    <i>
      <x v="2056"/>
      <x v="53"/>
    </i>
    <i>
      <x v="3892"/>
      <x v="22"/>
    </i>
    <i>
      <x v="3655"/>
      <x v="26"/>
    </i>
    <i>
      <x v="700"/>
      <x v="93"/>
    </i>
    <i>
      <x v="3639"/>
      <x v="91"/>
    </i>
    <i>
      <x v="1095"/>
      <x v="27"/>
    </i>
    <i>
      <x v="3530"/>
      <x v="84"/>
    </i>
    <i>
      <x v="4734"/>
      <x v="54"/>
    </i>
    <i>
      <x v="3418"/>
      <x v="11"/>
    </i>
    <i>
      <x v="448"/>
      <x v="12"/>
    </i>
    <i>
      <x v="4449"/>
      <x v="1"/>
    </i>
    <i>
      <x v="1744"/>
      <x v="83"/>
    </i>
    <i>
      <x v="1181"/>
      <x v="78"/>
    </i>
    <i>
      <x v="2105"/>
      <x v="38"/>
    </i>
    <i>
      <x v="688"/>
      <x v="33"/>
    </i>
    <i>
      <x v="3905"/>
      <x v="28"/>
    </i>
    <i>
      <x v="2509"/>
      <x v="76"/>
    </i>
    <i>
      <x v="399"/>
      <x v="22"/>
    </i>
    <i>
      <x v="4953"/>
      <x v="27"/>
    </i>
    <i>
      <x v="1551"/>
      <x v="67"/>
    </i>
    <i>
      <x v="458"/>
      <x v="71"/>
    </i>
    <i>
      <x v="3528"/>
      <x v="88"/>
    </i>
    <i>
      <x v="1304"/>
      <x v="50"/>
    </i>
    <i>
      <x v="2122"/>
      <x v="43"/>
    </i>
    <i>
      <x v="2608"/>
      <x v="25"/>
    </i>
    <i>
      <x v="20"/>
      <x v="14"/>
    </i>
    <i>
      <x v="2156"/>
      <x v="18"/>
    </i>
    <i>
      <x v="2382"/>
      <x v="61"/>
    </i>
    <i>
      <x v="3126"/>
      <x v="44"/>
    </i>
    <i>
      <x v="2303"/>
      <x v="82"/>
    </i>
    <i>
      <x v="111"/>
      <x v="12"/>
    </i>
    <i>
      <x v="819"/>
      <x v="54"/>
    </i>
    <i>
      <x v="228"/>
      <x v="74"/>
    </i>
    <i>
      <x v="4626"/>
      <x v="41"/>
    </i>
    <i>
      <x v="1579"/>
      <x v="14"/>
    </i>
    <i>
      <x v="4482"/>
      <x v="2"/>
    </i>
    <i>
      <x v="817"/>
      <x v="19"/>
    </i>
    <i>
      <x v="1266"/>
      <x v="94"/>
    </i>
    <i>
      <x v="1567"/>
      <x v="28"/>
    </i>
    <i>
      <x v="1381"/>
      <x v="10"/>
    </i>
    <i>
      <x v="34"/>
      <x v="21"/>
    </i>
    <i>
      <x v="2259"/>
      <x v="80"/>
    </i>
    <i>
      <x v="631"/>
      <x v="50"/>
    </i>
    <i>
      <x v="2590"/>
      <x v="54"/>
    </i>
    <i>
      <x v="296"/>
      <x v="12"/>
    </i>
    <i>
      <x v="673"/>
      <x v="95"/>
    </i>
    <i>
      <x v="321"/>
      <x v="42"/>
    </i>
    <i>
      <x v="4609"/>
      <x v="63"/>
    </i>
    <i>
      <x v="318"/>
      <x v="36"/>
    </i>
    <i>
      <x v="759"/>
      <x v="47"/>
    </i>
    <i>
      <x v="2418"/>
      <x v="58"/>
    </i>
    <i>
      <x v="3466"/>
      <x v="35"/>
    </i>
    <i>
      <x v="441"/>
      <x v="85"/>
    </i>
    <i>
      <x v="4237"/>
      <x v="99"/>
    </i>
    <i>
      <x v="1909"/>
      <x v="37"/>
    </i>
    <i>
      <x v="4678"/>
      <x v="78"/>
    </i>
    <i>
      <x v="1517"/>
      <x v="73"/>
    </i>
    <i>
      <x v="2893"/>
      <x v="97"/>
    </i>
    <i>
      <x v="3625"/>
      <x v="88"/>
    </i>
    <i>
      <x v="4749"/>
      <x v="58"/>
    </i>
    <i>
      <x v="3133"/>
      <x v="65"/>
    </i>
    <i>
      <x v="4528"/>
      <x v="2"/>
    </i>
    <i>
      <x v="2126"/>
      <x v="98"/>
    </i>
    <i>
      <x v="622"/>
      <x v="70"/>
    </i>
    <i>
      <x v="923"/>
      <x v="8"/>
    </i>
    <i>
      <x v="3044"/>
      <x v="23"/>
    </i>
    <i>
      <x v="2312"/>
      <x v="74"/>
    </i>
    <i>
      <x v="4906"/>
      <x v="58"/>
    </i>
    <i>
      <x v="3614"/>
      <x v="86"/>
    </i>
    <i>
      <x v="616"/>
      <x v="84"/>
    </i>
    <i>
      <x v="1082"/>
      <x v="18"/>
    </i>
    <i>
      <x v="1937"/>
      <x v="44"/>
    </i>
    <i>
      <x v="375"/>
      <x v="70"/>
    </i>
    <i>
      <x v="3952"/>
      <x v="83"/>
    </i>
    <i>
      <x v="1477"/>
      <x v="81"/>
    </i>
    <i>
      <x v="3652"/>
      <x v="55"/>
    </i>
    <i>
      <x v="2447"/>
      <x v="94"/>
    </i>
    <i>
      <x v="2177"/>
      <x v="90"/>
    </i>
    <i>
      <x v="4037"/>
      <x v="28"/>
    </i>
    <i>
      <x v="2277"/>
      <x v="50"/>
    </i>
    <i>
      <x v="1049"/>
      <x v="71"/>
    </i>
    <i>
      <x v="617"/>
      <x v="59"/>
    </i>
    <i>
      <x v="2127"/>
      <x v="19"/>
    </i>
    <i>
      <x v="579"/>
      <x v="30"/>
    </i>
    <i>
      <x v="575"/>
      <x v="36"/>
    </i>
    <i>
      <x v="4100"/>
      <x v="18"/>
    </i>
    <i>
      <x v="4767"/>
      <x v="32"/>
    </i>
    <i>
      <x v="3376"/>
      <x v="20"/>
    </i>
    <i>
      <x v="2028"/>
      <x v="19"/>
    </i>
    <i>
      <x v="4337"/>
      <x v="45"/>
    </i>
    <i>
      <x v="4122"/>
      <x v="9"/>
    </i>
    <i>
      <x v="2954"/>
      <x v="43"/>
    </i>
    <i>
      <x v="3516"/>
      <x v="47"/>
    </i>
    <i>
      <x v="1040"/>
      <x v="10"/>
    </i>
    <i>
      <x v="3099"/>
      <x v="74"/>
    </i>
    <i>
      <x v="643"/>
      <x v="9"/>
    </i>
    <i>
      <x v="3969"/>
      <x v="89"/>
    </i>
    <i>
      <x v="2797"/>
      <x v="15"/>
    </i>
    <i>
      <x v="3167"/>
      <x v="60"/>
    </i>
    <i>
      <x v="2561"/>
      <x v="51"/>
    </i>
    <i>
      <x v="3482"/>
      <x v="26"/>
    </i>
    <i>
      <x v="4495"/>
      <x v="46"/>
    </i>
    <i>
      <x v="1041"/>
      <x v="18"/>
    </i>
    <i>
      <x v="3339"/>
      <x v="8"/>
    </i>
    <i>
      <x v="1826"/>
      <x v="87"/>
    </i>
    <i>
      <x v="1906"/>
      <x v="26"/>
    </i>
    <i>
      <x v="4704"/>
      <x v="48"/>
    </i>
    <i>
      <x v="1125"/>
      <x v="32"/>
    </i>
    <i>
      <x v="2591"/>
      <x v="96"/>
    </i>
    <i>
      <x v="3383"/>
      <x v="2"/>
    </i>
    <i>
      <x v="3215"/>
      <x v="37"/>
    </i>
    <i>
      <x v="4400"/>
      <x v="59"/>
    </i>
    <i>
      <x v="3574"/>
      <x v="90"/>
    </i>
    <i>
      <x v="1332"/>
      <x v="43"/>
    </i>
    <i>
      <x v="2837"/>
      <x v="85"/>
    </i>
    <i>
      <x v="2579"/>
      <x v="74"/>
    </i>
    <i>
      <x v="1100"/>
      <x v="40"/>
    </i>
    <i>
      <x v="1127"/>
      <x v="8"/>
    </i>
    <i>
      <x v="2953"/>
      <x v="62"/>
    </i>
    <i>
      <x v="1146"/>
      <x v="1"/>
    </i>
    <i>
      <x v="1589"/>
      <x v="60"/>
    </i>
    <i>
      <x v="993"/>
      <x v="40"/>
    </i>
    <i>
      <x v="1183"/>
      <x v="83"/>
    </i>
    <i>
      <x v="2180"/>
      <x v="12"/>
    </i>
    <i>
      <x v="3940"/>
      <x v="63"/>
    </i>
    <i>
      <x v="906"/>
      <x v="14"/>
    </i>
    <i>
      <x v="2430"/>
      <x v="93"/>
    </i>
    <i>
      <x v="2828"/>
      <x v="23"/>
    </i>
    <i>
      <x v="601"/>
      <x v="51"/>
    </i>
    <i>
      <x v="2155"/>
      <x v="51"/>
    </i>
    <i>
      <x v="3470"/>
      <x v="77"/>
    </i>
    <i>
      <x v="2663"/>
      <x v="14"/>
    </i>
    <i>
      <x v="1571"/>
      <x v="68"/>
    </i>
    <i>
      <x v="1775"/>
      <x v="25"/>
    </i>
    <i>
      <x v="3900"/>
      <x v="97"/>
    </i>
    <i>
      <x v="4712"/>
      <x v="22"/>
    </i>
    <i>
      <x v="2765"/>
      <x v="78"/>
    </i>
    <i>
      <x v="4030"/>
      <x v="3"/>
    </i>
    <i>
      <x v="2281"/>
      <x v="69"/>
    </i>
    <i>
      <x v="3873"/>
      <x v="15"/>
    </i>
    <i>
      <x v="3663"/>
      <x v="29"/>
    </i>
    <i>
      <x v="1395"/>
      <x v="49"/>
    </i>
    <i>
      <x v="3946"/>
      <x v="18"/>
    </i>
    <i>
      <x v="3244"/>
      <x v="38"/>
    </i>
    <i>
      <x v="1766"/>
      <x v="59"/>
    </i>
    <i>
      <x v="4480"/>
      <x v="90"/>
    </i>
    <i>
      <x v="3100"/>
      <x v="1"/>
    </i>
    <i>
      <x v="1131"/>
      <x v="33"/>
    </i>
    <i>
      <x v="2681"/>
      <x v="59"/>
    </i>
    <i>
      <x v="801"/>
      <x v="56"/>
    </i>
    <i>
      <x v="3422"/>
      <x v="74"/>
    </i>
    <i>
      <x v="3087"/>
      <x v="3"/>
    </i>
    <i>
      <x v="1543"/>
      <x v="30"/>
    </i>
    <i>
      <x v="4597"/>
      <x v="81"/>
    </i>
    <i>
      <x v="314"/>
      <x v="57"/>
    </i>
    <i>
      <x v="4886"/>
      <x v="37"/>
    </i>
    <i>
      <x v="4321"/>
      <x v="20"/>
    </i>
    <i>
      <x v="3442"/>
      <x v="45"/>
    </i>
    <i>
      <x v="1901"/>
      <x v="8"/>
    </i>
    <i>
      <x v="1046"/>
      <x v="14"/>
    </i>
    <i>
      <x v="1179"/>
      <x v="26"/>
    </i>
    <i>
      <x v="2514"/>
      <x v="7"/>
    </i>
    <i>
      <x v="3427"/>
      <x v="2"/>
    </i>
    <i>
      <x v="4034"/>
      <x v="99"/>
    </i>
    <i>
      <x v="3564"/>
      <x v="73"/>
    </i>
    <i>
      <x v="1942"/>
      <x v="59"/>
    </i>
    <i>
      <x v="4425"/>
      <x v="57"/>
    </i>
    <i>
      <x v="3384"/>
      <x v="49"/>
    </i>
    <i>
      <x v="2363"/>
      <x v="61"/>
    </i>
    <i>
      <x v="4958"/>
      <x v="58"/>
    </i>
    <i>
      <x v="312"/>
      <x v="20"/>
    </i>
    <i>
      <x v="2266"/>
      <x v="7"/>
    </i>
    <i>
      <x v="4343"/>
      <x v="99"/>
    </i>
    <i>
      <x v="1585"/>
      <x v="76"/>
    </i>
    <i>
      <x v="3156"/>
      <x v="14"/>
    </i>
    <i>
      <x v="1745"/>
      <x v="85"/>
    </i>
    <i>
      <x v="4304"/>
      <x v="87"/>
    </i>
    <i>
      <x v="3909"/>
      <x v="61"/>
    </i>
    <i>
      <x v="3575"/>
      <x v="39"/>
    </i>
    <i>
      <x v="421"/>
      <x v="14"/>
    </i>
    <i>
      <x v="2742"/>
      <x v="26"/>
    </i>
    <i>
      <x v="2801"/>
      <x v="21"/>
    </i>
    <i>
      <x v="2952"/>
      <x v="74"/>
    </i>
    <i>
      <x v="1228"/>
      <x v="73"/>
    </i>
    <i>
      <x v="4836"/>
      <x v="20"/>
    </i>
    <i>
      <x v="3113"/>
      <x v="63"/>
    </i>
    <i>
      <x v="4793"/>
      <x v="60"/>
    </i>
    <i>
      <x v="174"/>
      <x v="61"/>
    </i>
    <i>
      <x v="3945"/>
      <x v="1"/>
    </i>
    <i>
      <x v="1916"/>
      <x v="36"/>
    </i>
    <i>
      <x v="2847"/>
      <x v="23"/>
    </i>
    <i>
      <x v="612"/>
      <x v="54"/>
    </i>
    <i>
      <x v="4036"/>
      <x v="93"/>
    </i>
    <i>
      <x v="2970"/>
      <x v="59"/>
    </i>
    <i>
      <x v="3850"/>
      <x v="66"/>
    </i>
    <i>
      <x v="1646"/>
      <x v="65"/>
    </i>
    <i>
      <x v="145"/>
      <x v="99"/>
    </i>
    <i>
      <x v="2818"/>
      <x v="37"/>
    </i>
    <i>
      <x v="1583"/>
      <x v="80"/>
    </i>
    <i>
      <x v="49"/>
      <x v="74"/>
    </i>
    <i>
      <x v="2285"/>
      <x v="4"/>
    </i>
    <i>
      <x v="2994"/>
      <x v="90"/>
    </i>
    <i>
      <x v="709"/>
      <x v="60"/>
    </i>
    <i>
      <x v="1203"/>
      <x v="34"/>
    </i>
    <i>
      <x v="4492"/>
      <x v="3"/>
    </i>
    <i>
      <x v="3966"/>
      <x v="32"/>
    </i>
    <i>
      <x v="1331"/>
      <x v="65"/>
    </i>
    <i>
      <x v="4529"/>
      <x v="80"/>
    </i>
    <i>
      <x v="1301"/>
      <x v="66"/>
    </i>
    <i>
      <x v="1857"/>
      <x v="29"/>
    </i>
    <i>
      <x v="3950"/>
      <x v="78"/>
    </i>
    <i>
      <x v="3289"/>
      <x v="48"/>
    </i>
    <i>
      <x v="4854"/>
      <x v="90"/>
    </i>
    <i>
      <x v="2903"/>
      <x v="9"/>
    </i>
    <i>
      <x v="371"/>
      <x v="84"/>
    </i>
    <i>
      <x v="3578"/>
      <x v="29"/>
    </i>
    <i>
      <x v="3402"/>
      <x v="54"/>
    </i>
    <i>
      <x v="615"/>
      <x v="5"/>
    </i>
    <i>
      <x v="266"/>
      <x v="20"/>
    </i>
    <i>
      <x v="4470"/>
      <x v="74"/>
    </i>
    <i>
      <x v="3547"/>
      <x v="70"/>
    </i>
    <i>
      <x v="3413"/>
      <x v="45"/>
    </i>
    <i>
      <x v="2054"/>
      <x v="59"/>
    </i>
    <i>
      <x v="2013"/>
      <x v="93"/>
    </i>
    <i>
      <x v="3782"/>
      <x v="30"/>
    </i>
    <i>
      <x v="597"/>
      <x v="19"/>
    </i>
    <i>
      <x v="1242"/>
      <x v="10"/>
    </i>
    <i>
      <x v="2035"/>
      <x v="61"/>
    </i>
    <i>
      <x v="1491"/>
      <x v="22"/>
    </i>
    <i>
      <x v="287"/>
      <x v="65"/>
    </i>
    <i>
      <x v="137"/>
      <x v="91"/>
    </i>
    <i>
      <x v="4987"/>
      <x v="87"/>
    </i>
    <i>
      <x v="222"/>
      <x v="14"/>
    </i>
    <i>
      <x v="2659"/>
      <x v="40"/>
    </i>
    <i>
      <x v="561"/>
      <x v="68"/>
    </i>
    <i>
      <x v="4771"/>
      <x v="21"/>
    </i>
    <i>
      <x v="3450"/>
      <x v="22"/>
    </i>
    <i>
      <x v="2490"/>
      <x v="77"/>
    </i>
    <i>
      <x v="2007"/>
      <x v="86"/>
    </i>
    <i>
      <x v="3461"/>
      <x v="94"/>
    </i>
    <i>
      <x v="220"/>
      <x v="76"/>
    </i>
    <i>
      <x v="3954"/>
      <x v="16"/>
    </i>
    <i>
      <x v="2851"/>
      <x v="15"/>
    </i>
    <i>
      <x v="2547"/>
      <x v="20"/>
    </i>
    <i>
      <x v="1902"/>
      <x v="73"/>
    </i>
    <i>
      <x v="989"/>
      <x v="67"/>
    </i>
    <i>
      <x v="4937"/>
      <x v="40"/>
    </i>
    <i>
      <x v="3171"/>
      <x v="51"/>
    </i>
    <i>
      <x v="1254"/>
      <x v="28"/>
    </i>
    <i>
      <x v="2693"/>
      <x v="43"/>
    </i>
    <i>
      <x v="1725"/>
      <x v="56"/>
    </i>
    <i>
      <x v="2392"/>
      <x v="12"/>
    </i>
    <i>
      <x v="103"/>
      <x v="63"/>
    </i>
    <i>
      <x v="3633"/>
      <x v="50"/>
    </i>
    <i>
      <x v="1357"/>
      <x v="72"/>
    </i>
    <i>
      <x v="3216"/>
      <x v="70"/>
    </i>
    <i>
      <x v="83"/>
      <x v="48"/>
    </i>
    <i>
      <x v="3975"/>
      <x v="38"/>
    </i>
    <i>
      <x v="4501"/>
      <x v="20"/>
    </i>
    <i>
      <x v="2654"/>
      <x v="95"/>
    </i>
    <i>
      <x v="2629"/>
      <x v="83"/>
    </i>
    <i>
      <x v="1495"/>
      <x/>
    </i>
    <i>
      <x v="2860"/>
      <x v="54"/>
    </i>
    <i>
      <x v="544"/>
      <x v="20"/>
    </i>
    <i>
      <x v="2029"/>
      <x v="34"/>
    </i>
    <i>
      <x v="2581"/>
      <x v="33"/>
    </i>
    <i>
      <x v="3001"/>
      <x v="89"/>
    </i>
    <i>
      <x v="1546"/>
      <x v="43"/>
    </i>
    <i>
      <x v="3895"/>
      <x v="96"/>
    </i>
    <i>
      <x v="536"/>
      <x v="62"/>
    </i>
    <i>
      <x v="288"/>
      <x v="24"/>
    </i>
    <i>
      <x v="4140"/>
      <x v="28"/>
    </i>
    <i>
      <x v="1587"/>
      <x v="86"/>
    </i>
    <i>
      <x v="1475"/>
      <x v="31"/>
    </i>
    <i>
      <x v="3557"/>
      <x v="67"/>
    </i>
    <i>
      <x v="990"/>
      <x v="14"/>
    </i>
    <i>
      <x v="427"/>
      <x v="43"/>
    </i>
    <i>
      <x v="4018"/>
      <x v="53"/>
    </i>
    <i>
      <x v="669"/>
      <x v="8"/>
    </i>
    <i>
      <x v="4429"/>
      <x v="45"/>
    </i>
    <i>
      <x v="4161"/>
      <x v="9"/>
    </i>
    <i>
      <x v="3836"/>
      <x v="31"/>
    </i>
    <i>
      <x v="814"/>
      <x v="86"/>
    </i>
    <i>
      <x v="4255"/>
      <x v="48"/>
    </i>
    <i>
      <x v="2900"/>
      <x v="44"/>
    </i>
    <i>
      <x v="4681"/>
      <x v="66"/>
    </i>
    <i>
      <x v="477"/>
      <x v="85"/>
    </i>
    <i>
      <x v="4961"/>
      <x v="57"/>
    </i>
    <i>
      <x v="3394"/>
      <x v="39"/>
    </i>
    <i>
      <x v="4511"/>
      <x v="17"/>
    </i>
    <i>
      <x v="3630"/>
      <x v="15"/>
    </i>
    <i>
      <x v="869"/>
      <x v="40"/>
    </i>
    <i>
      <x v="1798"/>
      <x v="96"/>
    </i>
    <i>
      <x v="2756"/>
      <x v="42"/>
    </i>
    <i>
      <x v="3341"/>
      <x v="12"/>
    </i>
    <i>
      <x v="3884"/>
      <x v="65"/>
    </i>
    <i>
      <x v="1670"/>
      <x v="67"/>
    </i>
    <i>
      <x v="2224"/>
      <x v="49"/>
    </i>
    <i>
      <x v="959"/>
      <x v="72"/>
    </i>
    <i>
      <x v="4928"/>
      <x v="26"/>
    </i>
    <i>
      <x v="4308"/>
      <x v="58"/>
    </i>
    <i>
      <x v="2969"/>
      <x v="84"/>
    </i>
    <i>
      <x v="1746"/>
      <x v="70"/>
    </i>
    <i>
      <x v="1726"/>
      <x v="69"/>
    </i>
    <i>
      <x v="4017"/>
      <x v="86"/>
    </i>
    <i>
      <x v="4979"/>
      <x v="33"/>
    </i>
    <i>
      <x v="1352"/>
      <x v="68"/>
    </i>
    <i>
      <x v="3987"/>
      <x v="54"/>
    </i>
    <i>
      <x v="4426"/>
      <x v="85"/>
    </i>
    <i>
      <x v="168"/>
      <x v="86"/>
    </i>
    <i>
      <x v="2525"/>
      <x v="84"/>
    </i>
    <i>
      <x v="4943"/>
      <x v="4"/>
    </i>
    <i>
      <x v="3591"/>
      <x v="41"/>
    </i>
    <i>
      <x v="438"/>
      <x v="70"/>
    </i>
    <i>
      <x v="1298"/>
      <x v="18"/>
    </i>
    <i>
      <x v="3435"/>
      <x v="34"/>
    </i>
    <i>
      <x v="3848"/>
      <x v="12"/>
    </i>
    <i>
      <x v="4632"/>
      <x v="26"/>
    </i>
    <i>
      <x v="982"/>
      <x v="73"/>
    </i>
    <i>
      <x v="4830"/>
      <x v="20"/>
    </i>
    <i>
      <x v="2073"/>
      <x v="40"/>
    </i>
    <i>
      <x v="4406"/>
      <x v="30"/>
    </i>
    <i>
      <x v="4087"/>
      <x v="80"/>
    </i>
    <i>
      <x v="508"/>
      <x v="52"/>
    </i>
    <i>
      <x v="1442"/>
      <x v="56"/>
    </i>
    <i>
      <x v="4857"/>
      <x v="29"/>
    </i>
    <i>
      <x v="781"/>
      <x v="73"/>
    </i>
    <i>
      <x v="938"/>
      <x v="42"/>
    </i>
    <i>
      <x v="3916"/>
      <x v="50"/>
    </i>
    <i>
      <x v="1453"/>
      <x v="43"/>
    </i>
    <i>
      <x v="4731"/>
      <x v="23"/>
    </i>
    <i>
      <x v="2150"/>
      <x v="29"/>
    </i>
    <i>
      <x v="4103"/>
      <x v="71"/>
    </i>
    <i>
      <x v="347"/>
      <x v="31"/>
    </i>
    <i>
      <x v="2643"/>
      <x v="95"/>
    </i>
    <i>
      <x v="857"/>
      <x v="77"/>
    </i>
    <i>
      <x v="3389"/>
      <x v="16"/>
    </i>
    <i>
      <x v="3400"/>
      <x v="88"/>
    </i>
    <i>
      <x v="2574"/>
      <x v="33"/>
    </i>
    <i>
      <x v="3512"/>
      <x v="53"/>
    </i>
    <i>
      <x v="3524"/>
      <x v="39"/>
    </i>
    <i>
      <x v="3747"/>
      <x v="67"/>
    </i>
    <i>
      <x v="1296"/>
      <x v="83"/>
    </i>
    <i>
      <x v="4673"/>
      <x v="89"/>
    </i>
    <i>
      <x v="721"/>
      <x v="84"/>
    </i>
    <i>
      <x v="4649"/>
      <x v="32"/>
    </i>
    <i>
      <x v="3587"/>
      <x v="70"/>
    </i>
    <i>
      <x v="1537"/>
      <x v="54"/>
    </i>
    <i>
      <x v="1729"/>
      <x v="73"/>
    </i>
    <i>
      <x v="3691"/>
      <x v="37"/>
    </i>
    <i>
      <x v="3304"/>
      <x v="52"/>
    </i>
    <i>
      <x v="2097"/>
      <x v="68"/>
    </i>
    <i>
      <x v="2171"/>
      <x v="15"/>
    </i>
    <i>
      <x v="4342"/>
      <x v="4"/>
    </i>
    <i>
      <x v="4608"/>
      <x v="22"/>
    </i>
    <i>
      <x v="3372"/>
      <x v="78"/>
    </i>
    <i>
      <x v="3618"/>
      <x v="99"/>
    </i>
    <i>
      <x v="4263"/>
      <x v="5"/>
    </i>
    <i>
      <x v="3409"/>
      <x v="62"/>
    </i>
    <i>
      <x v="4404"/>
      <x v="37"/>
    </i>
    <i>
      <x v="2309"/>
      <x v="28"/>
    </i>
    <i>
      <x v="542"/>
      <x v="31"/>
    </i>
    <i>
      <x v="2365"/>
      <x v="74"/>
    </i>
    <i>
      <x v="2470"/>
      <x v="31"/>
    </i>
    <i>
      <x v="1303"/>
      <x v="73"/>
    </i>
    <i>
      <x v="3017"/>
      <x v="63"/>
    </i>
    <i>
      <x v="472"/>
      <x v="61"/>
    </i>
    <i>
      <x v="3520"/>
      <x v="83"/>
    </i>
    <i>
      <x v="2658"/>
      <x v="79"/>
    </i>
    <i>
      <x v="776"/>
      <x v="27"/>
    </i>
    <i>
      <x v="1713"/>
      <x v="58"/>
    </i>
    <i>
      <x v="422"/>
      <x v="51"/>
    </i>
    <i>
      <x v="3026"/>
      <x v="79"/>
    </i>
    <i>
      <x v="2473"/>
      <x v="69"/>
    </i>
    <i>
      <x v="1034"/>
      <x v="71"/>
    </i>
    <i>
      <x v="3377"/>
      <x v="69"/>
    </i>
    <i>
      <x v="2149"/>
      <x v="11"/>
    </i>
    <i>
      <x v="4468"/>
      <x v="21"/>
    </i>
    <i>
      <x v="2961"/>
      <x v="46"/>
    </i>
    <i>
      <x v="337"/>
      <x v="80"/>
    </i>
    <i>
      <x v="3358"/>
      <x v="62"/>
    </i>
    <i>
      <x v="797"/>
      <x v="20"/>
    </i>
    <i>
      <x v="2731"/>
      <x v="75"/>
    </i>
    <i>
      <x v="4329"/>
      <x v="88"/>
    </i>
    <i>
      <x v="4432"/>
      <x v="26"/>
    </i>
    <i>
      <x v="2399"/>
      <x v="92"/>
    </i>
    <i>
      <x v="2726"/>
      <x v="65"/>
    </i>
    <i>
      <x v="3485"/>
      <x v="14"/>
    </i>
    <i>
      <x v="4301"/>
      <x v="93"/>
    </i>
    <i>
      <x v="268"/>
      <x v="82"/>
    </i>
    <i>
      <x v="4375"/>
      <x v="26"/>
    </i>
    <i>
      <x v="3556"/>
      <x v="61"/>
    </i>
    <i>
      <x v="2880"/>
      <x v="18"/>
    </i>
    <i>
      <x v="2440"/>
      <x v="77"/>
    </i>
    <i>
      <x v="3740"/>
      <x v="36"/>
    </i>
    <i>
      <x v="2560"/>
      <x v="13"/>
    </i>
    <i>
      <x v="386"/>
      <x v="3"/>
    </i>
    <i>
      <x v="4585"/>
      <x v="33"/>
    </i>
    <i>
      <x v="1940"/>
      <x v="28"/>
    </i>
    <i>
      <x v="4785"/>
      <x v="78"/>
    </i>
    <i>
      <x v="2345"/>
      <x v="27"/>
    </i>
    <i>
      <x v="4875"/>
      <x v="41"/>
    </i>
    <i>
      <x v="4079"/>
      <x v="17"/>
    </i>
    <i>
      <x v="2383"/>
      <x v="74"/>
    </i>
    <i>
      <x v="2617"/>
      <x v="33"/>
    </i>
    <i>
      <x v="4586"/>
      <x v="81"/>
    </i>
    <i>
      <x v="2496"/>
      <x v="59"/>
    </i>
    <i>
      <x v="1723"/>
      <x v="50"/>
    </i>
    <i>
      <x v="4784"/>
      <x/>
    </i>
    <i>
      <x v="258"/>
      <x v="64"/>
    </i>
    <i>
      <x v="1161"/>
      <x v="18"/>
    </i>
    <i>
      <x v="641"/>
      <x v="96"/>
    </i>
    <i>
      <x v="3588"/>
      <x v="56"/>
    </i>
    <i>
      <x v="540"/>
      <x v="49"/>
    </i>
    <i>
      <x v="4891"/>
      <x v="78"/>
    </i>
    <i>
      <x v="3605"/>
      <x v="86"/>
    </i>
    <i>
      <x v="4595"/>
      <x v="91"/>
    </i>
    <i>
      <x v="1679"/>
      <x v="60"/>
    </i>
    <i>
      <x v="1314"/>
      <x v="44"/>
    </i>
    <i>
      <x v="4622"/>
      <x v="38"/>
    </i>
    <i>
      <x v="1211"/>
      <x v="60"/>
    </i>
    <i>
      <x v="1677"/>
      <x v="82"/>
    </i>
    <i>
      <x v="3228"/>
      <x v="12"/>
    </i>
    <i>
      <x v="812"/>
      <x v="66"/>
    </i>
    <i>
      <x v="3213"/>
      <x v="93"/>
    </i>
    <i>
      <x v="2870"/>
      <x v="18"/>
    </i>
    <i>
      <x v="742"/>
      <x v="57"/>
    </i>
    <i>
      <x v="3925"/>
      <x v="11"/>
    </i>
    <i>
      <x v="203"/>
      <x v="89"/>
    </i>
    <i>
      <x v="4990"/>
      <x v="69"/>
    </i>
    <i>
      <x v="1581"/>
      <x v="23"/>
    </i>
    <i>
      <x v="4280"/>
      <x v="93"/>
    </i>
    <i>
      <x v="2657"/>
      <x v="66"/>
    </i>
    <i>
      <x v="2544"/>
      <x/>
    </i>
    <i>
      <x v="1853"/>
      <x v="99"/>
    </i>
    <i>
      <x v="660"/>
      <x v="55"/>
    </i>
    <i>
      <x v="2831"/>
      <x v="90"/>
    </i>
    <i>
      <x v="2637"/>
      <x v="2"/>
    </i>
    <i>
      <x v="1299"/>
      <x v="23"/>
    </i>
    <i>
      <x v="2932"/>
      <x v="95"/>
    </i>
    <i>
      <x v="3942"/>
      <x v="97"/>
    </i>
    <i>
      <x v="1867"/>
      <x v="80"/>
    </i>
    <i>
      <x v="4989"/>
      <x v="9"/>
    </i>
    <i>
      <x v="1964"/>
      <x v="66"/>
    </i>
    <i>
      <x v="4420"/>
      <x v="18"/>
    </i>
    <i>
      <x v="3680"/>
      <x v="88"/>
    </i>
    <i>
      <x v="651"/>
      <x v="83"/>
    </i>
    <i>
      <x v="1593"/>
      <x v="86"/>
    </i>
    <i>
      <x v="4547"/>
      <x v="1"/>
    </i>
    <i>
      <x v="1130"/>
      <x v="61"/>
    </i>
    <i>
      <x v="2927"/>
      <x v="69"/>
    </i>
    <i>
      <x v="4269"/>
      <x v="32"/>
    </i>
    <i>
      <x v="4822"/>
      <x v="77"/>
    </i>
    <i>
      <x v="832"/>
      <x v="14"/>
    </i>
    <i>
      <x v="4803"/>
      <x v="4"/>
    </i>
    <i>
      <x v="2278"/>
      <x v="76"/>
    </i>
    <i>
      <x v="4104"/>
      <x v="53"/>
    </i>
    <i>
      <x v="3846"/>
      <x v="94"/>
    </i>
    <i>
      <x v="3864"/>
      <x v="70"/>
    </i>
    <i>
      <x v="1249"/>
      <x v="71"/>
    </i>
    <i>
      <x v="1288"/>
      <x v="37"/>
    </i>
    <i>
      <x v="3443"/>
      <x v="35"/>
    </i>
    <i>
      <x v="3468"/>
      <x v="2"/>
    </i>
    <i>
      <x v="1963"/>
      <x v="14"/>
    </i>
    <i>
      <x v="4960"/>
      <x v="79"/>
    </i>
    <i>
      <x v="2192"/>
      <x v="5"/>
    </i>
    <i>
      <x v="3814"/>
      <x v="15"/>
    </i>
    <i>
      <x v="997"/>
      <x v="33"/>
    </i>
    <i>
      <x v="1741"/>
      <x v="33"/>
    </i>
    <i>
      <x v="4053"/>
      <x v="1"/>
    </i>
    <i>
      <x v="4549"/>
      <x v="9"/>
    </i>
    <i>
      <x v="1623"/>
      <x v="61"/>
    </i>
    <i>
      <x v="1827"/>
      <x v="89"/>
    </i>
    <i>
      <x v="344"/>
      <x v="14"/>
    </i>
    <i>
      <x v="80"/>
      <x v="84"/>
    </i>
    <i>
      <x v="4644"/>
      <x v="87"/>
    </i>
    <i>
      <x v="1297"/>
      <x v="70"/>
    </i>
    <i>
      <x v="1037"/>
      <x v="8"/>
    </i>
    <i>
      <x v="4116"/>
      <x v="56"/>
    </i>
    <i>
      <x v="2567"/>
      <x v="48"/>
    </i>
    <i>
      <x v="77"/>
      <x v="19"/>
    </i>
    <i>
      <x v="4868"/>
      <x v="77"/>
    </i>
    <i>
      <x v="2733"/>
      <x v="69"/>
    </i>
    <i>
      <x v="614"/>
      <x v="84"/>
    </i>
    <i>
      <x v="4856"/>
      <x v="11"/>
    </i>
    <i>
      <x v="2163"/>
      <x v="11"/>
    </i>
    <i>
      <x v="1417"/>
      <x v="34"/>
    </i>
    <i>
      <x v="4578"/>
      <x v="59"/>
    </i>
    <i>
      <x v="2124"/>
      <x v="48"/>
    </i>
    <i>
      <x v="190"/>
      <x v="38"/>
    </i>
    <i>
      <x v="1164"/>
      <x v="68"/>
    </i>
    <i>
      <x v="2010"/>
      <x v="82"/>
    </i>
    <i>
      <x v="2387"/>
      <x v="97"/>
    </i>
    <i>
      <x v="2075"/>
      <x v="79"/>
    </i>
    <i>
      <x v="3749"/>
      <x v="34"/>
    </i>
    <i>
      <x v="527"/>
      <x v="53"/>
    </i>
    <i>
      <x v="4728"/>
      <x v="65"/>
    </i>
    <i>
      <x v="1136"/>
      <x v="95"/>
    </i>
    <i>
      <x v="3858"/>
      <x v="16"/>
    </i>
    <i>
      <x v="4676"/>
      <x v="73"/>
    </i>
    <i>
      <x v="349"/>
      <x v="70"/>
    </i>
    <i>
      <x v="1701"/>
      <x v="40"/>
    </i>
    <i>
      <x v="3189"/>
      <x v="72"/>
    </i>
    <i>
      <x v="1550"/>
      <x v="9"/>
    </i>
    <i>
      <x v="4837"/>
      <x v="56"/>
    </i>
    <i>
      <x v="4903"/>
      <x v="31"/>
    </i>
    <i>
      <x v="2518"/>
      <x v="51"/>
    </i>
    <i>
      <x v="3649"/>
      <x v="48"/>
    </i>
    <i>
      <x v="2843"/>
      <x v="14"/>
    </i>
    <i>
      <x v="1258"/>
      <x v="21"/>
    </i>
    <i>
      <x v="4579"/>
      <x v="49"/>
    </i>
    <i>
      <x v="3248"/>
      <x v="98"/>
    </i>
    <i>
      <x v="2951"/>
      <x v="85"/>
    </i>
    <i>
      <x v="1291"/>
      <x v="53"/>
    </i>
    <i>
      <x v="3391"/>
      <x v="68"/>
    </i>
    <i>
      <x v="2268"/>
      <x v="68"/>
    </i>
    <i>
      <x v="2235"/>
      <x v="1"/>
    </i>
    <i>
      <x v="2534"/>
      <x v="79"/>
    </i>
    <i>
      <x v="385"/>
      <x v="14"/>
    </i>
    <i>
      <x v="1371"/>
      <x v="77"/>
    </i>
    <i>
      <x v="3545"/>
      <x v="71"/>
    </i>
    <i>
      <x v="3794"/>
      <x v="23"/>
    </i>
    <i>
      <x v="1792"/>
      <x v="1"/>
    </i>
    <i>
      <x v="4232"/>
      <x v="28"/>
    </i>
    <i>
      <x v="783"/>
      <x v="71"/>
    </i>
    <i>
      <x v="1503"/>
      <x v="57"/>
    </i>
    <i>
      <x v="4453"/>
      <x v="68"/>
    </i>
    <i>
      <x v="1949"/>
      <x v="5"/>
    </i>
    <i>
      <x v="725"/>
      <x v="43"/>
    </i>
    <i>
      <x v="592"/>
      <x v="77"/>
    </i>
    <i>
      <x v="1813"/>
      <x v="22"/>
    </i>
    <i>
      <x v="4530"/>
      <x v="70"/>
    </i>
    <i>
      <x v="1705"/>
      <x v="45"/>
    </i>
    <i>
      <x v="197"/>
      <x v="65"/>
    </i>
    <i>
      <x v="4806"/>
      <x v="4"/>
    </i>
    <i>
      <x v="809"/>
      <x v="27"/>
    </i>
    <i>
      <x v="2805"/>
      <x v="78"/>
    </i>
    <i>
      <x v="1504"/>
      <x v="86"/>
    </i>
    <i>
      <x v="1432"/>
      <x v="32"/>
    </i>
    <i>
      <x v="749"/>
      <x v="4"/>
    </i>
    <i>
      <x v="3061"/>
      <x v="93"/>
    </i>
    <i>
      <x v="4341"/>
      <x v="73"/>
    </i>
    <i>
      <x v="731"/>
      <x v="16"/>
    </i>
    <i>
      <x v="1031"/>
      <x v="47"/>
    </i>
    <i>
      <x v="3118"/>
      <x v="4"/>
    </i>
    <i>
      <x v="1938"/>
      <x v="75"/>
    </i>
    <i>
      <x v="4367"/>
      <x v="61"/>
    </i>
    <i>
      <x v="4750"/>
      <x v="33"/>
    </i>
    <i>
      <x v="2963"/>
      <x v="72"/>
    </i>
    <i>
      <x v="3771"/>
      <x v="1"/>
    </i>
    <i>
      <x v="1264"/>
      <x v="73"/>
    </i>
    <i>
      <x v="4398"/>
      <x v="50"/>
    </i>
    <i>
      <x v="3463"/>
      <x v="28"/>
    </i>
    <i>
      <x v="2858"/>
      <x v="18"/>
    </i>
    <i>
      <x v="4849"/>
      <x v="94"/>
    </i>
    <i>
      <x v="2070"/>
      <x v="43"/>
    </i>
    <i>
      <x v="1837"/>
      <x v="44"/>
    </i>
    <i>
      <x v="3811"/>
      <x v="96"/>
    </i>
    <i>
      <x v="939"/>
      <x/>
    </i>
    <i>
      <x v="1794"/>
      <x v="46"/>
    </i>
    <i>
      <x v="3111"/>
      <x v="50"/>
    </i>
    <i>
      <x v="2468"/>
      <x v="84"/>
    </i>
    <i>
      <x v="3084"/>
      <x v="65"/>
    </i>
    <i>
      <x v="2737"/>
      <x v="91"/>
    </i>
    <i>
      <x v="73"/>
      <x v="1"/>
    </i>
    <i>
      <x v="4158"/>
      <x v="36"/>
    </i>
    <i>
      <x v="2017"/>
      <x v="69"/>
    </i>
    <i>
      <x v="2321"/>
      <x v="81"/>
    </i>
    <i>
      <x v="3779"/>
      <x v="23"/>
    </i>
    <i>
      <x v="3"/>
      <x v="19"/>
    </i>
    <i>
      <x v="2941"/>
      <x v="71"/>
    </i>
    <i>
      <x v="1664"/>
      <x v="21"/>
    </i>
    <i>
      <x v="3523"/>
      <x v="47"/>
    </i>
    <i>
      <x v="2550"/>
      <x v="65"/>
    </i>
    <i>
      <x v="2467"/>
      <x v="23"/>
    </i>
    <i>
      <x v="733"/>
      <x v="6"/>
    </i>
    <i>
      <x v="4682"/>
      <x v="77"/>
    </i>
    <i>
      <x v="3637"/>
      <x v="91"/>
    </i>
    <i>
      <x v="291"/>
      <x v="56"/>
    </i>
    <i>
      <x v="3977"/>
      <x v="76"/>
    </i>
    <i>
      <x v="637"/>
      <x v="11"/>
    </i>
    <i>
      <x v="4551"/>
      <x v="9"/>
    </i>
    <i>
      <x v="1688"/>
      <x v="40"/>
    </i>
    <i>
      <x v="3700"/>
      <x v="44"/>
    </i>
    <i>
      <x v="2425"/>
      <x v="29"/>
    </i>
    <i>
      <x v="1900"/>
      <x v="12"/>
    </i>
    <i>
      <x v="1410"/>
      <x v="30"/>
    </i>
    <i>
      <x v="4139"/>
      <x v="40"/>
    </i>
    <i>
      <x v="2069"/>
      <x v="72"/>
    </i>
    <i>
      <x v="4485"/>
      <x v="44"/>
    </i>
    <i>
      <x v="1824"/>
      <x v="74"/>
    </i>
    <i>
      <x v="3698"/>
      <x v="42"/>
    </i>
    <i>
      <x v="1667"/>
      <x v="2"/>
    </i>
    <i>
      <x v="2943"/>
      <x v="28"/>
    </i>
    <i>
      <x v="2249"/>
      <x v="13"/>
    </i>
    <i>
      <x v="1689"/>
      <x v="62"/>
    </i>
    <i>
      <x v="3761"/>
      <x v="68"/>
    </i>
    <i>
      <x v="163"/>
      <x v="46"/>
    </i>
    <i>
      <x v="2398"/>
      <x v="2"/>
    </i>
    <i>
      <x v="3558"/>
      <x v="44"/>
    </i>
    <i>
      <x v="3653"/>
      <x v="35"/>
    </i>
    <i>
      <x v="2296"/>
      <x v="92"/>
    </i>
    <i>
      <x v="549"/>
      <x v="79"/>
    </i>
    <i>
      <x v="4287"/>
      <x v="15"/>
    </i>
    <i>
      <x v="1879"/>
      <x v="72"/>
    </i>
    <i>
      <x v="3083"/>
      <x v="24"/>
    </i>
    <i>
      <x v="4541"/>
      <x v="69"/>
    </i>
    <i>
      <x v="3085"/>
      <x v="72"/>
    </i>
    <i>
      <x v="3119"/>
      <x v="64"/>
    </i>
    <i>
      <x v="3534"/>
      <x v="93"/>
    </i>
    <i>
      <x v="1124"/>
      <x v="56"/>
    </i>
    <i>
      <x v="3671"/>
      <x v="27"/>
    </i>
    <i>
      <x v="4411"/>
      <x v="98"/>
    </i>
    <i>
      <x v="3158"/>
      <x v="69"/>
    </i>
    <i>
      <x v="2735"/>
      <x v="32"/>
    </i>
    <i>
      <x v="589"/>
      <x v="45"/>
    </i>
    <i>
      <x v="4433"/>
      <x v="72"/>
    </i>
    <i>
      <x v="480"/>
      <x v="85"/>
    </i>
    <i>
      <x v="4260"/>
      <x v="51"/>
    </i>
    <i>
      <x v="1952"/>
      <x v="70"/>
    </i>
    <i>
      <x v="2"/>
      <x v="2"/>
    </i>
    <i>
      <x v="4276"/>
      <x v="79"/>
    </i>
    <i>
      <x v="4323"/>
      <x v="72"/>
    </i>
    <i>
      <x v="567"/>
      <x v="49"/>
    </i>
    <i>
      <x v="1140"/>
      <x v="70"/>
    </i>
    <i>
      <x v="3889"/>
      <x v="99"/>
    </i>
    <i>
      <x v="1462"/>
      <x v="53"/>
    </i>
    <i>
      <x v="973"/>
      <x v="2"/>
    </i>
    <i>
      <x v="4772"/>
      <x v="88"/>
    </i>
    <i>
      <x v="3831"/>
      <x v="46"/>
    </i>
    <i>
      <x v="2644"/>
      <x v="86"/>
    </i>
    <i>
      <x v="2853"/>
      <x v="37"/>
    </i>
    <i>
      <x v="2366"/>
      <x v="23"/>
    </i>
    <i>
      <x v="1204"/>
      <x v="81"/>
    </i>
    <i>
      <x v="3293"/>
      <x v="91"/>
    </i>
    <i>
      <x v="4850"/>
      <x v="14"/>
    </i>
    <i>
      <x v="1637"/>
      <x v="69"/>
    </i>
    <i>
      <x v="4002"/>
      <x v="53"/>
    </i>
    <i>
      <x v="3022"/>
      <x v="76"/>
    </i>
    <i>
      <x v="3193"/>
      <x v="84"/>
    </i>
    <i>
      <x v="2702"/>
      <x v="1"/>
    </i>
    <i>
      <x v="3805"/>
      <x v="83"/>
    </i>
    <i>
      <x v="4651"/>
      <x v="92"/>
    </i>
    <i>
      <x v="3659"/>
      <x v="33"/>
    </i>
    <i>
      <x v="3636"/>
      <x v="57"/>
    </i>
    <i>
      <x v="1560"/>
      <x v="60"/>
    </i>
    <i>
      <x v="2207"/>
      <x v="92"/>
    </i>
    <i>
      <x v="2796"/>
      <x v="91"/>
    </i>
    <i>
      <x v="870"/>
      <x v="29"/>
    </i>
    <i>
      <x v="1716"/>
      <x v="93"/>
    </i>
    <i>
      <x v="3727"/>
      <x v="10"/>
    </i>
    <i>
      <x v="3795"/>
      <x v="18"/>
    </i>
    <i>
      <x v="909"/>
      <x v="94"/>
    </i>
    <i>
      <x v="763"/>
      <x v="8"/>
    </i>
    <i>
      <x v="1816"/>
      <x v="52"/>
    </i>
    <i>
      <x v="4889"/>
      <x v="27"/>
    </i>
    <i>
      <x v="3172"/>
      <x v="30"/>
    </i>
    <i>
      <x v="3329"/>
      <x v="92"/>
    </i>
    <i>
      <x v="4829"/>
      <x v="12"/>
    </i>
    <i>
      <x v="3675"/>
      <x v="98"/>
    </i>
    <i>
      <x v="4555"/>
      <x v="20"/>
    </i>
    <i>
      <x v="3217"/>
      <x v="57"/>
    </i>
    <i>
      <x v="3451"/>
      <x v="29"/>
    </i>
    <i>
      <x v="4747"/>
      <x v="62"/>
    </i>
    <i>
      <x v="951"/>
      <x v="73"/>
    </i>
    <i>
      <x v="2795"/>
      <x v="97"/>
    </i>
    <i>
      <x v="273"/>
      <x v="82"/>
    </i>
    <i>
      <x v="3536"/>
      <x v="9"/>
    </i>
    <i>
      <x v="1138"/>
      <x v="30"/>
    </i>
    <i>
      <x v="4413"/>
      <x v="45"/>
    </i>
    <i>
      <x v="1392"/>
      <x v="41"/>
    </i>
    <i>
      <x v="3235"/>
      <x v="2"/>
    </i>
    <i>
      <x v="474"/>
      <x v="79"/>
    </i>
    <i>
      <x v="388"/>
      <x v="7"/>
    </i>
    <i>
      <x v="1846"/>
      <x v="80"/>
    </i>
    <i>
      <x v="3992"/>
      <x v="12"/>
    </i>
    <i>
      <x v="3108"/>
      <x v="98"/>
    </i>
    <i>
      <x v="3531"/>
      <x v="78"/>
    </i>
    <i>
      <x v="2119"/>
      <x v="50"/>
    </i>
    <i>
      <x v="305"/>
      <x v="75"/>
    </i>
    <i>
      <x v="573"/>
      <x v="42"/>
    </i>
    <i>
      <x v="2673"/>
      <x v="42"/>
    </i>
    <i>
      <x v="1642"/>
      <x v="95"/>
    </i>
    <i>
      <x v="122"/>
      <x v="27"/>
    </i>
    <i>
      <x v="2660"/>
      <x v="50"/>
    </i>
    <i>
      <x v="935"/>
      <x v="75"/>
    </i>
    <i>
      <x v="142"/>
      <x v="34"/>
    </i>
    <i>
      <x v="317"/>
      <x v="48"/>
    </i>
    <i>
      <x v="2353"/>
      <x v="61"/>
    </i>
    <i>
      <x v="2460"/>
      <x v="27"/>
    </i>
    <i>
      <x v="538"/>
      <x v="17"/>
    </i>
    <i>
      <x v="662"/>
      <x v="99"/>
    </i>
    <i>
      <x v="4019"/>
      <x v="82"/>
    </i>
    <i>
      <x v="2261"/>
      <x v="89"/>
    </i>
    <i>
      <x v="2703"/>
      <x v="5"/>
    </i>
    <i>
      <x v="2813"/>
      <x v="11"/>
    </i>
    <i>
      <x v="3177"/>
      <x v="94"/>
    </i>
    <i>
      <x v="3460"/>
      <x v="60"/>
    </i>
    <i>
      <x v="1282"/>
      <x v="7"/>
    </i>
    <i>
      <x v="1004"/>
      <x v="99"/>
    </i>
    <i>
      <x v="2716"/>
      <x v="75"/>
    </i>
    <i>
      <x v="4314"/>
      <x v="41"/>
    </i>
    <i>
      <x v="3487"/>
      <x v="96"/>
    </i>
    <i>
      <x v="563"/>
      <x v="12"/>
    </i>
    <i>
      <x v="1868"/>
      <x v="61"/>
    </i>
    <i>
      <x v="3143"/>
      <x v="84"/>
    </i>
    <i>
      <x v="4730"/>
      <x v="32"/>
    </i>
    <i>
      <x v="4742"/>
      <x v="94"/>
    </i>
    <i>
      <x v="3658"/>
      <x v="9"/>
    </i>
    <i>
      <x v="202"/>
      <x v="33"/>
    </i>
    <i>
      <x v="4510"/>
      <x v="43"/>
    </i>
    <i>
      <x v="2559"/>
      <x v="11"/>
    </i>
    <i>
      <x v="1629"/>
      <x v="43"/>
    </i>
    <i>
      <x v="867"/>
      <x v="28"/>
    </i>
    <i>
      <x v="1440"/>
      <x v="27"/>
    </i>
    <i>
      <x v="1460"/>
      <x v="96"/>
    </i>
    <i>
      <x v="1209"/>
      <x v="79"/>
    </i>
    <i>
      <x v="4192"/>
      <x v="96"/>
    </i>
    <i>
      <x v="677"/>
      <x v="88"/>
    </i>
    <i>
      <x v="2885"/>
      <x v="17"/>
    </i>
    <i>
      <x v="1285"/>
      <x v="19"/>
    </i>
    <i>
      <x v="2060"/>
      <x v="43"/>
    </i>
    <i>
      <x v="2689"/>
      <x v="23"/>
    </i>
    <i>
      <x v="340"/>
      <x v="75"/>
    </i>
    <i>
      <x v="3654"/>
      <x v="5"/>
    </i>
    <i>
      <x v="4344"/>
      <x v="46"/>
    </i>
    <i>
      <x v="2096"/>
      <x v="60"/>
    </i>
    <i>
      <x v="3593"/>
      <x v="65"/>
    </i>
    <i>
      <x v="1253"/>
      <x v="76"/>
    </i>
    <i>
      <x v="1496"/>
      <x v="41"/>
    </i>
    <i>
      <x v="548"/>
      <x v="75"/>
    </i>
    <i>
      <x v="3120"/>
      <x v="20"/>
    </i>
    <i>
      <x v="1914"/>
      <x v="64"/>
    </i>
    <i>
      <x v="4754"/>
      <x v="85"/>
    </i>
    <i>
      <x v="1111"/>
      <x v="68"/>
    </i>
    <i>
      <x v="4543"/>
      <x v="75"/>
    </i>
    <i>
      <x v="4667"/>
      <x v="40"/>
    </i>
    <i>
      <x v="2725"/>
      <x/>
    </i>
    <i>
      <x v="518"/>
      <x v="77"/>
    </i>
    <i>
      <x v="2360"/>
      <x v="56"/>
    </i>
    <i>
      <x v="1454"/>
      <x v="41"/>
    </i>
    <i>
      <x v="72"/>
      <x v="16"/>
    </i>
    <i>
      <x v="372"/>
      <x v="5"/>
    </i>
    <i>
      <x v="2211"/>
      <x v="39"/>
    </i>
    <i>
      <x v="387"/>
      <x v="91"/>
    </i>
    <i>
      <x v="1647"/>
      <x v="84"/>
    </i>
    <i>
      <x v="2190"/>
      <x v="33"/>
    </i>
    <i>
      <x v="3786"/>
      <x v="98"/>
    </i>
    <i>
      <x v="2427"/>
      <x v="37"/>
    </i>
    <i>
      <x v="4416"/>
      <x v="43"/>
    </i>
    <i>
      <x v="2958"/>
      <x v="98"/>
    </i>
    <i>
      <x v="3775"/>
      <x v="78"/>
    </i>
    <i>
      <x v="4147"/>
      <x v="24"/>
    </i>
    <i>
      <x v="1321"/>
      <x v="45"/>
    </i>
    <i>
      <x v="331"/>
      <x v="80"/>
    </i>
    <i>
      <x v="3717"/>
      <x v="76"/>
    </i>
    <i>
      <x v="1259"/>
      <x v="88"/>
    </i>
    <i>
      <x v="2248"/>
      <x v="94"/>
    </i>
    <i>
      <x v="1599"/>
      <x v="33"/>
    </i>
    <i>
      <x v="2089"/>
      <x v="6"/>
    </i>
    <i>
      <x v="2273"/>
      <x v="25"/>
    </i>
    <i>
      <x v="629"/>
      <x v="16"/>
    </i>
    <i>
      <x v="903"/>
      <x v="95"/>
    </i>
    <i>
      <x v="4964"/>
      <x v="37"/>
    </i>
    <i>
      <x v="3396"/>
      <x v="28"/>
    </i>
    <i>
      <x v="1889"/>
      <x v="61"/>
    </i>
    <i>
      <x v="1533"/>
      <x v="49"/>
    </i>
    <i>
      <x v="1776"/>
      <x v="7"/>
    </i>
    <i>
      <x v="914"/>
      <x v="41"/>
    </i>
    <i>
      <x v="4275"/>
      <x v="95"/>
    </i>
    <i>
      <x v="3012"/>
      <x v="10"/>
    </i>
    <i>
      <x v="2256"/>
      <x v="53"/>
    </i>
    <i>
      <x v="3815"/>
      <x v="95"/>
    </i>
    <i>
      <x v="2528"/>
      <x v="98"/>
    </i>
    <i>
      <x v="4834"/>
      <x v="12"/>
    </i>
    <i>
      <x v="4656"/>
      <x v="12"/>
    </i>
    <i>
      <x v="2497"/>
      <x v="25"/>
    </i>
    <i>
      <x v="4278"/>
      <x v="76"/>
    </i>
    <i>
      <x v="1684"/>
      <x v="80"/>
    </i>
    <i>
      <x v="286"/>
      <x v="87"/>
    </i>
    <i>
      <x v="4879"/>
      <x v="73"/>
    </i>
    <i>
      <x v="1216"/>
      <x v="41"/>
    </i>
    <i>
      <x v="2234"/>
      <x v="99"/>
    </i>
    <i>
      <x v="2453"/>
      <x v="37"/>
    </i>
    <i>
      <x v="2984"/>
      <x v="80"/>
    </i>
    <i>
      <x v="2386"/>
      <x v="60"/>
    </i>
    <i>
      <x v="153"/>
      <x/>
    </i>
    <i>
      <x v="2361"/>
      <x v="50"/>
    </i>
    <i>
      <x v="4022"/>
      <x v="77"/>
    </i>
    <i>
      <x v="623"/>
      <x v="8"/>
    </i>
    <i>
      <x v="306"/>
      <x v="48"/>
    </i>
    <i>
      <x v="2286"/>
      <x v="81"/>
    </i>
    <i>
      <x v="1256"/>
      <x v="86"/>
    </i>
    <i>
      <x v="4968"/>
      <x v="34"/>
    </i>
    <i>
      <x v="1930"/>
      <x v="5"/>
    </i>
    <i>
      <x v="4884"/>
      <x v="34"/>
    </i>
    <i>
      <x v="4666"/>
      <x v="73"/>
    </i>
    <i>
      <x v="3452"/>
      <x v="17"/>
    </i>
    <i>
      <x v="915"/>
      <x v="17"/>
    </i>
    <i>
      <x v="3112"/>
      <x v="13"/>
    </i>
    <i>
      <x v="3132"/>
      <x v="91"/>
    </i>
    <i>
      <x v="3380"/>
      <x v="93"/>
    </i>
    <i>
      <x v="4809"/>
      <x v="26"/>
    </i>
    <i>
      <x v="2198"/>
      <x v="51"/>
    </i>
    <i>
      <x v="2873"/>
      <x v="66"/>
    </i>
    <i>
      <x v="2740"/>
      <x v="28"/>
    </i>
    <i>
      <x v="2095"/>
      <x v="21"/>
    </i>
    <i>
      <x v="956"/>
      <x v="50"/>
    </i>
    <i>
      <x v="2785"/>
      <x v="59"/>
    </i>
    <i>
      <x v="4120"/>
      <x v="66"/>
    </i>
    <i>
      <x v="3270"/>
      <x v="27"/>
    </i>
    <i>
      <x v="3801"/>
      <x v="18"/>
    </i>
    <i>
      <x v="2541"/>
      <x/>
    </i>
    <i>
      <x v="753"/>
      <x v="36"/>
    </i>
    <i>
      <x v="2300"/>
      <x v="30"/>
    </i>
    <i>
      <x v="2400"/>
      <x v="22"/>
    </i>
    <i>
      <x v="4991"/>
      <x v="30"/>
    </i>
    <i>
      <x v="699"/>
      <x v="5"/>
    </i>
    <i>
      <x v="4234"/>
      <x v="44"/>
    </i>
    <i>
      <x v="4605"/>
      <x v="13"/>
    </i>
    <i>
      <x v="2106"/>
      <x v="84"/>
    </i>
    <i>
      <x v="3911"/>
      <x v="49"/>
    </i>
    <i>
      <x v="3037"/>
      <x v="56"/>
    </i>
    <i>
      <x v="4141"/>
      <x v="96"/>
    </i>
    <i>
      <x v="3901"/>
      <x v="81"/>
    </i>
    <i>
      <x v="2775"/>
      <x v="33"/>
    </i>
    <i>
      <x v="1806"/>
      <x v="86"/>
    </i>
    <i>
      <x v="2407"/>
      <x v="91"/>
    </i>
    <i>
      <x v="4935"/>
      <x v="47"/>
    </i>
    <i>
      <x v="4058"/>
      <x v="15"/>
    </i>
    <i>
      <x v="3631"/>
      <x v="32"/>
    </i>
    <i>
      <x v="1336"/>
      <x v="44"/>
    </i>
    <i>
      <x v="1992"/>
      <x v="39"/>
    </i>
    <i>
      <x v="4384"/>
      <x v="42"/>
    </i>
    <i>
      <x v="1575"/>
      <x v="54"/>
    </i>
    <i>
      <x v="189"/>
      <x v="20"/>
    </i>
    <i>
      <x v="1866"/>
      <x v="27"/>
    </i>
    <i>
      <x v="435"/>
      <x v="50"/>
    </i>
    <i>
      <x v="32"/>
      <x v="66"/>
    </i>
    <i>
      <x v="2066"/>
      <x v="5"/>
    </i>
    <i>
      <x v="50"/>
      <x v="79"/>
    </i>
    <i>
      <x v="1251"/>
      <x v="34"/>
    </i>
    <i>
      <x v="804"/>
      <x v="22"/>
    </i>
    <i>
      <x v="1521"/>
      <x/>
    </i>
    <i>
      <x v="2401"/>
      <x v="29"/>
    </i>
    <i>
      <x v="851"/>
      <x v="47"/>
    </i>
    <i>
      <x v="238"/>
      <x v="40"/>
    </i>
    <i>
      <x v="4663"/>
      <x v="20"/>
    </i>
    <i>
      <x v="839"/>
      <x v="91"/>
    </i>
    <i>
      <x v="1201"/>
      <x v="94"/>
    </i>
    <i>
      <x v="3214"/>
      <x v="31"/>
    </i>
    <i>
      <x v="3016"/>
      <x v="26"/>
    </i>
    <i>
      <x v="4338"/>
      <x v="61"/>
    </i>
    <i>
      <x v="1072"/>
      <x v="87"/>
    </i>
    <i>
      <x v="962"/>
      <x v="69"/>
    </i>
    <i>
      <x v="2209"/>
      <x v="92"/>
    </i>
    <i>
      <x v="2121"/>
      <x v="73"/>
    </i>
    <i>
      <x v="176"/>
      <x v="7"/>
    </i>
    <i>
      <x v="724"/>
      <x v="63"/>
    </i>
    <i>
      <x v="376"/>
      <x v="59"/>
    </i>
    <i>
      <x v="537"/>
      <x v="37"/>
    </i>
    <i>
      <x v="782"/>
      <x v="64"/>
    </i>
    <i>
      <x v="4890"/>
      <x v="63"/>
    </i>
    <i>
      <x v="3820"/>
      <x v="25"/>
    </i>
    <i>
      <x v="4318"/>
      <x v="84"/>
    </i>
    <i>
      <x v="2874"/>
      <x v="62"/>
    </i>
    <i>
      <x v="650"/>
      <x v="91"/>
    </i>
    <i>
      <x v="1133"/>
      <x v="77"/>
    </i>
    <i>
      <x v="4127"/>
      <x v="18"/>
    </i>
    <i>
      <x v="1566"/>
      <x v="73"/>
    </i>
    <i>
      <x v="4251"/>
      <x v="87"/>
    </i>
    <i>
      <x v="4363"/>
      <x v="84"/>
    </i>
    <i>
      <x v="295"/>
      <x v="21"/>
    </i>
    <i>
      <x v="3570"/>
      <x v="48"/>
    </i>
    <i>
      <x v="4593"/>
      <x v="41"/>
    </i>
    <i>
      <x v="2578"/>
      <x v="23"/>
    </i>
    <i>
      <x v="714"/>
      <x v="15"/>
    </i>
    <i>
      <x v="3107"/>
      <x v="84"/>
    </i>
    <i>
      <x v="1437"/>
      <x v="97"/>
    </i>
    <i>
      <x v="1783"/>
      <x v="34"/>
    </i>
    <i>
      <x v="3399"/>
      <x v="33"/>
    </i>
    <i>
      <x v="850"/>
      <x v="21"/>
    </i>
    <i>
      <x v="1463"/>
      <x v="76"/>
    </i>
    <i>
      <x v="4536"/>
      <x v="1"/>
    </i>
    <i>
      <x v="4788"/>
      <x v="95"/>
    </i>
    <i>
      <x v="4099"/>
      <x v="18"/>
    </i>
    <i>
      <x v="3066"/>
      <x v="13"/>
    </i>
    <i>
      <x v="3176"/>
      <x v="32"/>
    </i>
    <i>
      <x v="3406"/>
      <x v="43"/>
    </i>
    <i>
      <x v="1545"/>
      <x v="68"/>
    </i>
    <i>
      <x v="1707"/>
      <x v="31"/>
    </i>
    <i>
      <x v="3316"/>
      <x v="28"/>
    </i>
    <i>
      <x v="3737"/>
      <x v="58"/>
    </i>
    <i>
      <x v="3446"/>
      <x v="37"/>
    </i>
    <i>
      <x v="7"/>
      <x v="16"/>
    </i>
    <i>
      <x v="2227"/>
      <x v="40"/>
    </i>
    <i>
      <x v="57"/>
      <x v="73"/>
    </i>
    <i>
      <x v="2202"/>
      <x v="1"/>
    </i>
    <i>
      <x v="436"/>
      <x v="78"/>
    </i>
    <i>
      <x v="2517"/>
      <x v="59"/>
    </i>
    <i>
      <x v="2520"/>
      <x v="45"/>
    </i>
    <i>
      <x v="3965"/>
      <x v="92"/>
    </i>
    <i>
      <x v="3301"/>
      <x v="68"/>
    </i>
    <i>
      <x v="2298"/>
      <x v="74"/>
    </i>
    <i>
      <x v="370"/>
      <x v="20"/>
    </i>
    <i>
      <x v="2869"/>
      <x v="52"/>
    </i>
    <i>
      <x v="2251"/>
      <x v="64"/>
    </i>
    <i>
      <x v="1153"/>
      <x v="71"/>
    </i>
    <i>
      <x v="558"/>
      <x v="89"/>
    </i>
    <i>
      <x v="3956"/>
      <x v="57"/>
    </i>
    <i>
      <x v="3006"/>
      <x v="98"/>
    </i>
    <i>
      <x v="2181"/>
      <x v="44"/>
    </i>
    <i>
      <x v="1685"/>
      <x v="77"/>
    </i>
    <i>
      <x v="1835"/>
      <x v="75"/>
    </i>
    <i>
      <x v="829"/>
      <x v="66"/>
    </i>
    <i>
      <x v="390"/>
      <x v="33"/>
    </i>
    <i>
      <x v="3821"/>
      <x v="86"/>
    </i>
    <i>
      <x v="1177"/>
      <x v="91"/>
    </i>
    <i>
      <x v="754"/>
      <x v="93"/>
    </i>
    <i>
      <x v="93"/>
      <x v="98"/>
    </i>
    <i>
      <x v="4162"/>
      <x v="3"/>
    </i>
    <i>
      <x v="356"/>
      <x v="81"/>
    </i>
    <i>
      <x v="4570"/>
      <x v="78"/>
    </i>
    <i>
      <x v="4160"/>
      <x v="41"/>
    </i>
    <i>
      <x v="4698"/>
      <x v="18"/>
    </i>
    <i>
      <x v="798"/>
      <x v="31"/>
    </i>
    <i>
      <x v="625"/>
      <x v="91"/>
    </i>
    <i>
      <x v="2203"/>
      <x v="10"/>
    </i>
    <i>
      <x v="572"/>
      <x v="96"/>
    </i>
    <i>
      <x v="689"/>
      <x v="86"/>
    </i>
    <i>
      <x v="866"/>
      <x v="47"/>
    </i>
    <i>
      <x v="3580"/>
      <x v="81"/>
    </i>
    <i>
      <x v="4556"/>
      <x v="36"/>
    </i>
    <i>
      <x v="2580"/>
      <x v="27"/>
    </i>
    <i>
      <x v="3019"/>
      <x v="13"/>
    </i>
    <i>
      <x v="1081"/>
      <x v="86"/>
    </i>
    <i>
      <x v="1518"/>
      <x v="7"/>
    </i>
    <i>
      <x v="2247"/>
      <x v="95"/>
    </i>
    <i>
      <x v="1278"/>
      <x v="54"/>
    </i>
    <i>
      <x v="46"/>
      <x v="66"/>
    </i>
    <i>
      <x v="715"/>
      <x v="31"/>
    </i>
    <i>
      <x v="4797"/>
      <x v="2"/>
    </i>
    <i>
      <x v="1682"/>
      <x v="22"/>
    </i>
    <i>
      <x v="3492"/>
      <x v="65"/>
    </i>
    <i>
      <x v="3701"/>
      <x v="21"/>
    </i>
    <i>
      <x v="3472"/>
      <x v="39"/>
    </i>
    <i>
      <x v="3511"/>
      <x v="28"/>
    </i>
    <i>
      <x v="2506"/>
      <x v="75"/>
    </i>
    <i>
      <x v="4819"/>
      <x v="27"/>
    </i>
    <i>
      <x v="4189"/>
      <x v="43"/>
    </i>
    <i>
      <x v="368"/>
      <x v="53"/>
    </i>
    <i>
      <x v="1219"/>
      <x v="93"/>
    </i>
    <i>
      <x v="3589"/>
      <x v="95"/>
    </i>
    <i>
      <x v="1763"/>
      <x v="82"/>
    </i>
    <i>
      <x v="2741"/>
      <x v="77"/>
    </i>
    <i>
      <x v="37"/>
      <x v="99"/>
    </i>
    <i>
      <x v="1286"/>
      <x v="33"/>
    </i>
    <i>
      <x v="598"/>
      <x v="60"/>
    </i>
    <i>
      <x v="2974"/>
      <x v="8"/>
    </i>
    <i>
      <x v="1087"/>
      <x v="12"/>
    </i>
    <i>
      <x v="4373"/>
      <x v="98"/>
    </i>
    <i>
      <x v="1110"/>
      <x v="28"/>
    </i>
    <i>
      <x v="4075"/>
      <x v="52"/>
    </i>
    <i>
      <x v="1724"/>
      <x v="85"/>
    </i>
    <i>
      <x v="4531"/>
      <x v="33"/>
    </i>
    <i>
      <x v="3162"/>
      <x v="40"/>
    </i>
    <i>
      <x v="2586"/>
      <x v="30"/>
    </i>
    <i>
      <x v="1698"/>
      <x v="80"/>
    </i>
    <i>
      <x v="1362"/>
      <x v="49"/>
    </i>
    <i>
      <x v="4710"/>
      <x/>
    </i>
    <i>
      <x v="4599"/>
      <x v="63"/>
    </i>
    <i>
      <x v="475"/>
      <x v="3"/>
    </i>
    <i>
      <x v="1227"/>
      <x v="77"/>
    </i>
    <i>
      <x v="3250"/>
      <x v="97"/>
    </i>
    <i>
      <x v="1988"/>
      <x v="15"/>
    </i>
    <i>
      <x v="2508"/>
      <x v="39"/>
    </i>
    <i>
      <x v="3609"/>
      <x v="53"/>
    </i>
    <i>
      <x v="950"/>
      <x v="34"/>
    </i>
    <i>
      <x v="4956"/>
      <x v="48"/>
    </i>
    <i>
      <x v="710"/>
      <x v="81"/>
    </i>
    <i>
      <x v="4236"/>
      <x v="73"/>
    </i>
    <i>
      <x v="620"/>
      <x v="44"/>
    </i>
    <i>
      <x v="568"/>
      <x v="57"/>
    </i>
    <i>
      <x v="1025"/>
      <x v="86"/>
    </i>
    <i>
      <x v="1881"/>
      <x v="28"/>
    </i>
    <i>
      <x v="4463"/>
      <x v="74"/>
    </i>
    <i>
      <x v="1059"/>
      <x v="58"/>
    </i>
    <i>
      <x v="2038"/>
      <x v="1"/>
    </i>
    <i>
      <x v="1358"/>
      <x v="73"/>
    </i>
    <i>
      <x v="2159"/>
      <x v="73"/>
    </i>
    <i>
      <x v="1557"/>
      <x v="20"/>
    </i>
    <i>
      <x v="947"/>
      <x v="21"/>
    </i>
    <i>
      <x v="1026"/>
      <x v="16"/>
    </i>
    <i>
      <x v="3666"/>
      <x v="17"/>
    </i>
    <i>
      <x v="2492"/>
      <x v="15"/>
    </i>
    <i>
      <x v="456"/>
      <x v="9"/>
    </i>
    <i>
      <x v="4175"/>
      <x v="39"/>
    </i>
    <i>
      <x v="1841"/>
      <x/>
    </i>
    <i>
      <x v="3822"/>
      <x v="65"/>
    </i>
    <i>
      <x v="4855"/>
      <x v="3"/>
    </i>
    <i>
      <x v="4627"/>
      <x v="97"/>
    </i>
    <i>
      <x v="4003"/>
      <x v="17"/>
    </i>
    <i>
      <x v="1932"/>
      <x v="27"/>
    </i>
    <i>
      <x v="2306"/>
      <x v="91"/>
    </i>
    <i>
      <x v="2845"/>
      <x v="70"/>
    </i>
    <i>
      <x v="446"/>
      <x v="81"/>
    </i>
    <i>
      <x v="2957"/>
      <x v="67"/>
    </i>
    <i>
      <x v="890"/>
      <x v="40"/>
    </i>
    <i>
      <x v="4265"/>
      <x v="71"/>
    </i>
    <i>
      <x v="3804"/>
      <x v="16"/>
    </i>
    <i>
      <x v="3030"/>
      <x v="52"/>
    </i>
    <i>
      <x v="2477"/>
      <x v="41"/>
    </i>
    <i>
      <x v="1833"/>
      <x v="60"/>
    </i>
    <i>
      <x v="810"/>
      <x v="50"/>
    </i>
    <i>
      <x v="3894"/>
      <x v="62"/>
    </i>
    <i>
      <x v="1099"/>
      <x v="84"/>
    </i>
    <i>
      <x v="3080"/>
      <x v="5"/>
    </i>
    <i>
      <x v="960"/>
      <x v="28"/>
    </i>
    <i>
      <x v="4201"/>
      <x v="50"/>
    </i>
    <i>
      <x v="3379"/>
      <x v="65"/>
    </i>
    <i>
      <x v="4804"/>
      <x v="9"/>
    </i>
    <i>
      <x v="1145"/>
      <x v="43"/>
    </i>
    <i>
      <x v="4764"/>
      <x v="24"/>
    </i>
    <i>
      <x v="2341"/>
      <x v="86"/>
    </i>
    <i>
      <x v="4252"/>
      <x v="95"/>
    </i>
    <i>
      <x v="1830"/>
      <x v="82"/>
    </i>
    <i>
      <x v="3985"/>
      <x v="16"/>
    </i>
    <i>
      <x v="4389"/>
      <x v="85"/>
    </i>
    <i>
      <x v="1182"/>
      <x v="22"/>
    </i>
    <i>
      <x v="1780"/>
      <x v="11"/>
    </i>
    <i>
      <x v="4135"/>
      <x v="23"/>
    </i>
    <i>
      <x v="1968"/>
      <x v="45"/>
    </i>
    <i>
      <x v="2186"/>
      <x v="54"/>
    </i>
    <i>
      <x v="4194"/>
      <x v="87"/>
    </i>
    <i>
      <x v="1088"/>
      <x v="42"/>
    </i>
    <i>
      <x v="805"/>
      <x v="16"/>
    </i>
    <i>
      <x v="2004"/>
      <x v="47"/>
    </i>
    <i>
      <x v="4930"/>
      <x v="18"/>
    </i>
    <i>
      <x v="2125"/>
      <x v="72"/>
    </i>
    <i>
      <x v="853"/>
      <x v="27"/>
    </i>
    <i>
      <x v="987"/>
      <x v="81"/>
    </i>
    <i>
      <x v="4439"/>
      <x v="45"/>
    </i>
    <i>
      <x v="3838"/>
      <x v="41"/>
    </i>
    <i>
      <x v="2540"/>
      <x v="35"/>
    </i>
    <i>
      <x v="28"/>
      <x v="84"/>
    </i>
    <i>
      <x v="3272"/>
      <x v="2"/>
    </i>
    <i>
      <x v="400"/>
      <x v="53"/>
    </i>
    <i>
      <x v="664"/>
      <x v="80"/>
    </i>
    <i>
      <x v="1387"/>
      <x v="35"/>
    </i>
    <i>
      <x v="1809"/>
      <x v="20"/>
    </i>
    <i>
      <x v="1693"/>
      <x v="20"/>
    </i>
    <i>
      <x v="33"/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nsity" fld="4" baseField="0" baseItem="0"/>
    <dataField name="Sum of rounded_density" fld="5" baseField="0" baseItem="0"/>
  </dataFields>
  <formats count="3">
    <format dxfId="5">
      <pivotArea outline="0" fieldPosition="0">
        <references count="2">
          <reference field="0" count="1" selected="0">
            <x v="539"/>
          </reference>
          <reference field="1" count="1" selected="0">
            <x v="85"/>
          </reference>
        </references>
      </pivotArea>
    </format>
    <format dxfId="4">
      <pivotArea outline="0" fieldPosition="0">
        <references count="2">
          <reference field="0" count="1" selected="0">
            <x v="33"/>
          </reference>
          <reference field="1" count="1" selected="0">
            <x v="23"/>
          </reference>
        </references>
      </pivotArea>
    </format>
    <format dxfId="1">
      <pivotArea outline="0" fieldPosition="0">
        <references count="3">
          <reference field="4294967294" count="1" selected="0">
            <x v="1"/>
          </reference>
          <reference field="0" count="1" selected="0">
            <x v="33"/>
          </reference>
          <reference field="1" count="1" selected="0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690BCC-985F-4305-8935-4AFB4E90CE89}" autoFormatId="16" applyNumberFormats="0" applyBorderFormats="0" applyFontFormats="0" applyPatternFormats="0" applyAlignmentFormats="0" applyWidthHeightFormats="0">
  <queryTableRefresh nextId="5">
    <queryTableFields count="4">
      <queryTableField id="1" name="city" tableColumnId="1"/>
      <queryTableField id="2" name="country" tableColumnId="2"/>
      <queryTableField id="3" name="population" tableColumnId="3"/>
      <queryTableField id="4" name="are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7C7D2-D7D1-4E4B-985F-B8D115080ADE}" name="Sheet1" displayName="Sheet1" ref="A1:D5001" tableType="queryTable" totalsRowShown="0">
  <autoFilter ref="A1:D5001" xr:uid="{F6A7C7D2-D7D1-4E4B-985F-B8D115080ADE}"/>
  <tableColumns count="4">
    <tableColumn id="1" xr3:uid="{76FB885E-FDAA-4814-B69B-4884E5A5428B}" uniqueName="1" name="city" queryTableFieldId="1" dataDxfId="7"/>
    <tableColumn id="2" xr3:uid="{65061208-A68A-4E9B-9648-32305ABE8482}" uniqueName="2" name="country" queryTableFieldId="2" dataDxfId="6"/>
    <tableColumn id="3" xr3:uid="{EEB41A59-32A9-4F0B-AB24-9BFEEEE5421B}" uniqueName="3" name="population" queryTableFieldId="3"/>
    <tableColumn id="4" xr3:uid="{14BA2765-DF8C-4249-A712-31179511D0ED}" uniqueName="4" name="are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2C3B-5FAB-40F5-8036-47C147C2DFEF}">
  <dimension ref="A3:D5004"/>
  <sheetViews>
    <sheetView tabSelected="1" topLeftCell="A3" workbookViewId="0">
      <selection activeCell="F19" sqref="F19"/>
    </sheetView>
  </sheetViews>
  <sheetFormatPr defaultRowHeight="14.4" x14ac:dyDescent="0.3"/>
  <cols>
    <col min="1" max="1" width="15.44140625" bestFit="1" customWidth="1"/>
    <col min="2" max="2" width="11.44140625" bestFit="1" customWidth="1"/>
    <col min="3" max="3" width="13.6640625" bestFit="1" customWidth="1"/>
    <col min="4" max="4" width="22.109375" bestFit="1" customWidth="1"/>
  </cols>
  <sheetData>
    <row r="3" spans="1:4" x14ac:dyDescent="0.3">
      <c r="A3" s="2" t="s">
        <v>0</v>
      </c>
      <c r="B3" s="2" t="s">
        <v>1</v>
      </c>
      <c r="C3" t="s">
        <v>5105</v>
      </c>
      <c r="D3" t="s">
        <v>5106</v>
      </c>
    </row>
    <row r="4" spans="1:4" x14ac:dyDescent="0.3">
      <c r="A4" t="s">
        <v>1587</v>
      </c>
      <c r="B4" t="s">
        <v>345</v>
      </c>
      <c r="C4" s="3">
        <v>64815.061549601734</v>
      </c>
      <c r="D4" s="3">
        <v>64815</v>
      </c>
    </row>
    <row r="5" spans="1:4" x14ac:dyDescent="0.3">
      <c r="A5" t="s">
        <v>3255</v>
      </c>
      <c r="B5" t="s">
        <v>49</v>
      </c>
      <c r="C5" s="1">
        <v>52715.367316341828</v>
      </c>
      <c r="D5" s="1">
        <v>52715</v>
      </c>
    </row>
    <row r="6" spans="1:4" x14ac:dyDescent="0.3">
      <c r="A6" t="s">
        <v>2201</v>
      </c>
      <c r="B6" t="s">
        <v>106</v>
      </c>
      <c r="C6" s="1">
        <v>49542.239185750637</v>
      </c>
      <c r="D6" s="1">
        <v>49542</v>
      </c>
    </row>
    <row r="7" spans="1:4" x14ac:dyDescent="0.3">
      <c r="A7" t="s">
        <v>1497</v>
      </c>
      <c r="B7" t="s">
        <v>91</v>
      </c>
      <c r="C7" s="1">
        <v>44973.504273504273</v>
      </c>
      <c r="D7" s="1">
        <v>44974</v>
      </c>
    </row>
    <row r="8" spans="1:4" x14ac:dyDescent="0.3">
      <c r="A8" t="s">
        <v>3543</v>
      </c>
      <c r="B8" t="s">
        <v>23</v>
      </c>
      <c r="C8" s="1">
        <v>43295.847362514025</v>
      </c>
      <c r="D8" s="1">
        <v>43296</v>
      </c>
    </row>
    <row r="9" spans="1:4" x14ac:dyDescent="0.3">
      <c r="A9" t="s">
        <v>2742</v>
      </c>
      <c r="B9" t="s">
        <v>114</v>
      </c>
      <c r="C9" s="1">
        <v>42474.170124481323</v>
      </c>
      <c r="D9" s="1">
        <v>42474</v>
      </c>
    </row>
    <row r="10" spans="1:4" x14ac:dyDescent="0.3">
      <c r="A10" t="s">
        <v>4479</v>
      </c>
      <c r="B10" t="s">
        <v>47</v>
      </c>
      <c r="C10" s="1">
        <v>37979.480737018428</v>
      </c>
      <c r="D10" s="1">
        <v>37979</v>
      </c>
    </row>
    <row r="11" spans="1:4" x14ac:dyDescent="0.3">
      <c r="A11" t="s">
        <v>2802</v>
      </c>
      <c r="B11" t="s">
        <v>142</v>
      </c>
      <c r="C11" s="1">
        <v>32984.915193071094</v>
      </c>
      <c r="D11" s="1">
        <v>32985</v>
      </c>
    </row>
    <row r="12" spans="1:4" x14ac:dyDescent="0.3">
      <c r="A12" t="s">
        <v>1709</v>
      </c>
      <c r="B12" t="s">
        <v>58</v>
      </c>
      <c r="C12" s="1">
        <v>31414.980158730159</v>
      </c>
      <c r="D12" s="1">
        <v>31415</v>
      </c>
    </row>
    <row r="13" spans="1:4" x14ac:dyDescent="0.3">
      <c r="A13" t="s">
        <v>3480</v>
      </c>
      <c r="B13" t="s">
        <v>13</v>
      </c>
      <c r="C13" s="1">
        <v>28221.649484536083</v>
      </c>
      <c r="D13" s="1">
        <v>28222</v>
      </c>
    </row>
    <row r="14" spans="1:4" x14ac:dyDescent="0.3">
      <c r="A14" t="s">
        <v>1793</v>
      </c>
      <c r="B14" t="s">
        <v>37</v>
      </c>
      <c r="C14" s="1">
        <v>27988.626538077817</v>
      </c>
      <c r="D14" s="1">
        <v>27989</v>
      </c>
    </row>
    <row r="15" spans="1:4" x14ac:dyDescent="0.3">
      <c r="A15" t="s">
        <v>1474</v>
      </c>
      <c r="B15" t="s">
        <v>126</v>
      </c>
      <c r="C15" s="1">
        <v>26845.887778631823</v>
      </c>
      <c r="D15" s="1">
        <v>26846</v>
      </c>
    </row>
    <row r="16" spans="1:4" x14ac:dyDescent="0.3">
      <c r="A16" t="s">
        <v>1515</v>
      </c>
      <c r="B16" t="s">
        <v>120</v>
      </c>
      <c r="C16" s="1">
        <v>26771.769383697814</v>
      </c>
      <c r="D16" s="1">
        <v>26772</v>
      </c>
    </row>
    <row r="17" spans="1:4" x14ac:dyDescent="0.3">
      <c r="A17" t="s">
        <v>3101</v>
      </c>
      <c r="B17" t="s">
        <v>41</v>
      </c>
      <c r="C17" s="1">
        <v>26275.307820299498</v>
      </c>
      <c r="D17" s="1">
        <v>26275</v>
      </c>
    </row>
    <row r="18" spans="1:4" x14ac:dyDescent="0.3">
      <c r="A18" t="s">
        <v>2935</v>
      </c>
      <c r="B18" t="s">
        <v>345</v>
      </c>
      <c r="C18" s="1">
        <v>24704.443309499493</v>
      </c>
      <c r="D18" s="1">
        <v>24704</v>
      </c>
    </row>
    <row r="19" spans="1:4" x14ac:dyDescent="0.3">
      <c r="A19" t="s">
        <v>1987</v>
      </c>
      <c r="B19" t="s">
        <v>224</v>
      </c>
      <c r="C19" s="1">
        <v>23657.148594377511</v>
      </c>
      <c r="D19" s="1">
        <v>23657</v>
      </c>
    </row>
    <row r="20" spans="1:4" x14ac:dyDescent="0.3">
      <c r="A20" t="s">
        <v>2440</v>
      </c>
      <c r="B20" t="s">
        <v>469</v>
      </c>
      <c r="C20" s="1">
        <v>22441.510945008009</v>
      </c>
      <c r="D20" s="1">
        <v>22442</v>
      </c>
    </row>
    <row r="21" spans="1:4" x14ac:dyDescent="0.3">
      <c r="A21" t="s">
        <v>1542</v>
      </c>
      <c r="B21" t="s">
        <v>27</v>
      </c>
      <c r="C21" s="1">
        <v>22374.64461850885</v>
      </c>
      <c r="D21" s="1">
        <v>22375</v>
      </c>
    </row>
    <row r="22" spans="1:4" x14ac:dyDescent="0.3">
      <c r="A22" t="s">
        <v>1111</v>
      </c>
      <c r="B22" t="s">
        <v>53</v>
      </c>
      <c r="C22" s="1">
        <v>21940.985548448236</v>
      </c>
      <c r="D22" s="1">
        <v>21941</v>
      </c>
    </row>
    <row r="23" spans="1:4" x14ac:dyDescent="0.3">
      <c r="A23" t="s">
        <v>4906</v>
      </c>
      <c r="B23" t="s">
        <v>425</v>
      </c>
      <c r="C23" s="1">
        <v>21931.925264012996</v>
      </c>
      <c r="D23" s="1">
        <v>21932</v>
      </c>
    </row>
    <row r="24" spans="1:4" x14ac:dyDescent="0.3">
      <c r="A24" t="s">
        <v>609</v>
      </c>
      <c r="B24" t="s">
        <v>7</v>
      </c>
      <c r="C24" s="1">
        <v>21271.38830162086</v>
      </c>
      <c r="D24" s="1">
        <v>21271</v>
      </c>
    </row>
    <row r="25" spans="1:4" x14ac:dyDescent="0.3">
      <c r="A25" t="s">
        <v>4801</v>
      </c>
      <c r="B25" t="s">
        <v>313</v>
      </c>
      <c r="C25" s="1">
        <v>20751.469335604768</v>
      </c>
      <c r="D25" s="1">
        <v>20751</v>
      </c>
    </row>
    <row r="26" spans="1:4" x14ac:dyDescent="0.3">
      <c r="A26" t="s">
        <v>5079</v>
      </c>
      <c r="B26" t="s">
        <v>27</v>
      </c>
      <c r="C26" s="1">
        <v>20228.531524341583</v>
      </c>
      <c r="D26" s="1">
        <v>20229</v>
      </c>
    </row>
    <row r="27" spans="1:4" x14ac:dyDescent="0.3">
      <c r="A27" t="s">
        <v>1749</v>
      </c>
      <c r="B27" t="s">
        <v>132</v>
      </c>
      <c r="C27" s="1">
        <v>19553.63321799308</v>
      </c>
      <c r="D27" s="1">
        <v>19554</v>
      </c>
    </row>
    <row r="28" spans="1:4" x14ac:dyDescent="0.3">
      <c r="A28" t="s">
        <v>3840</v>
      </c>
      <c r="B28" t="s">
        <v>41</v>
      </c>
      <c r="C28" s="1">
        <v>19044.63971880492</v>
      </c>
      <c r="D28" s="1">
        <v>19045</v>
      </c>
    </row>
    <row r="29" spans="1:4" x14ac:dyDescent="0.3">
      <c r="A29" t="s">
        <v>339</v>
      </c>
      <c r="B29" t="s">
        <v>295</v>
      </c>
      <c r="C29" s="1">
        <v>18733.643018018018</v>
      </c>
      <c r="D29" s="1">
        <v>18734</v>
      </c>
    </row>
    <row r="30" spans="1:4" x14ac:dyDescent="0.3">
      <c r="A30" t="s">
        <v>1746</v>
      </c>
      <c r="B30" t="s">
        <v>171</v>
      </c>
      <c r="C30" s="1">
        <v>18609.158771174276</v>
      </c>
      <c r="D30" s="1">
        <v>18609</v>
      </c>
    </row>
    <row r="31" spans="1:4" x14ac:dyDescent="0.3">
      <c r="A31" t="s">
        <v>2183</v>
      </c>
      <c r="B31" t="s">
        <v>380</v>
      </c>
      <c r="C31" s="1">
        <v>18274.51826287029</v>
      </c>
      <c r="D31" s="1">
        <v>18275</v>
      </c>
    </row>
    <row r="32" spans="1:4" x14ac:dyDescent="0.3">
      <c r="A32" t="s">
        <v>1769</v>
      </c>
      <c r="B32" t="s">
        <v>5</v>
      </c>
      <c r="C32" s="1">
        <v>17968.654673445442</v>
      </c>
      <c r="D32" s="1">
        <v>17969</v>
      </c>
    </row>
    <row r="33" spans="1:4" x14ac:dyDescent="0.3">
      <c r="A33" t="s">
        <v>2437</v>
      </c>
      <c r="B33" t="s">
        <v>151</v>
      </c>
      <c r="C33" s="1">
        <v>17138.224593742423</v>
      </c>
      <c r="D33" s="1">
        <v>17138</v>
      </c>
    </row>
    <row r="34" spans="1:4" x14ac:dyDescent="0.3">
      <c r="A34" t="s">
        <v>2029</v>
      </c>
      <c r="B34" t="s">
        <v>66</v>
      </c>
      <c r="C34" s="1">
        <v>15998.466205966628</v>
      </c>
      <c r="D34" s="1">
        <v>15998</v>
      </c>
    </row>
    <row r="35" spans="1:4" x14ac:dyDescent="0.3">
      <c r="A35" t="s">
        <v>4065</v>
      </c>
      <c r="B35" t="s">
        <v>146</v>
      </c>
      <c r="C35" s="1">
        <v>15846.470385674931</v>
      </c>
      <c r="D35" s="1">
        <v>15846</v>
      </c>
    </row>
    <row r="36" spans="1:4" x14ac:dyDescent="0.3">
      <c r="A36" t="s">
        <v>1182</v>
      </c>
      <c r="B36" t="s">
        <v>117</v>
      </c>
      <c r="C36" s="1">
        <v>15420.326864147088</v>
      </c>
      <c r="D36" s="1">
        <v>15420</v>
      </c>
    </row>
    <row r="37" spans="1:4" x14ac:dyDescent="0.3">
      <c r="A37" t="s">
        <v>1953</v>
      </c>
      <c r="B37" t="s">
        <v>66</v>
      </c>
      <c r="C37" s="1">
        <v>15402.639375168326</v>
      </c>
      <c r="D37" s="1">
        <v>15403</v>
      </c>
    </row>
    <row r="38" spans="1:4" x14ac:dyDescent="0.3">
      <c r="A38" t="s">
        <v>4712</v>
      </c>
      <c r="B38" t="s">
        <v>35</v>
      </c>
      <c r="C38" s="1">
        <v>14606.392215568863</v>
      </c>
      <c r="D38" s="1">
        <v>14606</v>
      </c>
    </row>
    <row r="39" spans="1:4" x14ac:dyDescent="0.3">
      <c r="A39" t="s">
        <v>4090</v>
      </c>
      <c r="B39" t="s">
        <v>554</v>
      </c>
      <c r="C39" s="1">
        <v>14506.957663275354</v>
      </c>
      <c r="D39" s="1">
        <v>14507</v>
      </c>
    </row>
    <row r="40" spans="1:4" x14ac:dyDescent="0.3">
      <c r="A40" t="s">
        <v>1944</v>
      </c>
      <c r="B40" t="s">
        <v>75</v>
      </c>
      <c r="C40" s="1">
        <v>13533.910034602075</v>
      </c>
      <c r="D40" s="1">
        <v>13534</v>
      </c>
    </row>
    <row r="41" spans="1:4" x14ac:dyDescent="0.3">
      <c r="A41" t="s">
        <v>1807</v>
      </c>
      <c r="B41" t="s">
        <v>316</v>
      </c>
      <c r="C41" s="1">
        <v>13436.690384966247</v>
      </c>
      <c r="D41" s="1">
        <v>13437</v>
      </c>
    </row>
    <row r="42" spans="1:4" x14ac:dyDescent="0.3">
      <c r="A42" t="s">
        <v>800</v>
      </c>
      <c r="B42" t="s">
        <v>126</v>
      </c>
      <c r="C42" s="1">
        <v>13344.762221483206</v>
      </c>
      <c r="D42" s="1">
        <v>13345</v>
      </c>
    </row>
    <row r="43" spans="1:4" x14ac:dyDescent="0.3">
      <c r="A43" t="s">
        <v>44</v>
      </c>
      <c r="B43" t="s">
        <v>45</v>
      </c>
      <c r="C43" s="1">
        <v>12786.380794202023</v>
      </c>
      <c r="D43" s="1">
        <v>12786</v>
      </c>
    </row>
    <row r="44" spans="1:4" x14ac:dyDescent="0.3">
      <c r="A44" t="s">
        <v>1684</v>
      </c>
      <c r="B44" t="s">
        <v>138</v>
      </c>
      <c r="C44" s="1">
        <v>12579.781724010358</v>
      </c>
      <c r="D44" s="1">
        <v>12580</v>
      </c>
    </row>
    <row r="45" spans="1:4" x14ac:dyDescent="0.3">
      <c r="A45" t="s">
        <v>2031</v>
      </c>
      <c r="B45" t="s">
        <v>373</v>
      </c>
      <c r="C45" s="1">
        <v>12385.961488420506</v>
      </c>
      <c r="D45" s="1">
        <v>12386</v>
      </c>
    </row>
    <row r="46" spans="1:4" x14ac:dyDescent="0.3">
      <c r="A46" t="s">
        <v>406</v>
      </c>
      <c r="B46" t="s">
        <v>39</v>
      </c>
      <c r="C46" s="1">
        <v>12190.9144717372</v>
      </c>
      <c r="D46" s="1">
        <v>12191</v>
      </c>
    </row>
    <row r="47" spans="1:4" x14ac:dyDescent="0.3">
      <c r="A47" t="s">
        <v>1963</v>
      </c>
      <c r="B47" t="s">
        <v>87</v>
      </c>
      <c r="C47" s="1">
        <v>11810.089307265267</v>
      </c>
      <c r="D47" s="1">
        <v>11810</v>
      </c>
    </row>
    <row r="48" spans="1:4" x14ac:dyDescent="0.3">
      <c r="A48" t="s">
        <v>2120</v>
      </c>
      <c r="B48" t="s">
        <v>622</v>
      </c>
      <c r="C48" s="1">
        <v>11379.064645679493</v>
      </c>
      <c r="D48" s="1">
        <v>11379</v>
      </c>
    </row>
    <row r="49" spans="1:4" x14ac:dyDescent="0.3">
      <c r="A49" t="s">
        <v>426</v>
      </c>
      <c r="B49" t="s">
        <v>427</v>
      </c>
      <c r="C49" s="1">
        <v>11352.318066872716</v>
      </c>
      <c r="D49" s="1">
        <v>11352</v>
      </c>
    </row>
    <row r="50" spans="1:4" x14ac:dyDescent="0.3">
      <c r="A50" t="s">
        <v>102</v>
      </c>
      <c r="B50" t="s">
        <v>51</v>
      </c>
      <c r="C50" s="1">
        <v>11053.659195247097</v>
      </c>
      <c r="D50" s="1">
        <v>11054</v>
      </c>
    </row>
    <row r="51" spans="1:4" x14ac:dyDescent="0.3">
      <c r="A51" t="s">
        <v>4744</v>
      </c>
      <c r="B51" t="s">
        <v>427</v>
      </c>
      <c r="C51" s="1">
        <v>10909.903139612557</v>
      </c>
      <c r="D51" s="1">
        <v>10910</v>
      </c>
    </row>
    <row r="52" spans="1:4" x14ac:dyDescent="0.3">
      <c r="A52" t="s">
        <v>3435</v>
      </c>
      <c r="B52" t="s">
        <v>71</v>
      </c>
      <c r="C52" s="1">
        <v>10576.532083633743</v>
      </c>
      <c r="D52" s="1">
        <v>10577</v>
      </c>
    </row>
    <row r="53" spans="1:4" x14ac:dyDescent="0.3">
      <c r="A53" t="s">
        <v>2062</v>
      </c>
      <c r="B53" t="s">
        <v>77</v>
      </c>
      <c r="C53" s="1">
        <v>10187.894624573379</v>
      </c>
      <c r="D53" s="1">
        <v>10188</v>
      </c>
    </row>
    <row r="54" spans="1:4" x14ac:dyDescent="0.3">
      <c r="A54" t="s">
        <v>3446</v>
      </c>
      <c r="B54" t="s">
        <v>47</v>
      </c>
      <c r="C54" s="1">
        <v>10134.094865100087</v>
      </c>
      <c r="D54" s="1">
        <v>10134</v>
      </c>
    </row>
    <row r="55" spans="1:4" x14ac:dyDescent="0.3">
      <c r="A55" t="s">
        <v>4879</v>
      </c>
      <c r="B55" t="s">
        <v>302</v>
      </c>
      <c r="C55" s="1">
        <v>10071.066866152607</v>
      </c>
      <c r="D55" s="1">
        <v>10071</v>
      </c>
    </row>
    <row r="56" spans="1:4" x14ac:dyDescent="0.3">
      <c r="A56" t="s">
        <v>4347</v>
      </c>
      <c r="B56" t="s">
        <v>226</v>
      </c>
      <c r="C56" s="1">
        <v>9986.3101133487398</v>
      </c>
      <c r="D56" s="1">
        <v>9986</v>
      </c>
    </row>
    <row r="57" spans="1:4" x14ac:dyDescent="0.3">
      <c r="A57" t="s">
        <v>2151</v>
      </c>
      <c r="B57" t="s">
        <v>142</v>
      </c>
      <c r="C57" s="1">
        <v>9853.1685393258431</v>
      </c>
      <c r="D57" s="1">
        <v>9853</v>
      </c>
    </row>
    <row r="58" spans="1:4" x14ac:dyDescent="0.3">
      <c r="A58" t="s">
        <v>3128</v>
      </c>
      <c r="B58" t="s">
        <v>217</v>
      </c>
      <c r="C58" s="1">
        <v>9717.9903730445239</v>
      </c>
      <c r="D58" s="1">
        <v>9718</v>
      </c>
    </row>
    <row r="59" spans="1:4" x14ac:dyDescent="0.3">
      <c r="A59" t="s">
        <v>2387</v>
      </c>
      <c r="B59" t="s">
        <v>224</v>
      </c>
      <c r="C59" s="1">
        <v>9522.5638457686528</v>
      </c>
      <c r="D59" s="1">
        <v>9523</v>
      </c>
    </row>
    <row r="60" spans="1:4" x14ac:dyDescent="0.3">
      <c r="A60" t="s">
        <v>2435</v>
      </c>
      <c r="B60" t="s">
        <v>427</v>
      </c>
      <c r="C60" s="1">
        <v>9490.867036743326</v>
      </c>
      <c r="D60" s="1">
        <v>9491</v>
      </c>
    </row>
    <row r="61" spans="1:4" x14ac:dyDescent="0.3">
      <c r="A61" t="s">
        <v>4918</v>
      </c>
      <c r="B61" t="s">
        <v>11</v>
      </c>
      <c r="C61" s="1">
        <v>9450.2617018094807</v>
      </c>
      <c r="D61" s="1">
        <v>9450</v>
      </c>
    </row>
    <row r="62" spans="1:4" x14ac:dyDescent="0.3">
      <c r="A62" t="s">
        <v>3508</v>
      </c>
      <c r="B62" t="s">
        <v>544</v>
      </c>
      <c r="C62" s="1">
        <v>9395.0798908807483</v>
      </c>
      <c r="D62" s="1">
        <v>9395</v>
      </c>
    </row>
    <row r="63" spans="1:4" x14ac:dyDescent="0.3">
      <c r="A63" t="s">
        <v>2010</v>
      </c>
      <c r="B63" t="s">
        <v>151</v>
      </c>
      <c r="C63" s="1">
        <v>9035.7284768211921</v>
      </c>
      <c r="D63" s="1">
        <v>9036</v>
      </c>
    </row>
    <row r="64" spans="1:4" x14ac:dyDescent="0.3">
      <c r="A64" t="s">
        <v>3028</v>
      </c>
      <c r="B64" t="s">
        <v>85</v>
      </c>
      <c r="C64" s="1">
        <v>8729.7986577181218</v>
      </c>
      <c r="D64" s="1">
        <v>8730</v>
      </c>
    </row>
    <row r="65" spans="1:4" x14ac:dyDescent="0.3">
      <c r="A65" t="s">
        <v>214</v>
      </c>
      <c r="B65" t="s">
        <v>199</v>
      </c>
      <c r="C65" s="1">
        <v>8597.7045075125206</v>
      </c>
      <c r="D65" s="1">
        <v>8598</v>
      </c>
    </row>
    <row r="66" spans="1:4" x14ac:dyDescent="0.3">
      <c r="A66" t="s">
        <v>2109</v>
      </c>
      <c r="B66" t="s">
        <v>622</v>
      </c>
      <c r="C66" s="1">
        <v>8511.5079002648654</v>
      </c>
      <c r="D66" s="1">
        <v>8512</v>
      </c>
    </row>
    <row r="67" spans="1:4" x14ac:dyDescent="0.3">
      <c r="A67" t="s">
        <v>4257</v>
      </c>
      <c r="B67" t="s">
        <v>434</v>
      </c>
      <c r="C67" s="1">
        <v>8164.7462277091909</v>
      </c>
      <c r="D67" s="1">
        <v>8165</v>
      </c>
    </row>
    <row r="68" spans="1:4" x14ac:dyDescent="0.3">
      <c r="A68" t="s">
        <v>2739</v>
      </c>
      <c r="B68" t="s">
        <v>58</v>
      </c>
      <c r="C68" s="1">
        <v>7927.2791094173108</v>
      </c>
      <c r="D68" s="1">
        <v>7927</v>
      </c>
    </row>
    <row r="69" spans="1:4" x14ac:dyDescent="0.3">
      <c r="A69" t="s">
        <v>4765</v>
      </c>
      <c r="B69" t="s">
        <v>295</v>
      </c>
      <c r="C69" s="1">
        <v>7726.6783369803061</v>
      </c>
      <c r="D69" s="1">
        <v>7727</v>
      </c>
    </row>
    <row r="70" spans="1:4" x14ac:dyDescent="0.3">
      <c r="A70" t="s">
        <v>1808</v>
      </c>
      <c r="B70" t="s">
        <v>207</v>
      </c>
      <c r="C70" s="1">
        <v>7587.2992243203007</v>
      </c>
      <c r="D70" s="1">
        <v>7587</v>
      </c>
    </row>
    <row r="71" spans="1:4" x14ac:dyDescent="0.3">
      <c r="A71" t="s">
        <v>2509</v>
      </c>
      <c r="B71" t="s">
        <v>77</v>
      </c>
      <c r="C71" s="1">
        <v>7498.1877532642948</v>
      </c>
      <c r="D71" s="1">
        <v>7498</v>
      </c>
    </row>
    <row r="72" spans="1:4" x14ac:dyDescent="0.3">
      <c r="A72" t="s">
        <v>2020</v>
      </c>
      <c r="B72" t="s">
        <v>144</v>
      </c>
      <c r="C72" s="1">
        <v>7463.743722003529</v>
      </c>
      <c r="D72" s="1">
        <v>7464</v>
      </c>
    </row>
    <row r="73" spans="1:4" x14ac:dyDescent="0.3">
      <c r="A73" t="s">
        <v>2573</v>
      </c>
      <c r="B73" t="s">
        <v>60</v>
      </c>
      <c r="C73" s="1">
        <v>7238.5444078947376</v>
      </c>
      <c r="D73" s="1">
        <v>7239</v>
      </c>
    </row>
    <row r="74" spans="1:4" x14ac:dyDescent="0.3">
      <c r="A74" t="s">
        <v>910</v>
      </c>
      <c r="B74" t="s">
        <v>295</v>
      </c>
      <c r="C74" s="1">
        <v>7139.7169143665951</v>
      </c>
      <c r="D74" s="1">
        <v>7140</v>
      </c>
    </row>
    <row r="75" spans="1:4" x14ac:dyDescent="0.3">
      <c r="A75" t="s">
        <v>3866</v>
      </c>
      <c r="B75" t="s">
        <v>43</v>
      </c>
      <c r="C75" s="1">
        <v>7003.3246938957909</v>
      </c>
      <c r="D75" s="1">
        <v>7003</v>
      </c>
    </row>
    <row r="76" spans="1:4" x14ac:dyDescent="0.3">
      <c r="A76" t="s">
        <v>1525</v>
      </c>
      <c r="B76" t="s">
        <v>51</v>
      </c>
      <c r="C76" s="1">
        <v>6972.4499523355571</v>
      </c>
      <c r="D76" s="1">
        <v>6972</v>
      </c>
    </row>
    <row r="77" spans="1:4" x14ac:dyDescent="0.3">
      <c r="A77" t="s">
        <v>1355</v>
      </c>
      <c r="B77" t="s">
        <v>252</v>
      </c>
      <c r="C77" s="1">
        <v>6959.0387069332201</v>
      </c>
      <c r="D77" s="1">
        <v>6959</v>
      </c>
    </row>
    <row r="78" spans="1:4" x14ac:dyDescent="0.3">
      <c r="A78" t="s">
        <v>2849</v>
      </c>
      <c r="B78" t="s">
        <v>434</v>
      </c>
      <c r="C78" s="1">
        <v>6885.3872053872055</v>
      </c>
      <c r="D78" s="1">
        <v>6885</v>
      </c>
    </row>
    <row r="79" spans="1:4" x14ac:dyDescent="0.3">
      <c r="A79" t="s">
        <v>4901</v>
      </c>
      <c r="B79" t="s">
        <v>97</v>
      </c>
      <c r="C79" s="1">
        <v>6758.109313288317</v>
      </c>
      <c r="D79" s="1">
        <v>6758</v>
      </c>
    </row>
    <row r="80" spans="1:4" x14ac:dyDescent="0.3">
      <c r="A80" t="s">
        <v>2386</v>
      </c>
      <c r="B80" t="s">
        <v>295</v>
      </c>
      <c r="C80" s="1">
        <v>6740.1448490591574</v>
      </c>
      <c r="D80" s="1">
        <v>6740</v>
      </c>
    </row>
    <row r="81" spans="1:4" x14ac:dyDescent="0.3">
      <c r="A81" t="s">
        <v>1489</v>
      </c>
      <c r="B81" t="s">
        <v>338</v>
      </c>
      <c r="C81" s="1">
        <v>6493.0990367248651</v>
      </c>
      <c r="D81" s="1">
        <v>6493</v>
      </c>
    </row>
    <row r="82" spans="1:4" x14ac:dyDescent="0.3">
      <c r="A82" t="s">
        <v>3471</v>
      </c>
      <c r="B82" t="s">
        <v>114</v>
      </c>
      <c r="C82" s="1">
        <v>6460.893538809557</v>
      </c>
      <c r="D82" s="1">
        <v>6461</v>
      </c>
    </row>
    <row r="83" spans="1:4" x14ac:dyDescent="0.3">
      <c r="A83" t="s">
        <v>1245</v>
      </c>
      <c r="B83" t="s">
        <v>194</v>
      </c>
      <c r="C83" s="1">
        <v>6367.4253443997604</v>
      </c>
      <c r="D83" s="1">
        <v>6367</v>
      </c>
    </row>
    <row r="84" spans="1:4" x14ac:dyDescent="0.3">
      <c r="A84" t="s">
        <v>1386</v>
      </c>
      <c r="B84" t="s">
        <v>55</v>
      </c>
      <c r="C84" s="1">
        <v>6162.4892334194665</v>
      </c>
      <c r="D84" s="1">
        <v>6162</v>
      </c>
    </row>
    <row r="85" spans="1:4" x14ac:dyDescent="0.3">
      <c r="A85" t="s">
        <v>3206</v>
      </c>
      <c r="B85" t="s">
        <v>9</v>
      </c>
      <c r="C85" s="1">
        <v>6015.9226190476193</v>
      </c>
      <c r="D85" s="1">
        <v>6016</v>
      </c>
    </row>
    <row r="86" spans="1:4" x14ac:dyDescent="0.3">
      <c r="A86" t="s">
        <v>3095</v>
      </c>
      <c r="B86" t="s">
        <v>146</v>
      </c>
      <c r="C86" s="1">
        <v>6010.502958579882</v>
      </c>
      <c r="D86" s="1">
        <v>6011</v>
      </c>
    </row>
    <row r="87" spans="1:4" x14ac:dyDescent="0.3">
      <c r="A87" t="s">
        <v>3347</v>
      </c>
      <c r="B87" t="s">
        <v>434</v>
      </c>
      <c r="C87" s="1">
        <v>5877.1611386785062</v>
      </c>
      <c r="D87" s="1">
        <v>5877</v>
      </c>
    </row>
    <row r="88" spans="1:4" x14ac:dyDescent="0.3">
      <c r="A88" t="s">
        <v>4366</v>
      </c>
      <c r="B88" t="s">
        <v>434</v>
      </c>
      <c r="C88" s="1">
        <v>5856.6485310119688</v>
      </c>
      <c r="D88" s="1">
        <v>5857</v>
      </c>
    </row>
    <row r="89" spans="1:4" x14ac:dyDescent="0.3">
      <c r="A89" t="s">
        <v>1078</v>
      </c>
      <c r="B89" t="s">
        <v>62</v>
      </c>
      <c r="C89" s="1">
        <v>5731.3190280845693</v>
      </c>
      <c r="D89" s="1">
        <v>5731</v>
      </c>
    </row>
    <row r="90" spans="1:4" x14ac:dyDescent="0.3">
      <c r="A90" t="s">
        <v>2169</v>
      </c>
      <c r="B90" t="s">
        <v>106</v>
      </c>
      <c r="C90" s="1">
        <v>5718.9928057553952</v>
      </c>
      <c r="D90" s="1">
        <v>5719</v>
      </c>
    </row>
    <row r="91" spans="1:4" x14ac:dyDescent="0.3">
      <c r="A91" t="s">
        <v>834</v>
      </c>
      <c r="B91" t="s">
        <v>35</v>
      </c>
      <c r="C91" s="1">
        <v>5713.27234793773</v>
      </c>
      <c r="D91" s="1">
        <v>5713</v>
      </c>
    </row>
    <row r="92" spans="1:4" x14ac:dyDescent="0.3">
      <c r="A92" t="s">
        <v>1378</v>
      </c>
      <c r="B92" t="s">
        <v>367</v>
      </c>
      <c r="C92" s="1">
        <v>5668.5874704491716</v>
      </c>
      <c r="D92" s="1">
        <v>5669</v>
      </c>
    </row>
    <row r="93" spans="1:4" x14ac:dyDescent="0.3">
      <c r="A93" t="s">
        <v>3002</v>
      </c>
      <c r="B93" t="s">
        <v>389</v>
      </c>
      <c r="C93" s="1">
        <v>5621.456082667919</v>
      </c>
      <c r="D93" s="1">
        <v>5621</v>
      </c>
    </row>
    <row r="94" spans="1:4" x14ac:dyDescent="0.3">
      <c r="A94" t="s">
        <v>4878</v>
      </c>
      <c r="B94" t="s">
        <v>171</v>
      </c>
      <c r="C94" s="1">
        <v>5578.97091722595</v>
      </c>
      <c r="D94" s="1">
        <v>5579</v>
      </c>
    </row>
    <row r="95" spans="1:4" x14ac:dyDescent="0.3">
      <c r="A95" t="s">
        <v>822</v>
      </c>
      <c r="B95" t="s">
        <v>319</v>
      </c>
      <c r="C95" s="1">
        <v>5565.5186608122949</v>
      </c>
      <c r="D95" s="1">
        <v>5566</v>
      </c>
    </row>
    <row r="96" spans="1:4" x14ac:dyDescent="0.3">
      <c r="A96" t="s">
        <v>4546</v>
      </c>
      <c r="B96" t="s">
        <v>58</v>
      </c>
      <c r="C96" s="1">
        <v>5295.0022153300843</v>
      </c>
      <c r="D96" s="1">
        <v>5295</v>
      </c>
    </row>
    <row r="97" spans="1:4" x14ac:dyDescent="0.3">
      <c r="A97" t="s">
        <v>2244</v>
      </c>
      <c r="B97" t="s">
        <v>23</v>
      </c>
      <c r="C97" s="1">
        <v>5259.3511450381675</v>
      </c>
      <c r="D97" s="1">
        <v>5259</v>
      </c>
    </row>
    <row r="98" spans="1:4" x14ac:dyDescent="0.3">
      <c r="A98" t="s">
        <v>1692</v>
      </c>
      <c r="B98" t="s">
        <v>93</v>
      </c>
      <c r="C98" s="1">
        <v>5247.0512820512822</v>
      </c>
      <c r="D98" s="1">
        <v>5247</v>
      </c>
    </row>
    <row r="99" spans="1:4" x14ac:dyDescent="0.3">
      <c r="A99" t="s">
        <v>4478</v>
      </c>
      <c r="B99" t="s">
        <v>35</v>
      </c>
      <c r="C99" s="1">
        <v>5137.435426472276</v>
      </c>
      <c r="D99" s="1">
        <v>5137</v>
      </c>
    </row>
    <row r="100" spans="1:4" x14ac:dyDescent="0.3">
      <c r="A100" t="s">
        <v>3556</v>
      </c>
      <c r="B100" t="s">
        <v>319</v>
      </c>
      <c r="C100" s="1">
        <v>5103.2882234379495</v>
      </c>
      <c r="D100" s="1">
        <v>5103</v>
      </c>
    </row>
    <row r="101" spans="1:4" x14ac:dyDescent="0.3">
      <c r="A101" t="s">
        <v>760</v>
      </c>
      <c r="B101" t="s">
        <v>35</v>
      </c>
      <c r="C101" s="1">
        <v>5076.5209125475285</v>
      </c>
      <c r="D101" s="1">
        <v>5077</v>
      </c>
    </row>
    <row r="102" spans="1:4" x14ac:dyDescent="0.3">
      <c r="A102" t="s">
        <v>3535</v>
      </c>
      <c r="B102" t="s">
        <v>37</v>
      </c>
      <c r="C102" s="1">
        <v>5010.4567508783666</v>
      </c>
      <c r="D102" s="1">
        <v>5010</v>
      </c>
    </row>
    <row r="103" spans="1:4" x14ac:dyDescent="0.3">
      <c r="A103" t="s">
        <v>3925</v>
      </c>
      <c r="B103" t="s">
        <v>49</v>
      </c>
      <c r="C103" s="1">
        <v>4894.032806866081</v>
      </c>
      <c r="D103" s="1">
        <v>4894</v>
      </c>
    </row>
    <row r="104" spans="1:4" x14ac:dyDescent="0.3">
      <c r="A104" t="s">
        <v>3506</v>
      </c>
      <c r="B104" t="s">
        <v>99</v>
      </c>
      <c r="C104" s="1">
        <v>4771.4792136641954</v>
      </c>
      <c r="D104" s="1">
        <v>4771</v>
      </c>
    </row>
    <row r="105" spans="1:4" x14ac:dyDescent="0.3">
      <c r="A105" t="s">
        <v>2567</v>
      </c>
      <c r="B105" t="s">
        <v>425</v>
      </c>
      <c r="C105" s="1">
        <v>4767.4502899751451</v>
      </c>
      <c r="D105" s="1">
        <v>4767</v>
      </c>
    </row>
    <row r="106" spans="1:4" x14ac:dyDescent="0.3">
      <c r="A106" t="s">
        <v>3382</v>
      </c>
      <c r="B106" t="s">
        <v>194</v>
      </c>
      <c r="C106" s="1">
        <v>4752.7342676559501</v>
      </c>
      <c r="D106" s="1">
        <v>4753</v>
      </c>
    </row>
    <row r="107" spans="1:4" x14ac:dyDescent="0.3">
      <c r="A107" t="s">
        <v>1984</v>
      </c>
      <c r="B107" t="s">
        <v>231</v>
      </c>
      <c r="C107" s="1">
        <v>4738.6510263929622</v>
      </c>
      <c r="D107" s="1">
        <v>4739</v>
      </c>
    </row>
    <row r="108" spans="1:4" x14ac:dyDescent="0.3">
      <c r="A108" t="s">
        <v>3790</v>
      </c>
      <c r="B108" t="s">
        <v>338</v>
      </c>
      <c r="C108" s="1">
        <v>4593.4973302822273</v>
      </c>
      <c r="D108" s="1">
        <v>4593</v>
      </c>
    </row>
    <row r="109" spans="1:4" x14ac:dyDescent="0.3">
      <c r="A109" t="s">
        <v>573</v>
      </c>
      <c r="B109" t="s">
        <v>71</v>
      </c>
      <c r="C109" s="1">
        <v>4537.4438982688607</v>
      </c>
      <c r="D109" s="1">
        <v>4537</v>
      </c>
    </row>
    <row r="110" spans="1:4" x14ac:dyDescent="0.3">
      <c r="A110" t="s">
        <v>4250</v>
      </c>
      <c r="B110" t="s">
        <v>194</v>
      </c>
      <c r="C110" s="1">
        <v>4513.9081746920492</v>
      </c>
      <c r="D110" s="1">
        <v>4514</v>
      </c>
    </row>
    <row r="111" spans="1:4" x14ac:dyDescent="0.3">
      <c r="A111" t="s">
        <v>1734</v>
      </c>
      <c r="B111" t="s">
        <v>39</v>
      </c>
      <c r="C111" s="1">
        <v>4466.7223537055079</v>
      </c>
      <c r="D111" s="1">
        <v>4467</v>
      </c>
    </row>
    <row r="112" spans="1:4" x14ac:dyDescent="0.3">
      <c r="A112" t="s">
        <v>2867</v>
      </c>
      <c r="B112" t="s">
        <v>373</v>
      </c>
      <c r="C112" s="1">
        <v>4450.3884400248598</v>
      </c>
      <c r="D112" s="1">
        <v>4450</v>
      </c>
    </row>
    <row r="113" spans="1:4" x14ac:dyDescent="0.3">
      <c r="A113" t="s">
        <v>1047</v>
      </c>
      <c r="B113" t="s">
        <v>87</v>
      </c>
      <c r="C113" s="1">
        <v>4428.3022297624821</v>
      </c>
      <c r="D113" s="1">
        <v>4428</v>
      </c>
    </row>
    <row r="114" spans="1:4" x14ac:dyDescent="0.3">
      <c r="A114" t="s">
        <v>1511</v>
      </c>
      <c r="B114" t="s">
        <v>544</v>
      </c>
      <c r="C114" s="1">
        <v>4386.0235205922318</v>
      </c>
      <c r="D114" s="1">
        <v>4386</v>
      </c>
    </row>
    <row r="115" spans="1:4" x14ac:dyDescent="0.3">
      <c r="A115" t="s">
        <v>944</v>
      </c>
      <c r="B115" t="s">
        <v>171</v>
      </c>
      <c r="C115" s="1">
        <v>4376.4106050305909</v>
      </c>
      <c r="D115" s="1">
        <v>4376</v>
      </c>
    </row>
    <row r="116" spans="1:4" x14ac:dyDescent="0.3">
      <c r="A116" t="s">
        <v>80</v>
      </c>
      <c r="B116" t="s">
        <v>81</v>
      </c>
      <c r="C116" s="1">
        <v>4343.8919186911253</v>
      </c>
      <c r="D116" s="1">
        <v>4344</v>
      </c>
    </row>
    <row r="117" spans="1:4" x14ac:dyDescent="0.3">
      <c r="A117" t="s">
        <v>4706</v>
      </c>
      <c r="B117" t="s">
        <v>338</v>
      </c>
      <c r="C117" s="1">
        <v>4324.907737131758</v>
      </c>
      <c r="D117" s="1">
        <v>4325</v>
      </c>
    </row>
    <row r="118" spans="1:4" x14ac:dyDescent="0.3">
      <c r="A118" t="s">
        <v>3703</v>
      </c>
      <c r="B118" t="s">
        <v>45</v>
      </c>
      <c r="C118" s="1">
        <v>4312.5563128104432</v>
      </c>
      <c r="D118" s="1">
        <v>4313</v>
      </c>
    </row>
    <row r="119" spans="1:4" x14ac:dyDescent="0.3">
      <c r="A119" t="s">
        <v>274</v>
      </c>
      <c r="B119" t="s">
        <v>21</v>
      </c>
      <c r="C119" s="1">
        <v>4261.737089201878</v>
      </c>
      <c r="D119" s="1">
        <v>4262</v>
      </c>
    </row>
    <row r="120" spans="1:4" x14ac:dyDescent="0.3">
      <c r="A120" t="s">
        <v>269</v>
      </c>
      <c r="B120" t="s">
        <v>231</v>
      </c>
      <c r="C120" s="1">
        <v>4226.3245492371707</v>
      </c>
      <c r="D120" s="1">
        <v>4226</v>
      </c>
    </row>
    <row r="121" spans="1:4" x14ac:dyDescent="0.3">
      <c r="A121" t="s">
        <v>2597</v>
      </c>
      <c r="B121" t="s">
        <v>62</v>
      </c>
      <c r="C121" s="1">
        <v>4204.7241867043849</v>
      </c>
      <c r="D121" s="1">
        <v>4205</v>
      </c>
    </row>
    <row r="122" spans="1:4" x14ac:dyDescent="0.3">
      <c r="A122" t="s">
        <v>4349</v>
      </c>
      <c r="B122" t="s">
        <v>60</v>
      </c>
      <c r="C122" s="1">
        <v>4201.2051260290245</v>
      </c>
      <c r="D122" s="1">
        <v>4201</v>
      </c>
    </row>
    <row r="123" spans="1:4" x14ac:dyDescent="0.3">
      <c r="A123" t="s">
        <v>4416</v>
      </c>
      <c r="B123" t="s">
        <v>19</v>
      </c>
      <c r="C123" s="1">
        <v>4195.4118873826901</v>
      </c>
      <c r="D123" s="1">
        <v>4195</v>
      </c>
    </row>
    <row r="124" spans="1:4" x14ac:dyDescent="0.3">
      <c r="A124" t="s">
        <v>1951</v>
      </c>
      <c r="B124" t="s">
        <v>25</v>
      </c>
      <c r="C124" s="1">
        <v>4158.1218631267884</v>
      </c>
      <c r="D124" s="1">
        <v>4158</v>
      </c>
    </row>
    <row r="125" spans="1:4" x14ac:dyDescent="0.3">
      <c r="A125" t="s">
        <v>605</v>
      </c>
      <c r="B125" t="s">
        <v>93</v>
      </c>
      <c r="C125" s="1">
        <v>4143.6025021324995</v>
      </c>
      <c r="D125" s="1">
        <v>4144</v>
      </c>
    </row>
    <row r="126" spans="1:4" x14ac:dyDescent="0.3">
      <c r="A126" t="s">
        <v>2158</v>
      </c>
      <c r="B126" t="s">
        <v>68</v>
      </c>
      <c r="C126" s="1">
        <v>4104.6121138493581</v>
      </c>
      <c r="D126" s="1">
        <v>4105</v>
      </c>
    </row>
    <row r="127" spans="1:4" x14ac:dyDescent="0.3">
      <c r="A127" t="s">
        <v>1871</v>
      </c>
      <c r="B127" t="s">
        <v>338</v>
      </c>
      <c r="C127" s="1">
        <v>4102.315541601256</v>
      </c>
      <c r="D127" s="1">
        <v>4102</v>
      </c>
    </row>
    <row r="128" spans="1:4" x14ac:dyDescent="0.3">
      <c r="A128" t="s">
        <v>917</v>
      </c>
      <c r="B128" t="s">
        <v>319</v>
      </c>
      <c r="C128" s="1">
        <v>4101.7360589207874</v>
      </c>
      <c r="D128" s="1">
        <v>4102</v>
      </c>
    </row>
    <row r="129" spans="1:4" x14ac:dyDescent="0.3">
      <c r="A129" t="s">
        <v>2660</v>
      </c>
      <c r="B129" t="s">
        <v>370</v>
      </c>
      <c r="C129" s="1">
        <v>4044.6940394723792</v>
      </c>
      <c r="D129" s="1">
        <v>4045</v>
      </c>
    </row>
    <row r="130" spans="1:4" x14ac:dyDescent="0.3">
      <c r="A130" t="s">
        <v>581</v>
      </c>
      <c r="B130" t="s">
        <v>166</v>
      </c>
      <c r="C130" s="1">
        <v>4028.4365835777126</v>
      </c>
      <c r="D130" s="1">
        <v>4028</v>
      </c>
    </row>
    <row r="131" spans="1:4" x14ac:dyDescent="0.3">
      <c r="A131" t="s">
        <v>1975</v>
      </c>
      <c r="B131" t="s">
        <v>19</v>
      </c>
      <c r="C131" s="1">
        <v>3995.5239756626816</v>
      </c>
      <c r="D131" s="1">
        <v>3996</v>
      </c>
    </row>
    <row r="132" spans="1:4" x14ac:dyDescent="0.3">
      <c r="A132" t="s">
        <v>4424</v>
      </c>
      <c r="B132" t="s">
        <v>392</v>
      </c>
      <c r="C132" s="1">
        <v>3992.0147571223615</v>
      </c>
      <c r="D132" s="1">
        <v>3992</v>
      </c>
    </row>
    <row r="133" spans="1:4" x14ac:dyDescent="0.3">
      <c r="A133" t="s">
        <v>797</v>
      </c>
      <c r="B133" t="s">
        <v>53</v>
      </c>
      <c r="C133" s="1">
        <v>3894.077862091719</v>
      </c>
      <c r="D133" s="1">
        <v>3894</v>
      </c>
    </row>
    <row r="134" spans="1:4" x14ac:dyDescent="0.3">
      <c r="A134" t="s">
        <v>527</v>
      </c>
      <c r="B134" t="s">
        <v>43</v>
      </c>
      <c r="C134" s="1">
        <v>3863.0922528705296</v>
      </c>
      <c r="D134" s="1">
        <v>3863</v>
      </c>
    </row>
    <row r="135" spans="1:4" x14ac:dyDescent="0.3">
      <c r="A135" t="s">
        <v>2510</v>
      </c>
      <c r="B135" t="s">
        <v>31</v>
      </c>
      <c r="C135" s="1">
        <v>3804.4821731748725</v>
      </c>
      <c r="D135" s="1">
        <v>3804</v>
      </c>
    </row>
    <row r="136" spans="1:4" x14ac:dyDescent="0.3">
      <c r="A136" t="s">
        <v>1614</v>
      </c>
      <c r="B136" t="s">
        <v>151</v>
      </c>
      <c r="C136" s="1">
        <v>3786.4609800362978</v>
      </c>
      <c r="D136" s="1">
        <v>3786</v>
      </c>
    </row>
    <row r="137" spans="1:4" x14ac:dyDescent="0.3">
      <c r="A137" t="s">
        <v>3090</v>
      </c>
      <c r="B137" t="s">
        <v>469</v>
      </c>
      <c r="C137" s="1">
        <v>3786.2546866630955</v>
      </c>
      <c r="D137" s="1">
        <v>3786</v>
      </c>
    </row>
    <row r="138" spans="1:4" x14ac:dyDescent="0.3">
      <c r="A138" t="s">
        <v>683</v>
      </c>
      <c r="B138" t="s">
        <v>27</v>
      </c>
      <c r="C138" s="1">
        <v>3758.7838178245752</v>
      </c>
      <c r="D138" s="1">
        <v>3759</v>
      </c>
    </row>
    <row r="139" spans="1:4" x14ac:dyDescent="0.3">
      <c r="A139" t="s">
        <v>1282</v>
      </c>
      <c r="B139" t="s">
        <v>142</v>
      </c>
      <c r="C139" s="1">
        <v>3735.9538678485092</v>
      </c>
      <c r="D139" s="1">
        <v>3736</v>
      </c>
    </row>
    <row r="140" spans="1:4" x14ac:dyDescent="0.3">
      <c r="A140" t="s">
        <v>1782</v>
      </c>
      <c r="B140" t="s">
        <v>97</v>
      </c>
      <c r="C140" s="1">
        <v>3735.3014014746441</v>
      </c>
      <c r="D140" s="1">
        <v>3735</v>
      </c>
    </row>
    <row r="141" spans="1:4" x14ac:dyDescent="0.3">
      <c r="A141" t="s">
        <v>3625</v>
      </c>
      <c r="B141" t="s">
        <v>9</v>
      </c>
      <c r="C141" s="1">
        <v>3706.9822256568777</v>
      </c>
      <c r="D141" s="1">
        <v>3707</v>
      </c>
    </row>
    <row r="142" spans="1:4" x14ac:dyDescent="0.3">
      <c r="A142" t="s">
        <v>1652</v>
      </c>
      <c r="B142" t="s">
        <v>91</v>
      </c>
      <c r="C142" s="1">
        <v>3645.8217454641767</v>
      </c>
      <c r="D142" s="1">
        <v>3646</v>
      </c>
    </row>
    <row r="143" spans="1:4" x14ac:dyDescent="0.3">
      <c r="A143" t="s">
        <v>2969</v>
      </c>
      <c r="B143" t="s">
        <v>29</v>
      </c>
      <c r="C143" s="1">
        <v>3630.50269497305</v>
      </c>
      <c r="D143" s="1">
        <v>3631</v>
      </c>
    </row>
    <row r="144" spans="1:4" x14ac:dyDescent="0.3">
      <c r="A144" t="s">
        <v>1020</v>
      </c>
      <c r="B144" t="s">
        <v>297</v>
      </c>
      <c r="C144" s="1">
        <v>3599.8588476838186</v>
      </c>
      <c r="D144" s="1">
        <v>3600</v>
      </c>
    </row>
    <row r="145" spans="1:4" x14ac:dyDescent="0.3">
      <c r="A145" t="s">
        <v>1878</v>
      </c>
      <c r="B145" t="s">
        <v>29</v>
      </c>
      <c r="C145" s="1">
        <v>3597.14439413637</v>
      </c>
      <c r="D145" s="1">
        <v>3597</v>
      </c>
    </row>
    <row r="146" spans="1:4" x14ac:dyDescent="0.3">
      <c r="A146" t="s">
        <v>569</v>
      </c>
      <c r="B146" t="s">
        <v>23</v>
      </c>
      <c r="C146" s="1">
        <v>3574.250383524708</v>
      </c>
      <c r="D146" s="1">
        <v>3574</v>
      </c>
    </row>
    <row r="147" spans="1:4" x14ac:dyDescent="0.3">
      <c r="A147" t="s">
        <v>5054</v>
      </c>
      <c r="B147" t="s">
        <v>68</v>
      </c>
      <c r="C147" s="1">
        <v>3506.4935774801861</v>
      </c>
      <c r="D147" s="1">
        <v>3506</v>
      </c>
    </row>
    <row r="148" spans="1:4" x14ac:dyDescent="0.3">
      <c r="A148" t="s">
        <v>1599</v>
      </c>
      <c r="B148" t="s">
        <v>194</v>
      </c>
      <c r="C148" s="1">
        <v>3492.150452934226</v>
      </c>
      <c r="D148" s="1">
        <v>3492</v>
      </c>
    </row>
    <row r="149" spans="1:4" x14ac:dyDescent="0.3">
      <c r="A149" t="s">
        <v>1641</v>
      </c>
      <c r="B149" t="s">
        <v>87</v>
      </c>
      <c r="C149" s="1">
        <v>3486.6967665435304</v>
      </c>
      <c r="D149" s="1">
        <v>3487</v>
      </c>
    </row>
    <row r="150" spans="1:4" x14ac:dyDescent="0.3">
      <c r="A150" t="s">
        <v>790</v>
      </c>
      <c r="B150" t="s">
        <v>146</v>
      </c>
      <c r="C150" s="1">
        <v>3485.1690294438386</v>
      </c>
      <c r="D150" s="1">
        <v>3485</v>
      </c>
    </row>
    <row r="151" spans="1:4" x14ac:dyDescent="0.3">
      <c r="A151" t="s">
        <v>548</v>
      </c>
      <c r="B151" t="s">
        <v>117</v>
      </c>
      <c r="C151" s="1">
        <v>3465.9544159544162</v>
      </c>
      <c r="D151" s="1">
        <v>3466</v>
      </c>
    </row>
    <row r="152" spans="1:4" x14ac:dyDescent="0.3">
      <c r="A152" t="s">
        <v>817</v>
      </c>
      <c r="B152" t="s">
        <v>146</v>
      </c>
      <c r="C152" s="1">
        <v>3451.4692561324687</v>
      </c>
      <c r="D152" s="1">
        <v>3451</v>
      </c>
    </row>
    <row r="153" spans="1:4" x14ac:dyDescent="0.3">
      <c r="A153" t="s">
        <v>4771</v>
      </c>
      <c r="B153" t="s">
        <v>302</v>
      </c>
      <c r="C153" s="1">
        <v>3421.1217183770882</v>
      </c>
      <c r="D153" s="1">
        <v>3421</v>
      </c>
    </row>
    <row r="154" spans="1:4" x14ac:dyDescent="0.3">
      <c r="A154" t="s">
        <v>564</v>
      </c>
      <c r="B154" t="s">
        <v>5</v>
      </c>
      <c r="C154" s="1">
        <v>3410.6009202026307</v>
      </c>
      <c r="D154" s="1">
        <v>3411</v>
      </c>
    </row>
    <row r="155" spans="1:4" x14ac:dyDescent="0.3">
      <c r="A155" t="s">
        <v>1420</v>
      </c>
      <c r="B155" t="s">
        <v>345</v>
      </c>
      <c r="C155" s="1">
        <v>3387.6216381886447</v>
      </c>
      <c r="D155" s="1">
        <v>3388</v>
      </c>
    </row>
    <row r="156" spans="1:4" x14ac:dyDescent="0.3">
      <c r="A156" t="s">
        <v>1812</v>
      </c>
      <c r="B156" t="s">
        <v>66</v>
      </c>
      <c r="C156" s="1">
        <v>3352.1171235826037</v>
      </c>
      <c r="D156" s="1">
        <v>3352</v>
      </c>
    </row>
    <row r="157" spans="1:4" x14ac:dyDescent="0.3">
      <c r="A157" t="s">
        <v>1701</v>
      </c>
      <c r="B157" t="s">
        <v>45</v>
      </c>
      <c r="C157" s="1">
        <v>3342.0347394540945</v>
      </c>
      <c r="D157" s="1">
        <v>3342</v>
      </c>
    </row>
    <row r="158" spans="1:4" x14ac:dyDescent="0.3">
      <c r="A158" t="s">
        <v>4019</v>
      </c>
      <c r="B158" t="s">
        <v>544</v>
      </c>
      <c r="C158" s="1">
        <v>3333.3281984133096</v>
      </c>
      <c r="D158" s="1">
        <v>3333</v>
      </c>
    </row>
    <row r="159" spans="1:4" x14ac:dyDescent="0.3">
      <c r="A159" t="s">
        <v>4187</v>
      </c>
      <c r="B159" t="s">
        <v>207</v>
      </c>
      <c r="C159" s="1">
        <v>3331.9281899784114</v>
      </c>
      <c r="D159" s="1">
        <v>3332</v>
      </c>
    </row>
    <row r="160" spans="1:4" x14ac:dyDescent="0.3">
      <c r="A160" t="s">
        <v>2941</v>
      </c>
      <c r="B160" t="s">
        <v>622</v>
      </c>
      <c r="C160" s="1">
        <v>3331.7904432930341</v>
      </c>
      <c r="D160" s="1">
        <v>3332</v>
      </c>
    </row>
    <row r="161" spans="1:4" x14ac:dyDescent="0.3">
      <c r="A161" t="s">
        <v>1982</v>
      </c>
      <c r="B161" t="s">
        <v>149</v>
      </c>
      <c r="C161" s="1">
        <v>3230.8640120210371</v>
      </c>
      <c r="D161" s="1">
        <v>3231</v>
      </c>
    </row>
    <row r="162" spans="1:4" x14ac:dyDescent="0.3">
      <c r="A162" t="s">
        <v>2644</v>
      </c>
      <c r="B162" t="s">
        <v>99</v>
      </c>
      <c r="C162" s="1">
        <v>3213.9322033898306</v>
      </c>
      <c r="D162" s="1">
        <v>3214</v>
      </c>
    </row>
    <row r="163" spans="1:4" x14ac:dyDescent="0.3">
      <c r="A163" t="s">
        <v>2276</v>
      </c>
      <c r="B163" t="s">
        <v>85</v>
      </c>
      <c r="C163" s="1">
        <v>3207.8612793716302</v>
      </c>
      <c r="D163" s="1">
        <v>3208</v>
      </c>
    </row>
    <row r="164" spans="1:4" x14ac:dyDescent="0.3">
      <c r="A164" t="s">
        <v>3799</v>
      </c>
      <c r="B164" t="s">
        <v>111</v>
      </c>
      <c r="C164" s="1">
        <v>3117.7186833833148</v>
      </c>
      <c r="D164" s="1">
        <v>3118</v>
      </c>
    </row>
    <row r="165" spans="1:4" x14ac:dyDescent="0.3">
      <c r="A165" t="s">
        <v>4511</v>
      </c>
      <c r="B165" t="s">
        <v>166</v>
      </c>
      <c r="C165" s="1">
        <v>3104.3194429333039</v>
      </c>
      <c r="D165" s="1">
        <v>3104</v>
      </c>
    </row>
    <row r="166" spans="1:4" x14ac:dyDescent="0.3">
      <c r="A166" t="s">
        <v>4783</v>
      </c>
      <c r="B166" t="s">
        <v>37</v>
      </c>
      <c r="C166" s="1">
        <v>3074.0084027629423</v>
      </c>
      <c r="D166" s="1">
        <v>3074</v>
      </c>
    </row>
    <row r="167" spans="1:4" x14ac:dyDescent="0.3">
      <c r="A167" t="s">
        <v>1880</v>
      </c>
      <c r="B167" t="s">
        <v>13</v>
      </c>
      <c r="C167" s="1">
        <v>3064.6404267059038</v>
      </c>
      <c r="D167" s="1">
        <v>3065</v>
      </c>
    </row>
    <row r="168" spans="1:4" x14ac:dyDescent="0.3">
      <c r="A168" t="s">
        <v>513</v>
      </c>
      <c r="B168" t="s">
        <v>268</v>
      </c>
      <c r="C168" s="1">
        <v>3048.1628337298444</v>
      </c>
      <c r="D168" s="1">
        <v>3048</v>
      </c>
    </row>
    <row r="169" spans="1:4" x14ac:dyDescent="0.3">
      <c r="A169" t="s">
        <v>2771</v>
      </c>
      <c r="B169" t="s">
        <v>35</v>
      </c>
      <c r="C169" s="1">
        <v>3041.2469263107801</v>
      </c>
      <c r="D169" s="1">
        <v>3041</v>
      </c>
    </row>
    <row r="170" spans="1:4" x14ac:dyDescent="0.3">
      <c r="A170" t="s">
        <v>3953</v>
      </c>
      <c r="B170" t="s">
        <v>55</v>
      </c>
      <c r="C170" s="1">
        <v>3021.0336538461538</v>
      </c>
      <c r="D170" s="1">
        <v>3021</v>
      </c>
    </row>
    <row r="171" spans="1:4" x14ac:dyDescent="0.3">
      <c r="A171" t="s">
        <v>4900</v>
      </c>
      <c r="B171" t="s">
        <v>277</v>
      </c>
      <c r="C171" s="1">
        <v>3013.9360978925897</v>
      </c>
      <c r="D171" s="1">
        <v>3014</v>
      </c>
    </row>
    <row r="172" spans="1:4" x14ac:dyDescent="0.3">
      <c r="A172" t="s">
        <v>521</v>
      </c>
      <c r="B172" t="s">
        <v>31</v>
      </c>
      <c r="C172" s="1">
        <v>2987.564662411824</v>
      </c>
      <c r="D172" s="1">
        <v>2988</v>
      </c>
    </row>
    <row r="173" spans="1:4" x14ac:dyDescent="0.3">
      <c r="A173" t="s">
        <v>2884</v>
      </c>
      <c r="B173" t="s">
        <v>13</v>
      </c>
      <c r="C173" s="1">
        <v>2980.2448210922785</v>
      </c>
      <c r="D173" s="1">
        <v>2980</v>
      </c>
    </row>
    <row r="174" spans="1:4" x14ac:dyDescent="0.3">
      <c r="A174" t="s">
        <v>3088</v>
      </c>
      <c r="B174" t="s">
        <v>277</v>
      </c>
      <c r="C174" s="1">
        <v>2907.1907426839221</v>
      </c>
      <c r="D174" s="1">
        <v>2907</v>
      </c>
    </row>
    <row r="175" spans="1:4" x14ac:dyDescent="0.3">
      <c r="A175" t="s">
        <v>4756</v>
      </c>
      <c r="B175" t="s">
        <v>142</v>
      </c>
      <c r="C175" s="1">
        <v>2873.5215615654242</v>
      </c>
      <c r="D175" s="1">
        <v>2874</v>
      </c>
    </row>
    <row r="176" spans="1:4" x14ac:dyDescent="0.3">
      <c r="A176" t="s">
        <v>3355</v>
      </c>
      <c r="B176" t="s">
        <v>469</v>
      </c>
      <c r="C176" s="1">
        <v>2857.1789218035983</v>
      </c>
      <c r="D176" s="1">
        <v>2857</v>
      </c>
    </row>
    <row r="177" spans="1:4" x14ac:dyDescent="0.3">
      <c r="A177" t="s">
        <v>3361</v>
      </c>
      <c r="B177" t="s">
        <v>154</v>
      </c>
      <c r="C177" s="1">
        <v>2842.8571428571431</v>
      </c>
      <c r="D177" s="1">
        <v>2843</v>
      </c>
    </row>
    <row r="178" spans="1:4" x14ac:dyDescent="0.3">
      <c r="A178" t="s">
        <v>2287</v>
      </c>
      <c r="B178" t="s">
        <v>79</v>
      </c>
      <c r="C178" s="1">
        <v>2830.928662480525</v>
      </c>
      <c r="D178" s="1">
        <v>2831</v>
      </c>
    </row>
    <row r="179" spans="1:4" x14ac:dyDescent="0.3">
      <c r="A179" t="s">
        <v>4046</v>
      </c>
      <c r="B179" t="s">
        <v>448</v>
      </c>
      <c r="C179" s="1">
        <v>2830.7965274697422</v>
      </c>
      <c r="D179" s="1">
        <v>2831</v>
      </c>
    </row>
    <row r="180" spans="1:4" x14ac:dyDescent="0.3">
      <c r="A180" t="s">
        <v>2042</v>
      </c>
      <c r="B180" t="s">
        <v>358</v>
      </c>
      <c r="C180" s="1">
        <v>2816.018358046088</v>
      </c>
      <c r="D180" s="1">
        <v>2816</v>
      </c>
    </row>
    <row r="181" spans="1:4" x14ac:dyDescent="0.3">
      <c r="A181" t="s">
        <v>626</v>
      </c>
      <c r="B181" t="s">
        <v>17</v>
      </c>
      <c r="C181" s="1">
        <v>2802.8078182359359</v>
      </c>
      <c r="D181" s="1">
        <v>2803</v>
      </c>
    </row>
    <row r="182" spans="1:4" x14ac:dyDescent="0.3">
      <c r="A182" t="s">
        <v>1114</v>
      </c>
      <c r="B182" t="s">
        <v>99</v>
      </c>
      <c r="C182" s="1">
        <v>2797.3308065396845</v>
      </c>
      <c r="D182" s="1">
        <v>2797</v>
      </c>
    </row>
    <row r="183" spans="1:4" x14ac:dyDescent="0.3">
      <c r="A183" t="s">
        <v>1379</v>
      </c>
      <c r="B183" t="s">
        <v>97</v>
      </c>
      <c r="C183" s="1">
        <v>2797.2670919867878</v>
      </c>
      <c r="D183" s="1">
        <v>2797</v>
      </c>
    </row>
    <row r="184" spans="1:4" x14ac:dyDescent="0.3">
      <c r="A184" t="s">
        <v>4176</v>
      </c>
      <c r="B184" t="s">
        <v>60</v>
      </c>
      <c r="C184" s="1">
        <v>2785.095232008181</v>
      </c>
      <c r="D184" s="1">
        <v>2785</v>
      </c>
    </row>
    <row r="185" spans="1:4" x14ac:dyDescent="0.3">
      <c r="A185" t="s">
        <v>1280</v>
      </c>
      <c r="B185" t="s">
        <v>33</v>
      </c>
      <c r="C185" s="1">
        <v>2735.4705648225204</v>
      </c>
      <c r="D185" s="1">
        <v>2735</v>
      </c>
    </row>
    <row r="186" spans="1:4" x14ac:dyDescent="0.3">
      <c r="A186" t="s">
        <v>1305</v>
      </c>
      <c r="B186" t="s">
        <v>268</v>
      </c>
      <c r="C186" s="1">
        <v>2722.2698684962838</v>
      </c>
      <c r="D186" s="1">
        <v>2722</v>
      </c>
    </row>
    <row r="187" spans="1:4" x14ac:dyDescent="0.3">
      <c r="A187" t="s">
        <v>2341</v>
      </c>
      <c r="B187" t="s">
        <v>60</v>
      </c>
      <c r="C187" s="1">
        <v>2696.0885652199445</v>
      </c>
      <c r="D187" s="1">
        <v>2696</v>
      </c>
    </row>
    <row r="188" spans="1:4" x14ac:dyDescent="0.3">
      <c r="A188" t="s">
        <v>611</v>
      </c>
      <c r="B188" t="s">
        <v>554</v>
      </c>
      <c r="C188" s="1">
        <v>2692.8737576654685</v>
      </c>
      <c r="D188" s="1">
        <v>2693</v>
      </c>
    </row>
    <row r="189" spans="1:4" x14ac:dyDescent="0.3">
      <c r="A189" t="s">
        <v>1598</v>
      </c>
      <c r="B189" t="s">
        <v>71</v>
      </c>
      <c r="C189" s="1">
        <v>2688.326050420168</v>
      </c>
      <c r="D189" s="1">
        <v>2688</v>
      </c>
    </row>
    <row r="190" spans="1:4" x14ac:dyDescent="0.3">
      <c r="A190" t="s">
        <v>1824</v>
      </c>
      <c r="B190" t="s">
        <v>11</v>
      </c>
      <c r="C190" s="1">
        <v>2677.9575869878527</v>
      </c>
      <c r="D190" s="1">
        <v>2678</v>
      </c>
    </row>
    <row r="191" spans="1:4" x14ac:dyDescent="0.3">
      <c r="A191" t="s">
        <v>2267</v>
      </c>
      <c r="B191" t="s">
        <v>77</v>
      </c>
      <c r="C191" s="1">
        <v>2629.9655568312282</v>
      </c>
      <c r="D191" s="1">
        <v>2630</v>
      </c>
    </row>
    <row r="192" spans="1:4" x14ac:dyDescent="0.3">
      <c r="A192" t="s">
        <v>916</v>
      </c>
      <c r="B192" t="s">
        <v>66</v>
      </c>
      <c r="C192" s="1">
        <v>2625.2251166992924</v>
      </c>
      <c r="D192" s="1">
        <v>2625</v>
      </c>
    </row>
    <row r="193" spans="1:4" x14ac:dyDescent="0.3">
      <c r="A193" t="s">
        <v>3659</v>
      </c>
      <c r="B193" t="s">
        <v>53</v>
      </c>
      <c r="C193" s="1">
        <v>2604.1372351160444</v>
      </c>
      <c r="D193" s="1">
        <v>2604</v>
      </c>
    </row>
    <row r="194" spans="1:4" x14ac:dyDescent="0.3">
      <c r="A194" t="s">
        <v>2159</v>
      </c>
      <c r="B194" t="s">
        <v>120</v>
      </c>
      <c r="C194" s="1">
        <v>2599.8436213991768</v>
      </c>
      <c r="D194" s="1">
        <v>2600</v>
      </c>
    </row>
    <row r="195" spans="1:4" x14ac:dyDescent="0.3">
      <c r="A195" t="s">
        <v>4570</v>
      </c>
      <c r="B195" t="s">
        <v>71</v>
      </c>
      <c r="C195" s="1">
        <v>2589.3693545287315</v>
      </c>
      <c r="D195" s="1">
        <v>2589</v>
      </c>
    </row>
    <row r="196" spans="1:4" x14ac:dyDescent="0.3">
      <c r="A196" t="s">
        <v>418</v>
      </c>
      <c r="B196" t="s">
        <v>157</v>
      </c>
      <c r="C196" s="1">
        <v>2560.5778464364744</v>
      </c>
      <c r="D196" s="1">
        <v>2561</v>
      </c>
    </row>
    <row r="197" spans="1:4" x14ac:dyDescent="0.3">
      <c r="A197" t="s">
        <v>2819</v>
      </c>
      <c r="B197" t="s">
        <v>345</v>
      </c>
      <c r="C197" s="1">
        <v>2556.6497896313203</v>
      </c>
      <c r="D197" s="1">
        <v>2557</v>
      </c>
    </row>
    <row r="198" spans="1:4" x14ac:dyDescent="0.3">
      <c r="A198" t="s">
        <v>3993</v>
      </c>
      <c r="B198" t="s">
        <v>228</v>
      </c>
      <c r="C198" s="1">
        <v>2549.9232287782406</v>
      </c>
      <c r="D198" s="1">
        <v>2550</v>
      </c>
    </row>
    <row r="199" spans="1:4" x14ac:dyDescent="0.3">
      <c r="A199" t="s">
        <v>4165</v>
      </c>
      <c r="B199" t="s">
        <v>138</v>
      </c>
      <c r="C199" s="1">
        <v>2541.4840885760377</v>
      </c>
      <c r="D199" s="1">
        <v>2541</v>
      </c>
    </row>
    <row r="200" spans="1:4" x14ac:dyDescent="0.3">
      <c r="A200" t="s">
        <v>2520</v>
      </c>
      <c r="B200" t="s">
        <v>53</v>
      </c>
      <c r="C200" s="1">
        <v>2538.4019962316033</v>
      </c>
      <c r="D200" s="1">
        <v>2538</v>
      </c>
    </row>
    <row r="201" spans="1:4" x14ac:dyDescent="0.3">
      <c r="A201" t="s">
        <v>2329</v>
      </c>
      <c r="B201" t="s">
        <v>25</v>
      </c>
      <c r="C201" s="1">
        <v>2531.143539258027</v>
      </c>
      <c r="D201" s="1">
        <v>2531</v>
      </c>
    </row>
    <row r="202" spans="1:4" x14ac:dyDescent="0.3">
      <c r="A202" t="s">
        <v>1856</v>
      </c>
      <c r="B202" t="s">
        <v>358</v>
      </c>
      <c r="C202" s="1">
        <v>2516.87426494173</v>
      </c>
      <c r="D202" s="1">
        <v>2517</v>
      </c>
    </row>
    <row r="203" spans="1:4" x14ac:dyDescent="0.3">
      <c r="A203" t="s">
        <v>3552</v>
      </c>
      <c r="B203" t="s">
        <v>154</v>
      </c>
      <c r="C203" s="1">
        <v>2515.8731163733064</v>
      </c>
      <c r="D203" s="1">
        <v>2516</v>
      </c>
    </row>
    <row r="204" spans="1:4" x14ac:dyDescent="0.3">
      <c r="A204" t="s">
        <v>1303</v>
      </c>
      <c r="B204" t="s">
        <v>427</v>
      </c>
      <c r="C204" s="1">
        <v>2507.0459607207936</v>
      </c>
      <c r="D204" s="1">
        <v>2507</v>
      </c>
    </row>
    <row r="205" spans="1:4" x14ac:dyDescent="0.3">
      <c r="A205" t="s">
        <v>3059</v>
      </c>
      <c r="B205" t="s">
        <v>554</v>
      </c>
      <c r="C205" s="1">
        <v>2500.0450914712701</v>
      </c>
      <c r="D205" s="1">
        <v>2500</v>
      </c>
    </row>
    <row r="206" spans="1:4" x14ac:dyDescent="0.3">
      <c r="A206" t="s">
        <v>435</v>
      </c>
      <c r="B206" t="s">
        <v>277</v>
      </c>
      <c r="C206" s="1">
        <v>2490.8297503689914</v>
      </c>
      <c r="D206" s="1">
        <v>2491</v>
      </c>
    </row>
    <row r="207" spans="1:4" x14ac:dyDescent="0.3">
      <c r="A207" t="s">
        <v>4608</v>
      </c>
      <c r="B207" t="s">
        <v>37</v>
      </c>
      <c r="C207" s="1">
        <v>2464.1803796292857</v>
      </c>
      <c r="D207" s="1">
        <v>2464</v>
      </c>
    </row>
    <row r="208" spans="1:4" x14ac:dyDescent="0.3">
      <c r="A208" t="s">
        <v>2757</v>
      </c>
      <c r="B208" t="s">
        <v>380</v>
      </c>
      <c r="C208" s="1">
        <v>2456.4946129446612</v>
      </c>
      <c r="D208" s="1">
        <v>2456</v>
      </c>
    </row>
    <row r="209" spans="1:4" x14ac:dyDescent="0.3">
      <c r="A209" t="s">
        <v>893</v>
      </c>
      <c r="B209" t="s">
        <v>622</v>
      </c>
      <c r="C209" s="1">
        <v>2403.7608016552394</v>
      </c>
      <c r="D209" s="1">
        <v>2404</v>
      </c>
    </row>
    <row r="210" spans="1:4" x14ac:dyDescent="0.3">
      <c r="A210" t="s">
        <v>3755</v>
      </c>
      <c r="B210" t="s">
        <v>66</v>
      </c>
      <c r="C210" s="1">
        <v>2379.2816210787496</v>
      </c>
      <c r="D210" s="1">
        <v>2379</v>
      </c>
    </row>
    <row r="211" spans="1:4" x14ac:dyDescent="0.3">
      <c r="A211" t="s">
        <v>36</v>
      </c>
      <c r="B211" t="s">
        <v>37</v>
      </c>
      <c r="C211" s="1">
        <v>2357.5327329981769</v>
      </c>
      <c r="D211" s="1">
        <v>2358</v>
      </c>
    </row>
    <row r="212" spans="1:4" x14ac:dyDescent="0.3">
      <c r="A212" t="s">
        <v>1270</v>
      </c>
      <c r="B212" t="s">
        <v>226</v>
      </c>
      <c r="C212" s="1">
        <v>2353.1450577663672</v>
      </c>
      <c r="D212" s="1">
        <v>2353</v>
      </c>
    </row>
    <row r="213" spans="1:4" x14ac:dyDescent="0.3">
      <c r="A213" t="s">
        <v>270</v>
      </c>
      <c r="B213" t="s">
        <v>194</v>
      </c>
      <c r="C213" s="1">
        <v>2350.8748474103354</v>
      </c>
      <c r="D213" s="1">
        <v>2351</v>
      </c>
    </row>
    <row r="214" spans="1:4" x14ac:dyDescent="0.3">
      <c r="A214" t="s">
        <v>653</v>
      </c>
      <c r="B214" t="s">
        <v>73</v>
      </c>
      <c r="C214" s="1">
        <v>2324.2712014134277</v>
      </c>
      <c r="D214" s="1">
        <v>2324</v>
      </c>
    </row>
    <row r="215" spans="1:4" x14ac:dyDescent="0.3">
      <c r="A215" t="s">
        <v>2142</v>
      </c>
      <c r="B215" t="s">
        <v>338</v>
      </c>
      <c r="C215" s="1">
        <v>2318.3519468759432</v>
      </c>
      <c r="D215" s="1">
        <v>2318</v>
      </c>
    </row>
    <row r="216" spans="1:4" x14ac:dyDescent="0.3">
      <c r="A216" t="s">
        <v>505</v>
      </c>
      <c r="B216" t="s">
        <v>66</v>
      </c>
      <c r="C216" s="1">
        <v>2307.1069368436624</v>
      </c>
      <c r="D216" s="1">
        <v>2307</v>
      </c>
    </row>
    <row r="217" spans="1:4" x14ac:dyDescent="0.3">
      <c r="A217" t="s">
        <v>909</v>
      </c>
      <c r="B217" t="s">
        <v>149</v>
      </c>
      <c r="C217" s="1">
        <v>2305.0384868112269</v>
      </c>
      <c r="D217" s="1">
        <v>2305</v>
      </c>
    </row>
    <row r="218" spans="1:4" x14ac:dyDescent="0.3">
      <c r="A218" t="s">
        <v>3985</v>
      </c>
      <c r="B218" t="s">
        <v>319</v>
      </c>
      <c r="C218" s="1">
        <v>2300.4160280271512</v>
      </c>
      <c r="D218" s="1">
        <v>2300</v>
      </c>
    </row>
    <row r="219" spans="1:4" x14ac:dyDescent="0.3">
      <c r="A219" t="s">
        <v>2044</v>
      </c>
      <c r="B219" t="s">
        <v>7</v>
      </c>
      <c r="C219" s="1">
        <v>2300.2972856527358</v>
      </c>
      <c r="D219" s="1">
        <v>2300</v>
      </c>
    </row>
    <row r="220" spans="1:4" x14ac:dyDescent="0.3">
      <c r="A220" t="s">
        <v>4799</v>
      </c>
      <c r="B220" t="s">
        <v>144</v>
      </c>
      <c r="C220" s="1">
        <v>2296.6479501142744</v>
      </c>
      <c r="D220" s="1">
        <v>2297</v>
      </c>
    </row>
    <row r="221" spans="1:4" x14ac:dyDescent="0.3">
      <c r="A221" t="s">
        <v>4043</v>
      </c>
      <c r="B221" t="s">
        <v>622</v>
      </c>
      <c r="C221" s="1">
        <v>2286.3733667970769</v>
      </c>
      <c r="D221" s="1">
        <v>2286</v>
      </c>
    </row>
    <row r="222" spans="1:4" x14ac:dyDescent="0.3">
      <c r="A222" t="s">
        <v>779</v>
      </c>
      <c r="B222" t="s">
        <v>93</v>
      </c>
      <c r="C222" s="1">
        <v>2284.2448845246586</v>
      </c>
      <c r="D222" s="1">
        <v>2284</v>
      </c>
    </row>
    <row r="223" spans="1:4" x14ac:dyDescent="0.3">
      <c r="A223" t="s">
        <v>3110</v>
      </c>
      <c r="B223" t="s">
        <v>49</v>
      </c>
      <c r="C223" s="1">
        <v>2278.1609720445826</v>
      </c>
      <c r="D223" s="1">
        <v>2278</v>
      </c>
    </row>
    <row r="224" spans="1:4" x14ac:dyDescent="0.3">
      <c r="A224" t="s">
        <v>123</v>
      </c>
      <c r="B224" t="s">
        <v>75</v>
      </c>
      <c r="C224" s="1">
        <v>2264.7928800471173</v>
      </c>
      <c r="D224" s="1">
        <v>2265</v>
      </c>
    </row>
    <row r="225" spans="1:4" x14ac:dyDescent="0.3">
      <c r="A225" t="s">
        <v>2441</v>
      </c>
      <c r="B225" t="s">
        <v>106</v>
      </c>
      <c r="C225" s="1">
        <v>2259.7906002791997</v>
      </c>
      <c r="D225" s="1">
        <v>2260</v>
      </c>
    </row>
    <row r="226" spans="1:4" x14ac:dyDescent="0.3">
      <c r="A226" t="s">
        <v>1187</v>
      </c>
      <c r="B226" t="s">
        <v>316</v>
      </c>
      <c r="C226" s="1">
        <v>2248.2920799541739</v>
      </c>
      <c r="D226" s="1">
        <v>2248</v>
      </c>
    </row>
    <row r="227" spans="1:4" x14ac:dyDescent="0.3">
      <c r="A227" t="s">
        <v>2272</v>
      </c>
      <c r="B227" t="s">
        <v>622</v>
      </c>
      <c r="C227" s="1">
        <v>2228.8642208576075</v>
      </c>
      <c r="D227" s="1">
        <v>2229</v>
      </c>
    </row>
    <row r="228" spans="1:4" x14ac:dyDescent="0.3">
      <c r="A228" t="s">
        <v>95</v>
      </c>
      <c r="B228" t="s">
        <v>71</v>
      </c>
      <c r="C228" s="1">
        <v>2227.0291642943002</v>
      </c>
      <c r="D228" s="1">
        <v>2227</v>
      </c>
    </row>
    <row r="229" spans="1:4" x14ac:dyDescent="0.3">
      <c r="A229" t="s">
        <v>3691</v>
      </c>
      <c r="B229" t="s">
        <v>27</v>
      </c>
      <c r="C229" s="1">
        <v>2209.9490976399816</v>
      </c>
      <c r="D229" s="1">
        <v>2210</v>
      </c>
    </row>
    <row r="230" spans="1:4" x14ac:dyDescent="0.3">
      <c r="A230" t="s">
        <v>4904</v>
      </c>
      <c r="B230" t="s">
        <v>469</v>
      </c>
      <c r="C230" s="1">
        <v>2209.3705204113435</v>
      </c>
      <c r="D230" s="1">
        <v>2209</v>
      </c>
    </row>
    <row r="231" spans="1:4" x14ac:dyDescent="0.3">
      <c r="A231" t="s">
        <v>200</v>
      </c>
      <c r="B231" t="s">
        <v>25</v>
      </c>
      <c r="C231" s="1">
        <v>2208.2863725952861</v>
      </c>
      <c r="D231" s="1">
        <v>2208</v>
      </c>
    </row>
    <row r="232" spans="1:4" x14ac:dyDescent="0.3">
      <c r="A232" t="s">
        <v>4965</v>
      </c>
      <c r="B232" t="s">
        <v>58</v>
      </c>
      <c r="C232" s="1">
        <v>2204.2015106555164</v>
      </c>
      <c r="D232" s="1">
        <v>2204</v>
      </c>
    </row>
    <row r="233" spans="1:4" x14ac:dyDescent="0.3">
      <c r="A233" t="s">
        <v>2889</v>
      </c>
      <c r="B233" t="s">
        <v>53</v>
      </c>
      <c r="C233" s="1">
        <v>2200.9265175718851</v>
      </c>
      <c r="D233" s="1">
        <v>2201</v>
      </c>
    </row>
    <row r="234" spans="1:4" x14ac:dyDescent="0.3">
      <c r="A234" t="s">
        <v>3933</v>
      </c>
      <c r="B234" t="s">
        <v>39</v>
      </c>
      <c r="C234" s="1">
        <v>2193.9803439803436</v>
      </c>
      <c r="D234" s="1">
        <v>2194</v>
      </c>
    </row>
    <row r="235" spans="1:4" x14ac:dyDescent="0.3">
      <c r="A235" t="s">
        <v>1508</v>
      </c>
      <c r="B235" t="s">
        <v>43</v>
      </c>
      <c r="C235" s="1">
        <v>2167.6215617259813</v>
      </c>
      <c r="D235" s="1">
        <v>2168</v>
      </c>
    </row>
    <row r="236" spans="1:4" x14ac:dyDescent="0.3">
      <c r="A236" t="s">
        <v>1414</v>
      </c>
      <c r="B236" t="s">
        <v>144</v>
      </c>
      <c r="C236" s="1">
        <v>2156.6699968450939</v>
      </c>
      <c r="D236" s="1">
        <v>2157</v>
      </c>
    </row>
    <row r="237" spans="1:4" x14ac:dyDescent="0.3">
      <c r="A237" t="s">
        <v>4448</v>
      </c>
      <c r="B237" t="s">
        <v>217</v>
      </c>
      <c r="C237" s="1">
        <v>2150.8799517480556</v>
      </c>
      <c r="D237" s="1">
        <v>2151</v>
      </c>
    </row>
    <row r="238" spans="1:4" x14ac:dyDescent="0.3">
      <c r="A238" t="s">
        <v>3282</v>
      </c>
      <c r="B238" t="s">
        <v>111</v>
      </c>
      <c r="C238" s="1">
        <v>2148.2850688026288</v>
      </c>
      <c r="D238" s="1">
        <v>2148</v>
      </c>
    </row>
    <row r="239" spans="1:4" x14ac:dyDescent="0.3">
      <c r="A239" t="s">
        <v>2976</v>
      </c>
      <c r="B239" t="s">
        <v>73</v>
      </c>
      <c r="C239" s="1">
        <v>2148.0654437715134</v>
      </c>
      <c r="D239" s="1">
        <v>2148</v>
      </c>
    </row>
    <row r="240" spans="1:4" x14ac:dyDescent="0.3">
      <c r="A240" t="s">
        <v>2373</v>
      </c>
      <c r="B240" t="s">
        <v>338</v>
      </c>
      <c r="C240" s="1">
        <v>2104.5577400125885</v>
      </c>
      <c r="D240" s="1">
        <v>2105</v>
      </c>
    </row>
    <row r="241" spans="1:4" x14ac:dyDescent="0.3">
      <c r="A241" t="s">
        <v>3428</v>
      </c>
      <c r="B241" t="s">
        <v>73</v>
      </c>
      <c r="C241" s="1">
        <v>2101.2422027681846</v>
      </c>
      <c r="D241" s="1">
        <v>2101</v>
      </c>
    </row>
    <row r="242" spans="1:4" x14ac:dyDescent="0.3">
      <c r="A242" t="s">
        <v>3273</v>
      </c>
      <c r="B242" t="s">
        <v>85</v>
      </c>
      <c r="C242" s="1">
        <v>2099.2195231668916</v>
      </c>
      <c r="D242" s="1">
        <v>2099</v>
      </c>
    </row>
    <row r="243" spans="1:4" x14ac:dyDescent="0.3">
      <c r="A243" t="s">
        <v>2155</v>
      </c>
      <c r="B243" t="s">
        <v>87</v>
      </c>
      <c r="C243" s="1">
        <v>2082.4006871376423</v>
      </c>
      <c r="D243" s="1">
        <v>2082</v>
      </c>
    </row>
    <row r="244" spans="1:4" x14ac:dyDescent="0.3">
      <c r="A244" t="s">
        <v>2078</v>
      </c>
      <c r="B244" t="s">
        <v>173</v>
      </c>
      <c r="C244" s="1">
        <v>2078.982255462678</v>
      </c>
      <c r="D244" s="1">
        <v>2079</v>
      </c>
    </row>
    <row r="245" spans="1:4" x14ac:dyDescent="0.3">
      <c r="A245" t="s">
        <v>1362</v>
      </c>
      <c r="B245" t="s">
        <v>33</v>
      </c>
      <c r="C245" s="1">
        <v>2062.8577212115079</v>
      </c>
      <c r="D245" s="1">
        <v>2063</v>
      </c>
    </row>
    <row r="246" spans="1:4" x14ac:dyDescent="0.3">
      <c r="A246" t="s">
        <v>3770</v>
      </c>
      <c r="B246" t="s">
        <v>319</v>
      </c>
      <c r="C246" s="1">
        <v>2061.3328265551754</v>
      </c>
      <c r="D246" s="1">
        <v>2061</v>
      </c>
    </row>
    <row r="247" spans="1:4" x14ac:dyDescent="0.3">
      <c r="A247" t="s">
        <v>2737</v>
      </c>
      <c r="B247" t="s">
        <v>91</v>
      </c>
      <c r="C247" s="1">
        <v>2050.1885369532429</v>
      </c>
      <c r="D247" s="1">
        <v>2050</v>
      </c>
    </row>
    <row r="248" spans="1:4" x14ac:dyDescent="0.3">
      <c r="A248" t="s">
        <v>4753</v>
      </c>
      <c r="B248" t="s">
        <v>144</v>
      </c>
      <c r="C248" s="1">
        <v>2041.4829557052458</v>
      </c>
      <c r="D248" s="1">
        <v>2041</v>
      </c>
    </row>
    <row r="249" spans="1:4" x14ac:dyDescent="0.3">
      <c r="A249" t="s">
        <v>4592</v>
      </c>
      <c r="B249" t="s">
        <v>111</v>
      </c>
      <c r="C249" s="1">
        <v>2038.9106443574226</v>
      </c>
      <c r="D249" s="1">
        <v>2039</v>
      </c>
    </row>
    <row r="250" spans="1:4" x14ac:dyDescent="0.3">
      <c r="A250" t="s">
        <v>5057</v>
      </c>
      <c r="B250" t="s">
        <v>277</v>
      </c>
      <c r="C250" s="1">
        <v>2023.3952514588623</v>
      </c>
      <c r="D250" s="1">
        <v>2023</v>
      </c>
    </row>
    <row r="251" spans="1:4" x14ac:dyDescent="0.3">
      <c r="A251" t="s">
        <v>5072</v>
      </c>
      <c r="B251" t="s">
        <v>448</v>
      </c>
      <c r="C251" s="1">
        <v>2015.2281970176232</v>
      </c>
      <c r="D251" s="1">
        <v>2015</v>
      </c>
    </row>
    <row r="252" spans="1:4" x14ac:dyDescent="0.3">
      <c r="A252" t="s">
        <v>3548</v>
      </c>
      <c r="B252" t="s">
        <v>338</v>
      </c>
      <c r="C252" s="1">
        <v>2013.7890355465534</v>
      </c>
      <c r="D252" s="1">
        <v>2014</v>
      </c>
    </row>
    <row r="253" spans="1:4" x14ac:dyDescent="0.3">
      <c r="A253" t="s">
        <v>4561</v>
      </c>
      <c r="B253" t="s">
        <v>79</v>
      </c>
      <c r="C253" s="1">
        <v>2006.5021310337993</v>
      </c>
      <c r="D253" s="1">
        <v>2007</v>
      </c>
    </row>
    <row r="254" spans="1:4" x14ac:dyDescent="0.3">
      <c r="A254" t="s">
        <v>3169</v>
      </c>
      <c r="B254" t="s">
        <v>154</v>
      </c>
      <c r="C254" s="1">
        <v>2005.7413019759972</v>
      </c>
      <c r="D254" s="1">
        <v>2006</v>
      </c>
    </row>
    <row r="255" spans="1:4" x14ac:dyDescent="0.3">
      <c r="A255" t="s">
        <v>5083</v>
      </c>
      <c r="B255" t="s">
        <v>49</v>
      </c>
      <c r="C255" s="1">
        <v>2002.9281595064599</v>
      </c>
      <c r="D255" s="1">
        <v>2003</v>
      </c>
    </row>
    <row r="256" spans="1:4" x14ac:dyDescent="0.3">
      <c r="A256" t="s">
        <v>4890</v>
      </c>
      <c r="B256" t="s">
        <v>27</v>
      </c>
      <c r="C256" s="1">
        <v>1998.8757824809436</v>
      </c>
      <c r="D256" s="1">
        <v>1999</v>
      </c>
    </row>
    <row r="257" spans="1:4" x14ac:dyDescent="0.3">
      <c r="A257" t="s">
        <v>3855</v>
      </c>
      <c r="B257" t="s">
        <v>316</v>
      </c>
      <c r="C257" s="1">
        <v>1991.0977607864556</v>
      </c>
      <c r="D257" s="1">
        <v>1991</v>
      </c>
    </row>
    <row r="258" spans="1:4" x14ac:dyDescent="0.3">
      <c r="A258" t="s">
        <v>3941</v>
      </c>
      <c r="B258" t="s">
        <v>17</v>
      </c>
      <c r="C258" s="1">
        <v>1990.9130918187714</v>
      </c>
      <c r="D258" s="1">
        <v>1991</v>
      </c>
    </row>
    <row r="259" spans="1:4" x14ac:dyDescent="0.3">
      <c r="A259" t="s">
        <v>1189</v>
      </c>
      <c r="B259" t="s">
        <v>199</v>
      </c>
      <c r="C259" s="1">
        <v>1988.3099879462986</v>
      </c>
      <c r="D259" s="1">
        <v>1988</v>
      </c>
    </row>
    <row r="260" spans="1:4" x14ac:dyDescent="0.3">
      <c r="A260" t="s">
        <v>2871</v>
      </c>
      <c r="B260" t="s">
        <v>29</v>
      </c>
      <c r="C260" s="1">
        <v>1986.5339788416709</v>
      </c>
      <c r="D260" s="1">
        <v>1987</v>
      </c>
    </row>
    <row r="261" spans="1:4" x14ac:dyDescent="0.3">
      <c r="A261" t="s">
        <v>2576</v>
      </c>
      <c r="B261" t="s">
        <v>21</v>
      </c>
      <c r="C261" s="1">
        <v>1985.4267246538723</v>
      </c>
      <c r="D261" s="1">
        <v>1985</v>
      </c>
    </row>
    <row r="262" spans="1:4" x14ac:dyDescent="0.3">
      <c r="A262" t="s">
        <v>454</v>
      </c>
      <c r="B262" t="s">
        <v>33</v>
      </c>
      <c r="C262" s="1">
        <v>1984.1029350971476</v>
      </c>
      <c r="D262" s="1">
        <v>1984</v>
      </c>
    </row>
    <row r="263" spans="1:4" x14ac:dyDescent="0.3">
      <c r="A263" t="s">
        <v>3700</v>
      </c>
      <c r="B263" t="s">
        <v>268</v>
      </c>
      <c r="C263" s="1">
        <v>1982.5367583162431</v>
      </c>
      <c r="D263" s="1">
        <v>1983</v>
      </c>
    </row>
    <row r="264" spans="1:4" x14ac:dyDescent="0.3">
      <c r="A264" t="s">
        <v>437</v>
      </c>
      <c r="B264" t="s">
        <v>77</v>
      </c>
      <c r="C264" s="1">
        <v>1961.8792053828902</v>
      </c>
      <c r="D264" s="1">
        <v>1962</v>
      </c>
    </row>
    <row r="265" spans="1:4" x14ac:dyDescent="0.3">
      <c r="A265" t="s">
        <v>585</v>
      </c>
      <c r="B265" t="s">
        <v>228</v>
      </c>
      <c r="C265" s="1">
        <v>1945.1997112608276</v>
      </c>
      <c r="D265" s="1">
        <v>1945</v>
      </c>
    </row>
    <row r="266" spans="1:4" x14ac:dyDescent="0.3">
      <c r="A266" t="s">
        <v>3185</v>
      </c>
      <c r="B266" t="s">
        <v>345</v>
      </c>
      <c r="C266" s="1">
        <v>1944.6388988579029</v>
      </c>
      <c r="D266" s="1">
        <v>1945</v>
      </c>
    </row>
    <row r="267" spans="1:4" x14ac:dyDescent="0.3">
      <c r="A267" t="s">
        <v>4649</v>
      </c>
      <c r="B267" t="s">
        <v>370</v>
      </c>
      <c r="C267" s="1">
        <v>1939.4264463991988</v>
      </c>
      <c r="D267" s="1">
        <v>1939</v>
      </c>
    </row>
    <row r="268" spans="1:4" x14ac:dyDescent="0.3">
      <c r="A268" t="s">
        <v>3308</v>
      </c>
      <c r="B268" t="s">
        <v>49</v>
      </c>
      <c r="C268" s="1">
        <v>1936.1405431737912</v>
      </c>
      <c r="D268" s="1">
        <v>1936</v>
      </c>
    </row>
    <row r="269" spans="1:4" x14ac:dyDescent="0.3">
      <c r="A269" t="s">
        <v>4880</v>
      </c>
      <c r="B269" t="s">
        <v>19</v>
      </c>
      <c r="C269" s="1">
        <v>1926.132915485251</v>
      </c>
      <c r="D269" s="1">
        <v>1926</v>
      </c>
    </row>
    <row r="270" spans="1:4" x14ac:dyDescent="0.3">
      <c r="A270" t="s">
        <v>2711</v>
      </c>
      <c r="B270" t="s">
        <v>66</v>
      </c>
      <c r="C270" s="1">
        <v>1906.4954618712359</v>
      </c>
      <c r="D270" s="1">
        <v>1906</v>
      </c>
    </row>
    <row r="271" spans="1:4" x14ac:dyDescent="0.3">
      <c r="A271" t="s">
        <v>736</v>
      </c>
      <c r="B271" t="s">
        <v>277</v>
      </c>
      <c r="C271" s="1">
        <v>1903.5910676626524</v>
      </c>
      <c r="D271" s="1">
        <v>1904</v>
      </c>
    </row>
    <row r="272" spans="1:4" x14ac:dyDescent="0.3">
      <c r="A272" t="s">
        <v>2325</v>
      </c>
      <c r="B272" t="s">
        <v>373</v>
      </c>
      <c r="C272" s="1">
        <v>1902.0474237612161</v>
      </c>
      <c r="D272" s="1">
        <v>1902</v>
      </c>
    </row>
    <row r="273" spans="1:4" x14ac:dyDescent="0.3">
      <c r="A273" t="s">
        <v>4223</v>
      </c>
      <c r="B273" t="s">
        <v>37</v>
      </c>
      <c r="C273" s="1">
        <v>1892.5840644725874</v>
      </c>
      <c r="D273" s="1">
        <v>1893</v>
      </c>
    </row>
    <row r="274" spans="1:4" x14ac:dyDescent="0.3">
      <c r="A274" t="s">
        <v>2581</v>
      </c>
      <c r="B274" t="s">
        <v>13</v>
      </c>
      <c r="C274" s="1">
        <v>1887.9095338130783</v>
      </c>
      <c r="D274" s="1">
        <v>1888</v>
      </c>
    </row>
    <row r="275" spans="1:4" x14ac:dyDescent="0.3">
      <c r="A275" t="s">
        <v>3654</v>
      </c>
      <c r="B275" t="s">
        <v>97</v>
      </c>
      <c r="C275" s="1">
        <v>1877.3149631528356</v>
      </c>
      <c r="D275" s="1">
        <v>1877</v>
      </c>
    </row>
    <row r="276" spans="1:4" x14ac:dyDescent="0.3">
      <c r="A276" t="s">
        <v>3847</v>
      </c>
      <c r="B276" t="s">
        <v>11</v>
      </c>
      <c r="C276" s="1">
        <v>1870.8242559721143</v>
      </c>
      <c r="D276" s="1">
        <v>1871</v>
      </c>
    </row>
    <row r="277" spans="1:4" x14ac:dyDescent="0.3">
      <c r="A277" t="s">
        <v>1345</v>
      </c>
      <c r="B277" t="s">
        <v>11</v>
      </c>
      <c r="C277" s="1">
        <v>1868.8627061887637</v>
      </c>
      <c r="D277" s="1">
        <v>1869</v>
      </c>
    </row>
    <row r="278" spans="1:4" x14ac:dyDescent="0.3">
      <c r="A278" t="s">
        <v>1786</v>
      </c>
      <c r="B278" t="s">
        <v>17</v>
      </c>
      <c r="C278" s="1">
        <v>1863.397453264698</v>
      </c>
      <c r="D278" s="1">
        <v>1863</v>
      </c>
    </row>
    <row r="279" spans="1:4" x14ac:dyDescent="0.3">
      <c r="A279" t="s">
        <v>2734</v>
      </c>
      <c r="B279" t="s">
        <v>373</v>
      </c>
      <c r="C279" s="1">
        <v>1862.2557370478003</v>
      </c>
      <c r="D279" s="1">
        <v>1862</v>
      </c>
    </row>
    <row r="280" spans="1:4" x14ac:dyDescent="0.3">
      <c r="A280" t="s">
        <v>1730</v>
      </c>
      <c r="B280" t="s">
        <v>297</v>
      </c>
      <c r="C280" s="1">
        <v>1861.1382190109789</v>
      </c>
      <c r="D280" s="1">
        <v>1861</v>
      </c>
    </row>
    <row r="281" spans="1:4" x14ac:dyDescent="0.3">
      <c r="A281" t="s">
        <v>717</v>
      </c>
      <c r="B281" t="s">
        <v>154</v>
      </c>
      <c r="C281" s="1">
        <v>1852.6650803093398</v>
      </c>
      <c r="D281" s="1">
        <v>1853</v>
      </c>
    </row>
    <row r="282" spans="1:4" x14ac:dyDescent="0.3">
      <c r="A282" t="s">
        <v>3613</v>
      </c>
      <c r="B282" t="s">
        <v>142</v>
      </c>
      <c r="C282" s="1">
        <v>1852.0843953554233</v>
      </c>
      <c r="D282" s="1">
        <v>1852</v>
      </c>
    </row>
    <row r="283" spans="1:4" x14ac:dyDescent="0.3">
      <c r="A283" t="s">
        <v>632</v>
      </c>
      <c r="B283" t="s">
        <v>75</v>
      </c>
      <c r="C283" s="1">
        <v>1850.9877545497598</v>
      </c>
      <c r="D283" s="1">
        <v>1851</v>
      </c>
    </row>
    <row r="284" spans="1:4" x14ac:dyDescent="0.3">
      <c r="A284" t="s">
        <v>865</v>
      </c>
      <c r="B284" t="s">
        <v>262</v>
      </c>
      <c r="C284" s="1">
        <v>1849.8800239952011</v>
      </c>
      <c r="D284" s="1">
        <v>1850</v>
      </c>
    </row>
    <row r="285" spans="1:4" x14ac:dyDescent="0.3">
      <c r="A285" t="s">
        <v>538</v>
      </c>
      <c r="B285" t="s">
        <v>62</v>
      </c>
      <c r="C285" s="1">
        <v>1845.0725207423807</v>
      </c>
      <c r="D285" s="1">
        <v>1845</v>
      </c>
    </row>
    <row r="286" spans="1:4" x14ac:dyDescent="0.3">
      <c r="A286" t="s">
        <v>5015</v>
      </c>
      <c r="B286" t="s">
        <v>43</v>
      </c>
      <c r="C286" s="1">
        <v>1838.31635710006</v>
      </c>
      <c r="D286" s="1">
        <v>1838</v>
      </c>
    </row>
    <row r="287" spans="1:4" x14ac:dyDescent="0.3">
      <c r="A287" t="s">
        <v>5004</v>
      </c>
      <c r="B287" t="s">
        <v>5</v>
      </c>
      <c r="C287" s="1">
        <v>1826.4185633677805</v>
      </c>
      <c r="D287" s="1">
        <v>1826</v>
      </c>
    </row>
    <row r="288" spans="1:4" x14ac:dyDescent="0.3">
      <c r="A288" t="s">
        <v>3414</v>
      </c>
      <c r="B288" t="s">
        <v>91</v>
      </c>
      <c r="C288" s="1">
        <v>1822.1801338908997</v>
      </c>
      <c r="D288" s="1">
        <v>1822</v>
      </c>
    </row>
    <row r="289" spans="1:4" x14ac:dyDescent="0.3">
      <c r="A289" t="s">
        <v>4584</v>
      </c>
      <c r="B289" t="s">
        <v>132</v>
      </c>
      <c r="C289" s="1">
        <v>1818.9307945807398</v>
      </c>
      <c r="D289" s="1">
        <v>1819</v>
      </c>
    </row>
    <row r="290" spans="1:4" x14ac:dyDescent="0.3">
      <c r="A290" t="s">
        <v>4265</v>
      </c>
      <c r="B290" t="s">
        <v>151</v>
      </c>
      <c r="C290" s="1">
        <v>1806.0675200123749</v>
      </c>
      <c r="D290" s="1">
        <v>1806</v>
      </c>
    </row>
    <row r="291" spans="1:4" x14ac:dyDescent="0.3">
      <c r="A291" t="s">
        <v>3589</v>
      </c>
      <c r="B291" t="s">
        <v>228</v>
      </c>
      <c r="C291" s="1">
        <v>1799.5451280823559</v>
      </c>
      <c r="D291" s="1">
        <v>1800</v>
      </c>
    </row>
    <row r="292" spans="1:4" x14ac:dyDescent="0.3">
      <c r="A292" t="s">
        <v>764</v>
      </c>
      <c r="B292" t="s">
        <v>7</v>
      </c>
      <c r="C292" s="1">
        <v>1796.4945776691616</v>
      </c>
      <c r="D292" s="1">
        <v>1796</v>
      </c>
    </row>
    <row r="293" spans="1:4" x14ac:dyDescent="0.3">
      <c r="A293" t="s">
        <v>4232</v>
      </c>
      <c r="B293" t="s">
        <v>392</v>
      </c>
      <c r="C293" s="1">
        <v>1791.7748658728735</v>
      </c>
      <c r="D293" s="1">
        <v>1792</v>
      </c>
    </row>
    <row r="294" spans="1:4" x14ac:dyDescent="0.3">
      <c r="A294" t="s">
        <v>3279</v>
      </c>
      <c r="B294" t="s">
        <v>138</v>
      </c>
      <c r="C294" s="1">
        <v>1781.0401665654551</v>
      </c>
      <c r="D294" s="1">
        <v>1781</v>
      </c>
    </row>
    <row r="295" spans="1:4" x14ac:dyDescent="0.3">
      <c r="A295" t="s">
        <v>5044</v>
      </c>
      <c r="B295" t="s">
        <v>231</v>
      </c>
      <c r="C295" s="1">
        <v>1779.662100681209</v>
      </c>
      <c r="D295" s="1">
        <v>1780</v>
      </c>
    </row>
    <row r="296" spans="1:4" x14ac:dyDescent="0.3">
      <c r="A296" t="s">
        <v>795</v>
      </c>
      <c r="B296" t="s">
        <v>313</v>
      </c>
      <c r="C296" s="1">
        <v>1773.0498027613412</v>
      </c>
      <c r="D296" s="1">
        <v>1773</v>
      </c>
    </row>
    <row r="297" spans="1:4" x14ac:dyDescent="0.3">
      <c r="A297" t="s">
        <v>1705</v>
      </c>
      <c r="B297" t="s">
        <v>544</v>
      </c>
      <c r="C297" s="1">
        <v>1770.5728491646441</v>
      </c>
      <c r="D297" s="1">
        <v>1771</v>
      </c>
    </row>
    <row r="298" spans="1:4" x14ac:dyDescent="0.3">
      <c r="A298" t="s">
        <v>2355</v>
      </c>
      <c r="B298" t="s">
        <v>367</v>
      </c>
      <c r="C298" s="1">
        <v>1768.032997367914</v>
      </c>
      <c r="D298" s="1">
        <v>1768</v>
      </c>
    </row>
    <row r="299" spans="1:4" x14ac:dyDescent="0.3">
      <c r="A299" t="s">
        <v>2885</v>
      </c>
      <c r="B299" t="s">
        <v>35</v>
      </c>
      <c r="C299" s="1">
        <v>1765.0398406374502</v>
      </c>
      <c r="D299" s="1">
        <v>1765</v>
      </c>
    </row>
    <row r="300" spans="1:4" x14ac:dyDescent="0.3">
      <c r="A300" t="s">
        <v>4166</v>
      </c>
      <c r="B300" t="s">
        <v>173</v>
      </c>
      <c r="C300" s="1">
        <v>1754.4415584415585</v>
      </c>
      <c r="D300" s="1">
        <v>1754</v>
      </c>
    </row>
    <row r="301" spans="1:4" x14ac:dyDescent="0.3">
      <c r="A301" t="s">
        <v>2342</v>
      </c>
      <c r="B301" t="s">
        <v>117</v>
      </c>
      <c r="C301" s="1">
        <v>1747.1406149833101</v>
      </c>
      <c r="D301" s="1">
        <v>1747</v>
      </c>
    </row>
    <row r="302" spans="1:4" x14ac:dyDescent="0.3">
      <c r="A302" t="s">
        <v>3146</v>
      </c>
      <c r="B302" t="s">
        <v>338</v>
      </c>
      <c r="C302" s="1">
        <v>1741.2490302560125</v>
      </c>
      <c r="D302" s="1">
        <v>1741</v>
      </c>
    </row>
    <row r="303" spans="1:4" x14ac:dyDescent="0.3">
      <c r="A303" t="s">
        <v>2875</v>
      </c>
      <c r="B303" t="s">
        <v>85</v>
      </c>
      <c r="C303" s="1">
        <v>1739.5456483342468</v>
      </c>
      <c r="D303" s="1">
        <v>1740</v>
      </c>
    </row>
    <row r="304" spans="1:4" x14ac:dyDescent="0.3">
      <c r="A304" t="s">
        <v>1879</v>
      </c>
      <c r="B304" t="s">
        <v>207</v>
      </c>
      <c r="C304" s="1">
        <v>1730.706414797324</v>
      </c>
      <c r="D304" s="1">
        <v>1731</v>
      </c>
    </row>
    <row r="305" spans="1:4" x14ac:dyDescent="0.3">
      <c r="A305" t="s">
        <v>2683</v>
      </c>
      <c r="B305" t="s">
        <v>313</v>
      </c>
      <c r="C305" s="1">
        <v>1730.5766326739872</v>
      </c>
      <c r="D305" s="1">
        <v>1731</v>
      </c>
    </row>
    <row r="306" spans="1:4" x14ac:dyDescent="0.3">
      <c r="A306" t="s">
        <v>467</v>
      </c>
      <c r="B306" t="s">
        <v>138</v>
      </c>
      <c r="C306" s="1">
        <v>1728.2808520063495</v>
      </c>
      <c r="D306" s="1">
        <v>1728</v>
      </c>
    </row>
    <row r="307" spans="1:4" x14ac:dyDescent="0.3">
      <c r="A307" t="s">
        <v>4849</v>
      </c>
      <c r="B307" t="s">
        <v>338</v>
      </c>
      <c r="C307" s="1">
        <v>1726.4882817395662</v>
      </c>
      <c r="D307" s="1">
        <v>1726</v>
      </c>
    </row>
    <row r="308" spans="1:4" x14ac:dyDescent="0.3">
      <c r="A308" t="s">
        <v>3122</v>
      </c>
      <c r="B308" t="s">
        <v>194</v>
      </c>
      <c r="C308" s="1">
        <v>1725.6171460236314</v>
      </c>
      <c r="D308" s="1">
        <v>1726</v>
      </c>
    </row>
    <row r="309" spans="1:4" x14ac:dyDescent="0.3">
      <c r="A309" t="s">
        <v>4870</v>
      </c>
      <c r="B309" t="s">
        <v>345</v>
      </c>
      <c r="C309" s="1">
        <v>1721.0365952481282</v>
      </c>
      <c r="D309" s="1">
        <v>1721</v>
      </c>
    </row>
    <row r="310" spans="1:4" x14ac:dyDescent="0.3">
      <c r="A310" t="s">
        <v>4602</v>
      </c>
      <c r="B310" t="s">
        <v>21</v>
      </c>
      <c r="C310" s="1">
        <v>1716.4591706695421</v>
      </c>
      <c r="D310" s="1">
        <v>1716</v>
      </c>
    </row>
    <row r="311" spans="1:4" x14ac:dyDescent="0.3">
      <c r="A311" t="s">
        <v>4180</v>
      </c>
      <c r="B311" t="s">
        <v>138</v>
      </c>
      <c r="C311" s="1">
        <v>1715.5465636313852</v>
      </c>
      <c r="D311" s="1">
        <v>1716</v>
      </c>
    </row>
    <row r="312" spans="1:4" x14ac:dyDescent="0.3">
      <c r="A312" t="s">
        <v>4001</v>
      </c>
      <c r="B312" t="s">
        <v>392</v>
      </c>
      <c r="C312" s="1">
        <v>1712.8617530709973</v>
      </c>
      <c r="D312" s="1">
        <v>1713</v>
      </c>
    </row>
    <row r="313" spans="1:4" x14ac:dyDescent="0.3">
      <c r="A313" t="s">
        <v>1666</v>
      </c>
      <c r="B313" t="s">
        <v>297</v>
      </c>
      <c r="C313" s="1">
        <v>1711.0487567717739</v>
      </c>
      <c r="D313" s="1">
        <v>1711</v>
      </c>
    </row>
    <row r="314" spans="1:4" x14ac:dyDescent="0.3">
      <c r="A314" t="s">
        <v>4071</v>
      </c>
      <c r="B314" t="s">
        <v>68</v>
      </c>
      <c r="C314" s="1">
        <v>1710.6060335753662</v>
      </c>
      <c r="D314" s="1">
        <v>1711</v>
      </c>
    </row>
    <row r="315" spans="1:4" x14ac:dyDescent="0.3">
      <c r="A315" t="s">
        <v>3687</v>
      </c>
      <c r="B315" t="s">
        <v>62</v>
      </c>
      <c r="C315" s="1">
        <v>1709.6635308398452</v>
      </c>
      <c r="D315" s="1">
        <v>1710</v>
      </c>
    </row>
    <row r="316" spans="1:4" x14ac:dyDescent="0.3">
      <c r="A316" t="s">
        <v>1209</v>
      </c>
      <c r="B316" t="s">
        <v>144</v>
      </c>
      <c r="C316" s="1">
        <v>1709.2211963067041</v>
      </c>
      <c r="D316" s="1">
        <v>1709</v>
      </c>
    </row>
    <row r="317" spans="1:4" x14ac:dyDescent="0.3">
      <c r="A317" t="s">
        <v>4743</v>
      </c>
      <c r="B317" t="s">
        <v>5</v>
      </c>
      <c r="C317" s="1">
        <v>1707.5462615292779</v>
      </c>
      <c r="D317" s="1">
        <v>1708</v>
      </c>
    </row>
    <row r="318" spans="1:4" x14ac:dyDescent="0.3">
      <c r="A318" t="s">
        <v>3224</v>
      </c>
      <c r="B318" t="s">
        <v>149</v>
      </c>
      <c r="C318" s="1">
        <v>1703.5508028177953</v>
      </c>
      <c r="D318" s="1">
        <v>1704</v>
      </c>
    </row>
    <row r="319" spans="1:4" x14ac:dyDescent="0.3">
      <c r="A319" t="s">
        <v>4696</v>
      </c>
      <c r="B319" t="s">
        <v>55</v>
      </c>
      <c r="C319" s="1">
        <v>1703.3594071634418</v>
      </c>
      <c r="D319" s="1">
        <v>1703</v>
      </c>
    </row>
    <row r="320" spans="1:4" x14ac:dyDescent="0.3">
      <c r="A320" t="s">
        <v>3366</v>
      </c>
      <c r="B320" t="s">
        <v>49</v>
      </c>
      <c r="C320" s="1">
        <v>1699.4918517636315</v>
      </c>
      <c r="D320" s="1">
        <v>1699</v>
      </c>
    </row>
    <row r="321" spans="1:4" x14ac:dyDescent="0.3">
      <c r="A321" t="s">
        <v>4486</v>
      </c>
      <c r="B321" t="s">
        <v>194</v>
      </c>
      <c r="C321" s="1">
        <v>1690.0321361058602</v>
      </c>
      <c r="D321" s="1">
        <v>1690</v>
      </c>
    </row>
    <row r="322" spans="1:4" x14ac:dyDescent="0.3">
      <c r="A322" t="s">
        <v>4188</v>
      </c>
      <c r="B322" t="s">
        <v>171</v>
      </c>
      <c r="C322" s="1">
        <v>1687.3995511474698</v>
      </c>
      <c r="D322" s="1">
        <v>1687</v>
      </c>
    </row>
    <row r="323" spans="1:4" x14ac:dyDescent="0.3">
      <c r="A323" t="s">
        <v>912</v>
      </c>
      <c r="B323" t="s">
        <v>120</v>
      </c>
      <c r="C323" s="1">
        <v>1685.9999580334475</v>
      </c>
      <c r="D323" s="1">
        <v>1686</v>
      </c>
    </row>
    <row r="324" spans="1:4" x14ac:dyDescent="0.3">
      <c r="A324" t="s">
        <v>3023</v>
      </c>
      <c r="B324" t="s">
        <v>79</v>
      </c>
      <c r="C324" s="1">
        <v>1670.7784402346381</v>
      </c>
      <c r="D324" s="1">
        <v>1671</v>
      </c>
    </row>
    <row r="325" spans="1:4" x14ac:dyDescent="0.3">
      <c r="A325" t="s">
        <v>4116</v>
      </c>
      <c r="B325" t="s">
        <v>77</v>
      </c>
      <c r="C325" s="1">
        <v>1664.3463054315769</v>
      </c>
      <c r="D325" s="1">
        <v>1664</v>
      </c>
    </row>
    <row r="326" spans="1:4" x14ac:dyDescent="0.3">
      <c r="A326" t="s">
        <v>4662</v>
      </c>
      <c r="B326" t="s">
        <v>27</v>
      </c>
      <c r="C326" s="1">
        <v>1658.594787290155</v>
      </c>
      <c r="D326" s="1">
        <v>1659</v>
      </c>
    </row>
    <row r="327" spans="1:4" x14ac:dyDescent="0.3">
      <c r="A327" t="s">
        <v>3701</v>
      </c>
      <c r="B327" t="s">
        <v>114</v>
      </c>
      <c r="C327" s="1">
        <v>1656.1927439290389</v>
      </c>
      <c r="D327" s="1">
        <v>1656</v>
      </c>
    </row>
    <row r="328" spans="1:4" x14ac:dyDescent="0.3">
      <c r="A328" t="s">
        <v>4233</v>
      </c>
      <c r="B328" t="s">
        <v>262</v>
      </c>
      <c r="C328" s="1">
        <v>1651.3823502261607</v>
      </c>
      <c r="D328" s="1">
        <v>1651</v>
      </c>
    </row>
    <row r="329" spans="1:4" x14ac:dyDescent="0.3">
      <c r="A329" t="s">
        <v>1977</v>
      </c>
      <c r="B329" t="s">
        <v>448</v>
      </c>
      <c r="C329" s="1">
        <v>1631.3071839327097</v>
      </c>
      <c r="D329" s="1">
        <v>1631</v>
      </c>
    </row>
    <row r="330" spans="1:4" x14ac:dyDescent="0.3">
      <c r="A330" t="s">
        <v>4263</v>
      </c>
      <c r="B330" t="s">
        <v>138</v>
      </c>
      <c r="C330" s="1">
        <v>1621.2273287550624</v>
      </c>
      <c r="D330" s="1">
        <v>1621</v>
      </c>
    </row>
    <row r="331" spans="1:4" x14ac:dyDescent="0.3">
      <c r="A331" t="s">
        <v>1475</v>
      </c>
      <c r="B331" t="s">
        <v>554</v>
      </c>
      <c r="C331" s="1">
        <v>1613.0674650247604</v>
      </c>
      <c r="D331" s="1">
        <v>1613</v>
      </c>
    </row>
    <row r="332" spans="1:4" x14ac:dyDescent="0.3">
      <c r="A332" t="s">
        <v>725</v>
      </c>
      <c r="B332" t="s">
        <v>43</v>
      </c>
      <c r="C332" s="1">
        <v>1608.5417046906371</v>
      </c>
      <c r="D332" s="1">
        <v>1609</v>
      </c>
    </row>
    <row r="333" spans="1:4" x14ac:dyDescent="0.3">
      <c r="A333" t="s">
        <v>4863</v>
      </c>
      <c r="B333" t="s">
        <v>252</v>
      </c>
      <c r="C333" s="1">
        <v>1602.8978944985286</v>
      </c>
      <c r="D333" s="1">
        <v>1603</v>
      </c>
    </row>
    <row r="334" spans="1:4" x14ac:dyDescent="0.3">
      <c r="A334" t="s">
        <v>3826</v>
      </c>
      <c r="B334" t="s">
        <v>154</v>
      </c>
      <c r="C334" s="1">
        <v>1600.8157113091281</v>
      </c>
      <c r="D334" s="1">
        <v>1601</v>
      </c>
    </row>
    <row r="335" spans="1:4" x14ac:dyDescent="0.3">
      <c r="A335" t="s">
        <v>3019</v>
      </c>
      <c r="B335" t="s">
        <v>448</v>
      </c>
      <c r="C335" s="1">
        <v>1598.8362606776082</v>
      </c>
      <c r="D335" s="1">
        <v>1599</v>
      </c>
    </row>
    <row r="336" spans="1:4" x14ac:dyDescent="0.3">
      <c r="A336" t="s">
        <v>4959</v>
      </c>
      <c r="B336" t="s">
        <v>62</v>
      </c>
      <c r="C336" s="1">
        <v>1597.129589754152</v>
      </c>
      <c r="D336" s="1">
        <v>1597</v>
      </c>
    </row>
    <row r="337" spans="1:4" x14ac:dyDescent="0.3">
      <c r="A337" t="s">
        <v>1464</v>
      </c>
      <c r="B337" t="s">
        <v>79</v>
      </c>
      <c r="C337" s="1">
        <v>1596.7512690355329</v>
      </c>
      <c r="D337" s="1">
        <v>1597</v>
      </c>
    </row>
    <row r="338" spans="1:4" x14ac:dyDescent="0.3">
      <c r="A338" t="s">
        <v>4769</v>
      </c>
      <c r="B338" t="s">
        <v>97</v>
      </c>
      <c r="C338" s="1">
        <v>1591.3676042677012</v>
      </c>
      <c r="D338" s="1">
        <v>1591</v>
      </c>
    </row>
    <row r="339" spans="1:4" x14ac:dyDescent="0.3">
      <c r="A339" t="s">
        <v>3575</v>
      </c>
      <c r="B339" t="s">
        <v>33</v>
      </c>
      <c r="C339" s="1">
        <v>1589.512191138765</v>
      </c>
      <c r="D339" s="1">
        <v>1590</v>
      </c>
    </row>
    <row r="340" spans="1:4" x14ac:dyDescent="0.3">
      <c r="A340" t="s">
        <v>4903</v>
      </c>
      <c r="B340" t="s">
        <v>389</v>
      </c>
      <c r="C340" s="1">
        <v>1586.2168548175373</v>
      </c>
      <c r="D340" s="1">
        <v>1586</v>
      </c>
    </row>
    <row r="341" spans="1:4" x14ac:dyDescent="0.3">
      <c r="A341" t="s">
        <v>1158</v>
      </c>
      <c r="B341" t="s">
        <v>544</v>
      </c>
      <c r="C341" s="1">
        <v>1585.1733146596998</v>
      </c>
      <c r="D341" s="1">
        <v>1585</v>
      </c>
    </row>
    <row r="342" spans="1:4" x14ac:dyDescent="0.3">
      <c r="A342" t="s">
        <v>1817</v>
      </c>
      <c r="B342" t="s">
        <v>425</v>
      </c>
      <c r="C342" s="1">
        <v>1578.505211239717</v>
      </c>
      <c r="D342" s="1">
        <v>1579</v>
      </c>
    </row>
    <row r="343" spans="1:4" x14ac:dyDescent="0.3">
      <c r="A343" t="s">
        <v>1766</v>
      </c>
      <c r="B343" t="s">
        <v>358</v>
      </c>
      <c r="C343" s="1">
        <v>1576.7884704429694</v>
      </c>
      <c r="D343" s="1">
        <v>1577</v>
      </c>
    </row>
    <row r="344" spans="1:4" x14ac:dyDescent="0.3">
      <c r="A344" t="s">
        <v>1290</v>
      </c>
      <c r="B344" t="s">
        <v>15</v>
      </c>
      <c r="C344" s="1">
        <v>1574.5188716160933</v>
      </c>
      <c r="D344" s="1">
        <v>1575</v>
      </c>
    </row>
    <row r="345" spans="1:4" x14ac:dyDescent="0.3">
      <c r="A345" t="s">
        <v>4334</v>
      </c>
      <c r="B345" t="s">
        <v>99</v>
      </c>
      <c r="C345" s="1">
        <v>1568.1226742588844</v>
      </c>
      <c r="D345" s="1">
        <v>1568</v>
      </c>
    </row>
    <row r="346" spans="1:4" x14ac:dyDescent="0.3">
      <c r="A346" t="s">
        <v>1755</v>
      </c>
      <c r="B346" t="s">
        <v>370</v>
      </c>
      <c r="C346" s="1">
        <v>1566.7093541202673</v>
      </c>
      <c r="D346" s="1">
        <v>1567</v>
      </c>
    </row>
    <row r="347" spans="1:4" x14ac:dyDescent="0.3">
      <c r="A347" t="s">
        <v>261</v>
      </c>
      <c r="B347" t="s">
        <v>262</v>
      </c>
      <c r="C347" s="1">
        <v>1562.1666666666667</v>
      </c>
      <c r="D347" s="1">
        <v>1562</v>
      </c>
    </row>
    <row r="348" spans="1:4" x14ac:dyDescent="0.3">
      <c r="A348" t="s">
        <v>4124</v>
      </c>
      <c r="B348" t="s">
        <v>389</v>
      </c>
      <c r="C348" s="1">
        <v>1561.9138254441134</v>
      </c>
      <c r="D348" s="1">
        <v>1562</v>
      </c>
    </row>
    <row r="349" spans="1:4" x14ac:dyDescent="0.3">
      <c r="A349" t="s">
        <v>2013</v>
      </c>
      <c r="B349" t="s">
        <v>66</v>
      </c>
      <c r="C349" s="1">
        <v>1561.3131103261999</v>
      </c>
      <c r="D349" s="1">
        <v>1561</v>
      </c>
    </row>
    <row r="350" spans="1:4" x14ac:dyDescent="0.3">
      <c r="A350" t="s">
        <v>803</v>
      </c>
      <c r="B350" t="s">
        <v>228</v>
      </c>
      <c r="C350" s="1">
        <v>1555.6446521025382</v>
      </c>
      <c r="D350" s="1">
        <v>1556</v>
      </c>
    </row>
    <row r="351" spans="1:4" x14ac:dyDescent="0.3">
      <c r="A351" t="s">
        <v>4348</v>
      </c>
      <c r="B351" t="s">
        <v>53</v>
      </c>
      <c r="C351" s="1">
        <v>1554.1351808587772</v>
      </c>
      <c r="D351" s="1">
        <v>1554</v>
      </c>
    </row>
    <row r="352" spans="1:4" x14ac:dyDescent="0.3">
      <c r="A352" t="s">
        <v>4864</v>
      </c>
      <c r="B352" t="s">
        <v>228</v>
      </c>
      <c r="C352" s="1">
        <v>1552.1854819421189</v>
      </c>
      <c r="D352" s="1">
        <v>1552</v>
      </c>
    </row>
    <row r="353" spans="1:4" x14ac:dyDescent="0.3">
      <c r="A353" t="s">
        <v>2543</v>
      </c>
      <c r="B353" t="s">
        <v>370</v>
      </c>
      <c r="C353" s="1">
        <v>1547.2370523362299</v>
      </c>
      <c r="D353" s="1">
        <v>1547</v>
      </c>
    </row>
    <row r="354" spans="1:4" x14ac:dyDescent="0.3">
      <c r="A354" t="s">
        <v>2107</v>
      </c>
      <c r="B354" t="s">
        <v>73</v>
      </c>
      <c r="C354" s="1">
        <v>1537.3884795555659</v>
      </c>
      <c r="D354" s="1">
        <v>1537</v>
      </c>
    </row>
    <row r="355" spans="1:4" x14ac:dyDescent="0.3">
      <c r="A355" t="s">
        <v>2544</v>
      </c>
      <c r="B355" t="s">
        <v>49</v>
      </c>
      <c r="C355" s="1">
        <v>1527.2980600907433</v>
      </c>
      <c r="D355" s="1">
        <v>1527</v>
      </c>
    </row>
    <row r="356" spans="1:4" x14ac:dyDescent="0.3">
      <c r="A356" t="s">
        <v>1904</v>
      </c>
      <c r="B356" t="s">
        <v>25</v>
      </c>
      <c r="C356" s="1">
        <v>1526.3716375828699</v>
      </c>
      <c r="D356" s="1">
        <v>1526</v>
      </c>
    </row>
    <row r="357" spans="1:4" x14ac:dyDescent="0.3">
      <c r="A357" t="s">
        <v>1787</v>
      </c>
      <c r="B357" t="s">
        <v>262</v>
      </c>
      <c r="C357" s="1">
        <v>1524.8754734305062</v>
      </c>
      <c r="D357" s="1">
        <v>1525</v>
      </c>
    </row>
    <row r="358" spans="1:4" x14ac:dyDescent="0.3">
      <c r="A358" t="s">
        <v>3642</v>
      </c>
      <c r="B358" t="s">
        <v>157</v>
      </c>
      <c r="C358" s="1">
        <v>1523.8456551071549</v>
      </c>
      <c r="D358" s="1">
        <v>1524</v>
      </c>
    </row>
    <row r="359" spans="1:4" x14ac:dyDescent="0.3">
      <c r="A359" t="s">
        <v>3266</v>
      </c>
      <c r="B359" t="s">
        <v>39</v>
      </c>
      <c r="C359" s="1">
        <v>1522.5974817221772</v>
      </c>
      <c r="D359" s="1">
        <v>1523</v>
      </c>
    </row>
    <row r="360" spans="1:4" x14ac:dyDescent="0.3">
      <c r="A360" t="s">
        <v>2551</v>
      </c>
      <c r="B360" t="s">
        <v>188</v>
      </c>
      <c r="C360" s="1">
        <v>1521.70524998578</v>
      </c>
      <c r="D360" s="1">
        <v>1522</v>
      </c>
    </row>
    <row r="361" spans="1:4" x14ac:dyDescent="0.3">
      <c r="A361" t="s">
        <v>4628</v>
      </c>
      <c r="B361" t="s">
        <v>370</v>
      </c>
      <c r="C361" s="1">
        <v>1520.9353365213046</v>
      </c>
      <c r="D361" s="1">
        <v>1521</v>
      </c>
    </row>
    <row r="362" spans="1:4" x14ac:dyDescent="0.3">
      <c r="A362" t="s">
        <v>2648</v>
      </c>
      <c r="B362" t="s">
        <v>169</v>
      </c>
      <c r="C362" s="1">
        <v>1520.8029559915165</v>
      </c>
      <c r="D362" s="1">
        <v>1521</v>
      </c>
    </row>
    <row r="363" spans="1:4" x14ac:dyDescent="0.3">
      <c r="A363" t="s">
        <v>791</v>
      </c>
      <c r="B363" t="s">
        <v>126</v>
      </c>
      <c r="C363" s="1">
        <v>1519.5807868601987</v>
      </c>
      <c r="D363" s="1">
        <v>1520</v>
      </c>
    </row>
    <row r="364" spans="1:4" x14ac:dyDescent="0.3">
      <c r="A364" t="s">
        <v>4967</v>
      </c>
      <c r="B364" t="s">
        <v>554</v>
      </c>
      <c r="C364" s="1">
        <v>1509.0613180515759</v>
      </c>
      <c r="D364" s="1">
        <v>1509</v>
      </c>
    </row>
    <row r="365" spans="1:4" x14ac:dyDescent="0.3">
      <c r="A365" t="s">
        <v>838</v>
      </c>
      <c r="B365" t="s">
        <v>77</v>
      </c>
      <c r="C365" s="1">
        <v>1504.5677498467198</v>
      </c>
      <c r="D365" s="1">
        <v>1505</v>
      </c>
    </row>
    <row r="366" spans="1:4" x14ac:dyDescent="0.3">
      <c r="A366" t="s">
        <v>3795</v>
      </c>
      <c r="B366" t="s">
        <v>231</v>
      </c>
      <c r="C366" s="1">
        <v>1501.5957446808511</v>
      </c>
      <c r="D366" s="1">
        <v>1502</v>
      </c>
    </row>
    <row r="367" spans="1:4" x14ac:dyDescent="0.3">
      <c r="A367" t="s">
        <v>130</v>
      </c>
      <c r="B367" t="s">
        <v>126</v>
      </c>
      <c r="C367" s="1">
        <v>1488.7584757524089</v>
      </c>
      <c r="D367" s="1">
        <v>1489</v>
      </c>
    </row>
    <row r="368" spans="1:4" x14ac:dyDescent="0.3">
      <c r="A368" t="s">
        <v>2348</v>
      </c>
      <c r="B368" t="s">
        <v>68</v>
      </c>
      <c r="C368" s="1">
        <v>1487.6249091569769</v>
      </c>
      <c r="D368" s="1">
        <v>1488</v>
      </c>
    </row>
    <row r="369" spans="1:4" x14ac:dyDescent="0.3">
      <c r="A369" t="s">
        <v>401</v>
      </c>
      <c r="B369" t="s">
        <v>373</v>
      </c>
      <c r="C369" s="1">
        <v>1486.9561100326689</v>
      </c>
      <c r="D369" s="1">
        <v>1487</v>
      </c>
    </row>
    <row r="370" spans="1:4" x14ac:dyDescent="0.3">
      <c r="A370" t="s">
        <v>255</v>
      </c>
      <c r="B370" t="s">
        <v>154</v>
      </c>
      <c r="C370" s="1">
        <v>1479.8017521746572</v>
      </c>
      <c r="D370" s="1">
        <v>1480</v>
      </c>
    </row>
    <row r="371" spans="1:4" x14ac:dyDescent="0.3">
      <c r="A371" t="s">
        <v>4169</v>
      </c>
      <c r="B371" t="s">
        <v>358</v>
      </c>
      <c r="C371" s="1">
        <v>1471.5218988595343</v>
      </c>
      <c r="D371" s="1">
        <v>1472</v>
      </c>
    </row>
    <row r="372" spans="1:4" x14ac:dyDescent="0.3">
      <c r="A372" t="s">
        <v>2162</v>
      </c>
      <c r="B372" t="s">
        <v>43</v>
      </c>
      <c r="C372" s="1">
        <v>1470.9780480263837</v>
      </c>
      <c r="D372" s="1">
        <v>1471</v>
      </c>
    </row>
    <row r="373" spans="1:4" x14ac:dyDescent="0.3">
      <c r="A373" t="s">
        <v>4293</v>
      </c>
      <c r="B373" t="s">
        <v>25</v>
      </c>
      <c r="C373" s="1">
        <v>1459.0702020791964</v>
      </c>
      <c r="D373" s="1">
        <v>1459</v>
      </c>
    </row>
    <row r="374" spans="1:4" x14ac:dyDescent="0.3">
      <c r="A374" t="s">
        <v>438</v>
      </c>
      <c r="B374" t="s">
        <v>97</v>
      </c>
      <c r="C374" s="1">
        <v>1459.004297721827</v>
      </c>
      <c r="D374" s="1">
        <v>1459</v>
      </c>
    </row>
    <row r="375" spans="1:4" x14ac:dyDescent="0.3">
      <c r="A375" t="s">
        <v>1994</v>
      </c>
      <c r="B375" t="s">
        <v>33</v>
      </c>
      <c r="C375" s="1">
        <v>1453.0951182687468</v>
      </c>
      <c r="D375" s="1">
        <v>1453</v>
      </c>
    </row>
    <row r="376" spans="1:4" x14ac:dyDescent="0.3">
      <c r="A376" t="s">
        <v>811</v>
      </c>
      <c r="B376" t="s">
        <v>126</v>
      </c>
      <c r="C376" s="1">
        <v>1452.7480273779477</v>
      </c>
      <c r="D376" s="1">
        <v>1453</v>
      </c>
    </row>
    <row r="377" spans="1:4" x14ac:dyDescent="0.3">
      <c r="A377" t="s">
        <v>525</v>
      </c>
      <c r="B377" t="s">
        <v>392</v>
      </c>
      <c r="C377" s="1">
        <v>1449.6407291986245</v>
      </c>
      <c r="D377" s="1">
        <v>1450</v>
      </c>
    </row>
    <row r="378" spans="1:4" x14ac:dyDescent="0.3">
      <c r="A378" t="s">
        <v>2907</v>
      </c>
      <c r="B378" t="s">
        <v>39</v>
      </c>
      <c r="C378" s="1">
        <v>1448.0697582243361</v>
      </c>
      <c r="D378" s="1">
        <v>1448</v>
      </c>
    </row>
    <row r="379" spans="1:4" x14ac:dyDescent="0.3">
      <c r="A379" t="s">
        <v>2460</v>
      </c>
      <c r="B379" t="s">
        <v>11</v>
      </c>
      <c r="C379" s="1">
        <v>1443.3182158425432</v>
      </c>
      <c r="D379" s="1">
        <v>1443</v>
      </c>
    </row>
    <row r="380" spans="1:4" x14ac:dyDescent="0.3">
      <c r="A380" t="s">
        <v>3004</v>
      </c>
      <c r="B380" t="s">
        <v>29</v>
      </c>
      <c r="C380" s="1">
        <v>1438.6029345898205</v>
      </c>
      <c r="D380" s="1">
        <v>1439</v>
      </c>
    </row>
    <row r="381" spans="1:4" x14ac:dyDescent="0.3">
      <c r="A381" t="s">
        <v>819</v>
      </c>
      <c r="B381" t="s">
        <v>154</v>
      </c>
      <c r="C381" s="1">
        <v>1428.5314344835981</v>
      </c>
      <c r="D381" s="1">
        <v>1429</v>
      </c>
    </row>
    <row r="382" spans="1:4" x14ac:dyDescent="0.3">
      <c r="A382" t="s">
        <v>4050</v>
      </c>
      <c r="B382" t="s">
        <v>425</v>
      </c>
      <c r="C382" s="1">
        <v>1425.0060422960726</v>
      </c>
      <c r="D382" s="1">
        <v>1425</v>
      </c>
    </row>
    <row r="383" spans="1:4" x14ac:dyDescent="0.3">
      <c r="A383" t="s">
        <v>3893</v>
      </c>
      <c r="B383" t="s">
        <v>138</v>
      </c>
      <c r="C383" s="1">
        <v>1419.5867584981115</v>
      </c>
      <c r="D383" s="1">
        <v>1420</v>
      </c>
    </row>
    <row r="384" spans="1:4" x14ac:dyDescent="0.3">
      <c r="A384" t="s">
        <v>4788</v>
      </c>
      <c r="B384" t="s">
        <v>85</v>
      </c>
      <c r="C384" s="1">
        <v>1411.2852194514837</v>
      </c>
      <c r="D384" s="1">
        <v>1411</v>
      </c>
    </row>
    <row r="385" spans="1:4" x14ac:dyDescent="0.3">
      <c r="A385" t="s">
        <v>1541</v>
      </c>
      <c r="B385" t="s">
        <v>188</v>
      </c>
      <c r="C385" s="1">
        <v>1411.1156174860223</v>
      </c>
      <c r="D385" s="1">
        <v>1411</v>
      </c>
    </row>
    <row r="386" spans="1:4" x14ac:dyDescent="0.3">
      <c r="A386" t="s">
        <v>4884</v>
      </c>
      <c r="B386" t="s">
        <v>142</v>
      </c>
      <c r="C386" s="1">
        <v>1409.8070230939577</v>
      </c>
      <c r="D386" s="1">
        <v>1410</v>
      </c>
    </row>
    <row r="387" spans="1:4" x14ac:dyDescent="0.3">
      <c r="A387" t="s">
        <v>1704</v>
      </c>
      <c r="B387" t="s">
        <v>544</v>
      </c>
      <c r="C387" s="1">
        <v>1403.5114631096289</v>
      </c>
      <c r="D387" s="1">
        <v>1404</v>
      </c>
    </row>
    <row r="388" spans="1:4" x14ac:dyDescent="0.3">
      <c r="A388" t="s">
        <v>4144</v>
      </c>
      <c r="B388" t="s">
        <v>154</v>
      </c>
      <c r="C388" s="1">
        <v>1399.2818776272768</v>
      </c>
      <c r="D388" s="1">
        <v>1399</v>
      </c>
    </row>
    <row r="389" spans="1:4" x14ac:dyDescent="0.3">
      <c r="A389" t="s">
        <v>1319</v>
      </c>
      <c r="B389" t="s">
        <v>138</v>
      </c>
      <c r="C389" s="1">
        <v>1399.2783283067643</v>
      </c>
      <c r="D389" s="1">
        <v>1399</v>
      </c>
    </row>
    <row r="390" spans="1:4" x14ac:dyDescent="0.3">
      <c r="A390" t="s">
        <v>4229</v>
      </c>
      <c r="B390" t="s">
        <v>68</v>
      </c>
      <c r="C390" s="1">
        <v>1393.8021493342987</v>
      </c>
      <c r="D390" s="1">
        <v>1394</v>
      </c>
    </row>
    <row r="391" spans="1:4" x14ac:dyDescent="0.3">
      <c r="A391" t="s">
        <v>353</v>
      </c>
      <c r="B391" t="s">
        <v>224</v>
      </c>
      <c r="C391" s="1">
        <v>1393.3352443743729</v>
      </c>
      <c r="D391" s="1">
        <v>1393</v>
      </c>
    </row>
    <row r="392" spans="1:4" x14ac:dyDescent="0.3">
      <c r="A392" t="s">
        <v>4790</v>
      </c>
      <c r="B392" t="s">
        <v>277</v>
      </c>
      <c r="C392" s="1">
        <v>1391.0198415547736</v>
      </c>
      <c r="D392" s="1">
        <v>1391</v>
      </c>
    </row>
    <row r="393" spans="1:4" x14ac:dyDescent="0.3">
      <c r="A393" t="s">
        <v>2074</v>
      </c>
      <c r="B393" t="s">
        <v>7</v>
      </c>
      <c r="C393" s="1">
        <v>1385.9437527015155</v>
      </c>
      <c r="D393" s="1">
        <v>1386</v>
      </c>
    </row>
    <row r="394" spans="1:4" x14ac:dyDescent="0.3">
      <c r="A394" t="s">
        <v>4462</v>
      </c>
      <c r="B394" t="s">
        <v>27</v>
      </c>
      <c r="C394" s="1">
        <v>1383.1154400813257</v>
      </c>
      <c r="D394" s="1">
        <v>1383</v>
      </c>
    </row>
    <row r="395" spans="1:4" x14ac:dyDescent="0.3">
      <c r="A395" t="s">
        <v>4777</v>
      </c>
      <c r="B395" t="s">
        <v>25</v>
      </c>
      <c r="C395" s="1">
        <v>1378.6223755148512</v>
      </c>
      <c r="D395" s="1">
        <v>1379</v>
      </c>
    </row>
    <row r="396" spans="1:4" x14ac:dyDescent="0.3">
      <c r="A396" t="s">
        <v>4005</v>
      </c>
      <c r="B396" t="s">
        <v>49</v>
      </c>
      <c r="C396" s="1">
        <v>1373.955406778648</v>
      </c>
      <c r="D396" s="1">
        <v>1374</v>
      </c>
    </row>
    <row r="397" spans="1:4" x14ac:dyDescent="0.3">
      <c r="A397" t="s">
        <v>4617</v>
      </c>
      <c r="B397" t="s">
        <v>380</v>
      </c>
      <c r="C397" s="1">
        <v>1371.8830587863797</v>
      </c>
      <c r="D397" s="1">
        <v>1372</v>
      </c>
    </row>
    <row r="398" spans="1:4" x14ac:dyDescent="0.3">
      <c r="A398" t="s">
        <v>4549</v>
      </c>
      <c r="B398" t="s">
        <v>73</v>
      </c>
      <c r="C398" s="1">
        <v>1371.4877663772693</v>
      </c>
      <c r="D398" s="1">
        <v>1371</v>
      </c>
    </row>
    <row r="399" spans="1:4" x14ac:dyDescent="0.3">
      <c r="A399" t="s">
        <v>769</v>
      </c>
      <c r="B399" t="s">
        <v>27</v>
      </c>
      <c r="C399" s="1">
        <v>1366.2783793717663</v>
      </c>
      <c r="D399" s="1">
        <v>1366</v>
      </c>
    </row>
    <row r="400" spans="1:4" x14ac:dyDescent="0.3">
      <c r="A400" t="s">
        <v>2222</v>
      </c>
      <c r="B400" t="s">
        <v>297</v>
      </c>
      <c r="C400" s="1">
        <v>1364.0968876155748</v>
      </c>
      <c r="D400" s="1">
        <v>1364</v>
      </c>
    </row>
    <row r="401" spans="1:4" x14ac:dyDescent="0.3">
      <c r="A401" t="s">
        <v>3660</v>
      </c>
      <c r="B401" t="s">
        <v>313</v>
      </c>
      <c r="C401" s="1">
        <v>1363.9433551198258</v>
      </c>
      <c r="D401" s="1">
        <v>1364</v>
      </c>
    </row>
    <row r="402" spans="1:4" x14ac:dyDescent="0.3">
      <c r="A402" t="s">
        <v>2945</v>
      </c>
      <c r="B402" t="s">
        <v>7</v>
      </c>
      <c r="C402" s="1">
        <v>1351.6532442873045</v>
      </c>
      <c r="D402" s="1">
        <v>1352</v>
      </c>
    </row>
    <row r="403" spans="1:4" x14ac:dyDescent="0.3">
      <c r="A403" t="s">
        <v>2045</v>
      </c>
      <c r="B403" t="s">
        <v>62</v>
      </c>
      <c r="C403" s="1">
        <v>1351.1829639582945</v>
      </c>
      <c r="D403" s="1">
        <v>1351</v>
      </c>
    </row>
    <row r="404" spans="1:4" x14ac:dyDescent="0.3">
      <c r="A404" t="s">
        <v>2967</v>
      </c>
      <c r="B404" t="s">
        <v>358</v>
      </c>
      <c r="C404" s="1">
        <v>1350.545803736602</v>
      </c>
      <c r="D404" s="1">
        <v>1351</v>
      </c>
    </row>
    <row r="405" spans="1:4" x14ac:dyDescent="0.3">
      <c r="A405" t="s">
        <v>4767</v>
      </c>
      <c r="B405" t="s">
        <v>544</v>
      </c>
      <c r="C405" s="1">
        <v>1349.21701557029</v>
      </c>
      <c r="D405" s="1">
        <v>1349</v>
      </c>
    </row>
    <row r="406" spans="1:4" x14ac:dyDescent="0.3">
      <c r="A406" t="s">
        <v>2181</v>
      </c>
      <c r="B406" t="s">
        <v>11</v>
      </c>
      <c r="C406" s="1">
        <v>1345.4628613245518</v>
      </c>
      <c r="D406" s="1">
        <v>1345</v>
      </c>
    </row>
    <row r="407" spans="1:4" x14ac:dyDescent="0.3">
      <c r="A407" t="s">
        <v>3408</v>
      </c>
      <c r="B407" t="s">
        <v>87</v>
      </c>
      <c r="C407" s="1">
        <v>1332.0095847578973</v>
      </c>
      <c r="D407" s="1">
        <v>1332</v>
      </c>
    </row>
    <row r="408" spans="1:4" x14ac:dyDescent="0.3">
      <c r="A408" t="s">
        <v>1538</v>
      </c>
      <c r="B408" t="s">
        <v>35</v>
      </c>
      <c r="C408" s="1">
        <v>1329.8684781934364</v>
      </c>
      <c r="D408" s="1">
        <v>1330</v>
      </c>
    </row>
    <row r="409" spans="1:4" x14ac:dyDescent="0.3">
      <c r="A409" t="s">
        <v>424</v>
      </c>
      <c r="B409" t="s">
        <v>425</v>
      </c>
      <c r="C409" s="1">
        <v>1323.8430836719283</v>
      </c>
      <c r="D409" s="1">
        <v>1324</v>
      </c>
    </row>
    <row r="410" spans="1:4" x14ac:dyDescent="0.3">
      <c r="A410" t="s">
        <v>4268</v>
      </c>
      <c r="B410" t="s">
        <v>132</v>
      </c>
      <c r="C410" s="1">
        <v>1323.5099542475577</v>
      </c>
      <c r="D410" s="1">
        <v>1324</v>
      </c>
    </row>
    <row r="411" spans="1:4" x14ac:dyDescent="0.3">
      <c r="A411" t="s">
        <v>3092</v>
      </c>
      <c r="B411" t="s">
        <v>358</v>
      </c>
      <c r="C411" s="1">
        <v>1321.971636793382</v>
      </c>
      <c r="D411" s="1">
        <v>1322</v>
      </c>
    </row>
    <row r="412" spans="1:4" x14ac:dyDescent="0.3">
      <c r="A412" t="s">
        <v>4506</v>
      </c>
      <c r="B412" t="s">
        <v>81</v>
      </c>
      <c r="C412" s="1">
        <v>1321.7521960240408</v>
      </c>
      <c r="D412" s="1">
        <v>1322</v>
      </c>
    </row>
    <row r="413" spans="1:4" x14ac:dyDescent="0.3">
      <c r="A413" t="s">
        <v>2292</v>
      </c>
      <c r="B413" t="s">
        <v>262</v>
      </c>
      <c r="C413" s="1">
        <v>1319.9387807159255</v>
      </c>
      <c r="D413" s="1">
        <v>1320</v>
      </c>
    </row>
    <row r="414" spans="1:4" x14ac:dyDescent="0.3">
      <c r="A414" t="s">
        <v>5067</v>
      </c>
      <c r="B414" t="s">
        <v>302</v>
      </c>
      <c r="C414" s="1">
        <v>1317.7992248651112</v>
      </c>
      <c r="D414" s="1">
        <v>1318</v>
      </c>
    </row>
    <row r="415" spans="1:4" x14ac:dyDescent="0.3">
      <c r="A415" t="s">
        <v>1221</v>
      </c>
      <c r="B415" t="s">
        <v>66</v>
      </c>
      <c r="C415" s="1">
        <v>1316.1120577327854</v>
      </c>
      <c r="D415" s="1">
        <v>1316</v>
      </c>
    </row>
    <row r="416" spans="1:4" x14ac:dyDescent="0.3">
      <c r="A416" t="s">
        <v>115</v>
      </c>
      <c r="B416" t="s">
        <v>97</v>
      </c>
      <c r="C416" s="1">
        <v>1310.8803611738149</v>
      </c>
      <c r="D416" s="1">
        <v>1311</v>
      </c>
    </row>
    <row r="417" spans="1:4" x14ac:dyDescent="0.3">
      <c r="A417" t="s">
        <v>1046</v>
      </c>
      <c r="B417" t="s">
        <v>19</v>
      </c>
      <c r="C417" s="1">
        <v>1308.0213031900441</v>
      </c>
      <c r="D417" s="1">
        <v>1308</v>
      </c>
    </row>
    <row r="418" spans="1:4" x14ac:dyDescent="0.3">
      <c r="A418" t="s">
        <v>1480</v>
      </c>
      <c r="B418" t="s">
        <v>43</v>
      </c>
      <c r="C418" s="1">
        <v>1307.4249263453792</v>
      </c>
      <c r="D418" s="1">
        <v>1307</v>
      </c>
    </row>
    <row r="419" spans="1:4" x14ac:dyDescent="0.3">
      <c r="A419" t="s">
        <v>3351</v>
      </c>
      <c r="B419" t="s">
        <v>91</v>
      </c>
      <c r="C419" s="1">
        <v>1306.9358802666627</v>
      </c>
      <c r="D419" s="1">
        <v>1307</v>
      </c>
    </row>
    <row r="420" spans="1:4" x14ac:dyDescent="0.3">
      <c r="A420" t="s">
        <v>4590</v>
      </c>
      <c r="B420" t="s">
        <v>370</v>
      </c>
      <c r="C420" s="1">
        <v>1305.0710710710712</v>
      </c>
      <c r="D420" s="1">
        <v>1305</v>
      </c>
    </row>
    <row r="421" spans="1:4" x14ac:dyDescent="0.3">
      <c r="A421" t="s">
        <v>3942</v>
      </c>
      <c r="B421" t="s">
        <v>427</v>
      </c>
      <c r="C421" s="1">
        <v>1304.6807778351404</v>
      </c>
      <c r="D421" s="1">
        <v>1305</v>
      </c>
    </row>
    <row r="422" spans="1:4" x14ac:dyDescent="0.3">
      <c r="A422" t="s">
        <v>4627</v>
      </c>
      <c r="B422" t="s">
        <v>109</v>
      </c>
      <c r="C422" s="1">
        <v>1303.543078707944</v>
      </c>
      <c r="D422" s="1">
        <v>1304</v>
      </c>
    </row>
    <row r="423" spans="1:4" x14ac:dyDescent="0.3">
      <c r="A423" t="s">
        <v>4958</v>
      </c>
      <c r="B423" t="s">
        <v>41</v>
      </c>
      <c r="C423" s="1">
        <v>1295.5941416276612</v>
      </c>
      <c r="D423" s="1">
        <v>1296</v>
      </c>
    </row>
    <row r="424" spans="1:4" x14ac:dyDescent="0.3">
      <c r="A424" t="s">
        <v>489</v>
      </c>
      <c r="B424" t="s">
        <v>37</v>
      </c>
      <c r="C424" s="1">
        <v>1292.2243068584532</v>
      </c>
      <c r="D424" s="1">
        <v>1292</v>
      </c>
    </row>
    <row r="425" spans="1:4" x14ac:dyDescent="0.3">
      <c r="A425" t="s">
        <v>2216</v>
      </c>
      <c r="B425" t="s">
        <v>173</v>
      </c>
      <c r="C425" s="1">
        <v>1290.0667283298096</v>
      </c>
      <c r="D425" s="1">
        <v>1290</v>
      </c>
    </row>
    <row r="426" spans="1:4" x14ac:dyDescent="0.3">
      <c r="A426" t="s">
        <v>2896</v>
      </c>
      <c r="B426" t="s">
        <v>149</v>
      </c>
      <c r="C426" s="1">
        <v>1289.5017064846415</v>
      </c>
      <c r="D426" s="1">
        <v>1290</v>
      </c>
    </row>
    <row r="427" spans="1:4" x14ac:dyDescent="0.3">
      <c r="A427" t="s">
        <v>4836</v>
      </c>
      <c r="B427" t="s">
        <v>37</v>
      </c>
      <c r="C427" s="1">
        <v>1289.2004573841145</v>
      </c>
      <c r="D427" s="1">
        <v>1289</v>
      </c>
    </row>
    <row r="428" spans="1:4" x14ac:dyDescent="0.3">
      <c r="A428" t="s">
        <v>1218</v>
      </c>
      <c r="B428" t="s">
        <v>149</v>
      </c>
      <c r="C428" s="1">
        <v>1285.9076644859317</v>
      </c>
      <c r="D428" s="1">
        <v>1286</v>
      </c>
    </row>
    <row r="429" spans="1:4" x14ac:dyDescent="0.3">
      <c r="A429" t="s">
        <v>1549</v>
      </c>
      <c r="B429" t="s">
        <v>199</v>
      </c>
      <c r="C429" s="1">
        <v>1284.7329625107402</v>
      </c>
      <c r="D429" s="1">
        <v>1285</v>
      </c>
    </row>
    <row r="430" spans="1:4" x14ac:dyDescent="0.3">
      <c r="A430" t="s">
        <v>94</v>
      </c>
      <c r="B430" t="s">
        <v>27</v>
      </c>
      <c r="C430" s="1">
        <v>1276.049325980392</v>
      </c>
      <c r="D430" s="1">
        <v>1276</v>
      </c>
    </row>
    <row r="431" spans="1:4" x14ac:dyDescent="0.3">
      <c r="A431" t="s">
        <v>2129</v>
      </c>
      <c r="B431" t="s">
        <v>35</v>
      </c>
      <c r="C431" s="1">
        <v>1275.3585965217769</v>
      </c>
      <c r="D431" s="1">
        <v>1275</v>
      </c>
    </row>
    <row r="432" spans="1:4" x14ac:dyDescent="0.3">
      <c r="A432" t="s">
        <v>3140</v>
      </c>
      <c r="B432" t="s">
        <v>29</v>
      </c>
      <c r="C432" s="1">
        <v>1265.2435149344271</v>
      </c>
      <c r="D432" s="1">
        <v>1265</v>
      </c>
    </row>
    <row r="433" spans="1:4" x14ac:dyDescent="0.3">
      <c r="A433" t="s">
        <v>777</v>
      </c>
      <c r="B433" t="s">
        <v>33</v>
      </c>
      <c r="C433" s="1">
        <v>1263.1444150693985</v>
      </c>
      <c r="D433" s="1">
        <v>1263</v>
      </c>
    </row>
    <row r="434" spans="1:4" x14ac:dyDescent="0.3">
      <c r="A434" t="s">
        <v>1832</v>
      </c>
      <c r="B434" t="s">
        <v>15</v>
      </c>
      <c r="C434" s="1">
        <v>1260.2632556114675</v>
      </c>
      <c r="D434" s="1">
        <v>1260</v>
      </c>
    </row>
    <row r="435" spans="1:4" x14ac:dyDescent="0.3">
      <c r="A435" t="s">
        <v>1864</v>
      </c>
      <c r="B435" t="s">
        <v>217</v>
      </c>
      <c r="C435" s="1">
        <v>1255.4813886378874</v>
      </c>
      <c r="D435" s="1">
        <v>1255</v>
      </c>
    </row>
    <row r="436" spans="1:4" x14ac:dyDescent="0.3">
      <c r="A436" t="s">
        <v>3080</v>
      </c>
      <c r="B436" t="s">
        <v>226</v>
      </c>
      <c r="C436" s="1">
        <v>1253.7036801949907</v>
      </c>
      <c r="D436" s="1">
        <v>1254</v>
      </c>
    </row>
    <row r="437" spans="1:4" x14ac:dyDescent="0.3">
      <c r="A437" t="s">
        <v>3773</v>
      </c>
      <c r="B437" t="s">
        <v>51</v>
      </c>
      <c r="C437" s="1">
        <v>1243.3276806678841</v>
      </c>
      <c r="D437" s="1">
        <v>1243</v>
      </c>
    </row>
    <row r="438" spans="1:4" x14ac:dyDescent="0.3">
      <c r="A438" t="s">
        <v>1157</v>
      </c>
      <c r="B438" t="s">
        <v>380</v>
      </c>
      <c r="C438" s="1">
        <v>1227.9490744527138</v>
      </c>
      <c r="D438" s="1">
        <v>1228</v>
      </c>
    </row>
    <row r="439" spans="1:4" x14ac:dyDescent="0.3">
      <c r="A439" t="s">
        <v>3270</v>
      </c>
      <c r="B439" t="s">
        <v>425</v>
      </c>
      <c r="C439" s="1">
        <v>1227.9190915233548</v>
      </c>
      <c r="D439" s="1">
        <v>1228</v>
      </c>
    </row>
    <row r="440" spans="1:4" x14ac:dyDescent="0.3">
      <c r="A440" t="s">
        <v>2823</v>
      </c>
      <c r="B440" t="s">
        <v>111</v>
      </c>
      <c r="C440" s="1">
        <v>1220.3002513416209</v>
      </c>
      <c r="D440" s="1">
        <v>1220</v>
      </c>
    </row>
    <row r="441" spans="1:4" x14ac:dyDescent="0.3">
      <c r="A441" t="s">
        <v>246</v>
      </c>
      <c r="B441" t="s">
        <v>228</v>
      </c>
      <c r="C441" s="1">
        <v>1216.5691040777856</v>
      </c>
      <c r="D441" s="1">
        <v>1217</v>
      </c>
    </row>
    <row r="442" spans="1:4" x14ac:dyDescent="0.3">
      <c r="A442" t="s">
        <v>902</v>
      </c>
      <c r="B442" t="s">
        <v>39</v>
      </c>
      <c r="C442" s="1">
        <v>1216.3861713171223</v>
      </c>
      <c r="D442" s="1">
        <v>1216</v>
      </c>
    </row>
    <row r="443" spans="1:4" x14ac:dyDescent="0.3">
      <c r="A443" t="s">
        <v>774</v>
      </c>
      <c r="B443" t="s">
        <v>358</v>
      </c>
      <c r="C443" s="1">
        <v>1214.0088094379475</v>
      </c>
      <c r="D443" s="1">
        <v>1214</v>
      </c>
    </row>
    <row r="444" spans="1:4" x14ac:dyDescent="0.3">
      <c r="A444" t="s">
        <v>3823</v>
      </c>
      <c r="B444" t="s">
        <v>19</v>
      </c>
      <c r="C444" s="1">
        <v>1213.3505186276316</v>
      </c>
      <c r="D444" s="1">
        <v>1213</v>
      </c>
    </row>
    <row r="445" spans="1:4" x14ac:dyDescent="0.3">
      <c r="A445" t="s">
        <v>347</v>
      </c>
      <c r="B445" t="s">
        <v>151</v>
      </c>
      <c r="C445" s="1">
        <v>1212.0434279744807</v>
      </c>
      <c r="D445" s="1">
        <v>1212</v>
      </c>
    </row>
    <row r="446" spans="1:4" x14ac:dyDescent="0.3">
      <c r="A446" t="s">
        <v>3297</v>
      </c>
      <c r="B446" t="s">
        <v>448</v>
      </c>
      <c r="C446" s="1">
        <v>1211.4080401328724</v>
      </c>
      <c r="D446" s="1">
        <v>1211</v>
      </c>
    </row>
    <row r="447" spans="1:4" x14ac:dyDescent="0.3">
      <c r="A447" t="s">
        <v>4564</v>
      </c>
      <c r="B447" t="s">
        <v>33</v>
      </c>
      <c r="C447" s="1">
        <v>1209.1504249376858</v>
      </c>
      <c r="D447" s="1">
        <v>1209</v>
      </c>
    </row>
    <row r="448" spans="1:4" x14ac:dyDescent="0.3">
      <c r="A448" t="s">
        <v>1155</v>
      </c>
      <c r="B448" t="s">
        <v>367</v>
      </c>
      <c r="C448" s="1">
        <v>1206.8415026203375</v>
      </c>
      <c r="D448" s="1">
        <v>1207</v>
      </c>
    </row>
    <row r="449" spans="1:4" x14ac:dyDescent="0.3">
      <c r="A449" t="s">
        <v>3244</v>
      </c>
      <c r="B449" t="s">
        <v>138</v>
      </c>
      <c r="C449" s="1">
        <v>1198.3563233208713</v>
      </c>
      <c r="D449" s="1">
        <v>1198</v>
      </c>
    </row>
    <row r="450" spans="1:4" x14ac:dyDescent="0.3">
      <c r="A450" t="s">
        <v>4548</v>
      </c>
      <c r="B450" t="s">
        <v>224</v>
      </c>
      <c r="C450" s="1">
        <v>1194.8703620920876</v>
      </c>
      <c r="D450" s="1">
        <v>1195</v>
      </c>
    </row>
    <row r="451" spans="1:4" x14ac:dyDescent="0.3">
      <c r="A451" t="s">
        <v>1453</v>
      </c>
      <c r="B451" t="s">
        <v>62</v>
      </c>
      <c r="C451" s="1">
        <v>1192.3710017413621</v>
      </c>
      <c r="D451" s="1">
        <v>1192</v>
      </c>
    </row>
    <row r="452" spans="1:4" x14ac:dyDescent="0.3">
      <c r="A452" t="s">
        <v>3046</v>
      </c>
      <c r="B452" t="s">
        <v>71</v>
      </c>
      <c r="C452" s="1">
        <v>1191.1291792758961</v>
      </c>
      <c r="D452" s="1">
        <v>1191</v>
      </c>
    </row>
    <row r="453" spans="1:4" x14ac:dyDescent="0.3">
      <c r="A453" t="s">
        <v>3732</v>
      </c>
      <c r="B453" t="s">
        <v>297</v>
      </c>
      <c r="C453" s="1">
        <v>1188.9660369234082</v>
      </c>
      <c r="D453" s="1">
        <v>1189</v>
      </c>
    </row>
    <row r="454" spans="1:4" x14ac:dyDescent="0.3">
      <c r="A454" t="s">
        <v>22</v>
      </c>
      <c r="B454" t="s">
        <v>23</v>
      </c>
      <c r="C454" s="1">
        <v>1175.4966521709118</v>
      </c>
      <c r="D454" s="1">
        <v>1175</v>
      </c>
    </row>
    <row r="455" spans="1:4" x14ac:dyDescent="0.3">
      <c r="A455" t="s">
        <v>1552</v>
      </c>
      <c r="B455" t="s">
        <v>71</v>
      </c>
      <c r="C455" s="1">
        <v>1174.9275920037267</v>
      </c>
      <c r="D455" s="1">
        <v>1175</v>
      </c>
    </row>
    <row r="456" spans="1:4" x14ac:dyDescent="0.3">
      <c r="A456" t="s">
        <v>2704</v>
      </c>
      <c r="B456" t="s">
        <v>15</v>
      </c>
      <c r="C456" s="1">
        <v>1174.4842562432138</v>
      </c>
      <c r="D456" s="1">
        <v>1174</v>
      </c>
    </row>
    <row r="457" spans="1:4" x14ac:dyDescent="0.3">
      <c r="A457" t="s">
        <v>4251</v>
      </c>
      <c r="B457" t="s">
        <v>19</v>
      </c>
      <c r="C457" s="1">
        <v>1174.2756918279849</v>
      </c>
      <c r="D457" s="1">
        <v>1174</v>
      </c>
    </row>
    <row r="458" spans="1:4" x14ac:dyDescent="0.3">
      <c r="A458" t="s">
        <v>382</v>
      </c>
      <c r="B458" t="s">
        <v>31</v>
      </c>
      <c r="C458" s="1">
        <v>1174.0578930859883</v>
      </c>
      <c r="D458" s="1">
        <v>1174</v>
      </c>
    </row>
    <row r="459" spans="1:4" x14ac:dyDescent="0.3">
      <c r="A459" t="s">
        <v>1056</v>
      </c>
      <c r="B459" t="s">
        <v>207</v>
      </c>
      <c r="C459" s="1">
        <v>1170.4128918463882</v>
      </c>
      <c r="D459" s="1">
        <v>1170</v>
      </c>
    </row>
    <row r="460" spans="1:4" x14ac:dyDescent="0.3">
      <c r="A460" t="s">
        <v>4935</v>
      </c>
      <c r="B460" t="s">
        <v>154</v>
      </c>
      <c r="C460" s="1">
        <v>1168.9756899062697</v>
      </c>
      <c r="D460" s="1">
        <v>1169</v>
      </c>
    </row>
    <row r="461" spans="1:4" x14ac:dyDescent="0.3">
      <c r="A461" t="s">
        <v>3010</v>
      </c>
      <c r="B461" t="s">
        <v>13</v>
      </c>
      <c r="C461" s="1">
        <v>1163.7823955955419</v>
      </c>
      <c r="D461" s="1">
        <v>1164</v>
      </c>
    </row>
    <row r="462" spans="1:4" x14ac:dyDescent="0.3">
      <c r="A462" t="s">
        <v>1501</v>
      </c>
      <c r="B462" t="s">
        <v>370</v>
      </c>
      <c r="C462" s="1">
        <v>1151.9443699475116</v>
      </c>
      <c r="D462" s="1">
        <v>1152</v>
      </c>
    </row>
    <row r="463" spans="1:4" x14ac:dyDescent="0.3">
      <c r="A463" t="s">
        <v>3192</v>
      </c>
      <c r="B463" t="s">
        <v>132</v>
      </c>
      <c r="C463" s="1">
        <v>1150.9243946055692</v>
      </c>
      <c r="D463" s="1">
        <v>1151</v>
      </c>
    </row>
    <row r="464" spans="1:4" x14ac:dyDescent="0.3">
      <c r="A464" t="s">
        <v>2854</v>
      </c>
      <c r="B464" t="s">
        <v>41</v>
      </c>
      <c r="C464" s="1">
        <v>1149.8813521379002</v>
      </c>
      <c r="D464" s="1">
        <v>1150</v>
      </c>
    </row>
    <row r="465" spans="1:4" x14ac:dyDescent="0.3">
      <c r="A465" t="s">
        <v>4692</v>
      </c>
      <c r="B465" t="s">
        <v>114</v>
      </c>
      <c r="C465" s="1">
        <v>1148.9948046080867</v>
      </c>
      <c r="D465" s="1">
        <v>1149</v>
      </c>
    </row>
    <row r="466" spans="1:4" x14ac:dyDescent="0.3">
      <c r="A466" t="s">
        <v>2381</v>
      </c>
      <c r="B466" t="s">
        <v>87</v>
      </c>
      <c r="C466" s="1">
        <v>1148.6023113349861</v>
      </c>
      <c r="D466" s="1">
        <v>1149</v>
      </c>
    </row>
    <row r="467" spans="1:4" x14ac:dyDescent="0.3">
      <c r="A467" t="s">
        <v>2982</v>
      </c>
      <c r="B467" t="s">
        <v>111</v>
      </c>
      <c r="C467" s="1">
        <v>1147.3790869777627</v>
      </c>
      <c r="D467" s="1">
        <v>1147</v>
      </c>
    </row>
    <row r="468" spans="1:4" x14ac:dyDescent="0.3">
      <c r="A468" t="s">
        <v>940</v>
      </c>
      <c r="B468" t="s">
        <v>25</v>
      </c>
      <c r="C468" s="1">
        <v>1143.1843292514502</v>
      </c>
      <c r="D468" s="1">
        <v>1143</v>
      </c>
    </row>
    <row r="469" spans="1:4" x14ac:dyDescent="0.3">
      <c r="A469" t="s">
        <v>3665</v>
      </c>
      <c r="B469" t="s">
        <v>75</v>
      </c>
      <c r="C469" s="1">
        <v>1141.3099787685776</v>
      </c>
      <c r="D469" s="1">
        <v>1141</v>
      </c>
    </row>
    <row r="470" spans="1:4" x14ac:dyDescent="0.3">
      <c r="A470" t="s">
        <v>404</v>
      </c>
      <c r="B470" t="s">
        <v>37</v>
      </c>
      <c r="C470" s="1">
        <v>1140.3568568671335</v>
      </c>
      <c r="D470" s="1">
        <v>1140</v>
      </c>
    </row>
    <row r="471" spans="1:4" x14ac:dyDescent="0.3">
      <c r="A471" t="s">
        <v>1364</v>
      </c>
      <c r="B471" t="s">
        <v>154</v>
      </c>
      <c r="C471" s="1">
        <v>1137.8325576050106</v>
      </c>
      <c r="D471" s="1">
        <v>1138</v>
      </c>
    </row>
    <row r="472" spans="1:4" x14ac:dyDescent="0.3">
      <c r="A472" t="s">
        <v>1712</v>
      </c>
      <c r="B472" t="s">
        <v>21</v>
      </c>
      <c r="C472" s="1">
        <v>1137.6326679992119</v>
      </c>
      <c r="D472" s="1">
        <v>1138</v>
      </c>
    </row>
    <row r="473" spans="1:4" x14ac:dyDescent="0.3">
      <c r="A473" t="s">
        <v>4946</v>
      </c>
      <c r="B473" t="s">
        <v>389</v>
      </c>
      <c r="C473" s="1">
        <v>1136.4789387945079</v>
      </c>
      <c r="D473" s="1">
        <v>1136</v>
      </c>
    </row>
    <row r="474" spans="1:4" x14ac:dyDescent="0.3">
      <c r="A474" t="s">
        <v>2209</v>
      </c>
      <c r="B474" t="s">
        <v>35</v>
      </c>
      <c r="C474" s="1">
        <v>1128.7418060007508</v>
      </c>
      <c r="D474" s="1">
        <v>1129</v>
      </c>
    </row>
    <row r="475" spans="1:4" x14ac:dyDescent="0.3">
      <c r="A475" t="s">
        <v>3971</v>
      </c>
      <c r="B475" t="s">
        <v>231</v>
      </c>
      <c r="C475" s="1">
        <v>1128.6269796380091</v>
      </c>
      <c r="D475" s="1">
        <v>1129</v>
      </c>
    </row>
    <row r="476" spans="1:4" x14ac:dyDescent="0.3">
      <c r="A476" t="s">
        <v>3730</v>
      </c>
      <c r="B476" t="s">
        <v>62</v>
      </c>
      <c r="C476" s="1">
        <v>1127.4330870480012</v>
      </c>
      <c r="D476" s="1">
        <v>1127</v>
      </c>
    </row>
    <row r="477" spans="1:4" x14ac:dyDescent="0.3">
      <c r="A477" t="s">
        <v>2588</v>
      </c>
      <c r="B477" t="s">
        <v>79</v>
      </c>
      <c r="C477" s="1">
        <v>1126.9983080393765</v>
      </c>
      <c r="D477" s="1">
        <v>1127</v>
      </c>
    </row>
    <row r="478" spans="1:4" x14ac:dyDescent="0.3">
      <c r="A478" t="s">
        <v>2079</v>
      </c>
      <c r="B478" t="s">
        <v>31</v>
      </c>
      <c r="C478" s="1">
        <v>1124.3204494817398</v>
      </c>
      <c r="D478" s="1">
        <v>1124</v>
      </c>
    </row>
    <row r="479" spans="1:4" x14ac:dyDescent="0.3">
      <c r="A479" t="s">
        <v>4488</v>
      </c>
      <c r="B479" t="s">
        <v>268</v>
      </c>
      <c r="C479" s="1">
        <v>1122.6717027954164</v>
      </c>
      <c r="D479" s="1">
        <v>1123</v>
      </c>
    </row>
    <row r="480" spans="1:4" x14ac:dyDescent="0.3">
      <c r="A480" t="s">
        <v>4411</v>
      </c>
      <c r="B480" t="s">
        <v>151</v>
      </c>
      <c r="C480" s="1">
        <v>1122.6544929676747</v>
      </c>
      <c r="D480" s="1">
        <v>1123</v>
      </c>
    </row>
    <row r="481" spans="1:4" x14ac:dyDescent="0.3">
      <c r="A481" t="s">
        <v>4618</v>
      </c>
      <c r="B481" t="s">
        <v>207</v>
      </c>
      <c r="C481" s="1">
        <v>1118.719701525509</v>
      </c>
      <c r="D481" s="1">
        <v>1119</v>
      </c>
    </row>
    <row r="482" spans="1:4" x14ac:dyDescent="0.3">
      <c r="A482" t="s">
        <v>1328</v>
      </c>
      <c r="B482" t="s">
        <v>622</v>
      </c>
      <c r="C482" s="1">
        <v>1117.1181818181817</v>
      </c>
      <c r="D482" s="1">
        <v>1117</v>
      </c>
    </row>
    <row r="483" spans="1:4" x14ac:dyDescent="0.3">
      <c r="A483" t="s">
        <v>1833</v>
      </c>
      <c r="B483" t="s">
        <v>173</v>
      </c>
      <c r="C483" s="1">
        <v>1116.6189257445042</v>
      </c>
      <c r="D483" s="1">
        <v>1117</v>
      </c>
    </row>
    <row r="484" spans="1:4" x14ac:dyDescent="0.3">
      <c r="A484" t="s">
        <v>2220</v>
      </c>
      <c r="B484" t="s">
        <v>392</v>
      </c>
      <c r="C484" s="1">
        <v>1114.7499739284597</v>
      </c>
      <c r="D484" s="1">
        <v>1115</v>
      </c>
    </row>
    <row r="485" spans="1:4" x14ac:dyDescent="0.3">
      <c r="A485" t="s">
        <v>3074</v>
      </c>
      <c r="B485" t="s">
        <v>358</v>
      </c>
      <c r="C485" s="1">
        <v>1113.8737617952208</v>
      </c>
      <c r="D485" s="1">
        <v>1114</v>
      </c>
    </row>
    <row r="486" spans="1:4" x14ac:dyDescent="0.3">
      <c r="A486" t="s">
        <v>4593</v>
      </c>
      <c r="B486" t="s">
        <v>81</v>
      </c>
      <c r="C486" s="1">
        <v>1112.2261436287167</v>
      </c>
      <c r="D486" s="1">
        <v>1112</v>
      </c>
    </row>
    <row r="487" spans="1:4" x14ac:dyDescent="0.3">
      <c r="A487" t="s">
        <v>515</v>
      </c>
      <c r="B487" t="s">
        <v>217</v>
      </c>
      <c r="C487" s="1">
        <v>1108.7553100527953</v>
      </c>
      <c r="D487" s="1">
        <v>1109</v>
      </c>
    </row>
    <row r="488" spans="1:4" x14ac:dyDescent="0.3">
      <c r="A488" t="s">
        <v>1912</v>
      </c>
      <c r="B488" t="s">
        <v>126</v>
      </c>
      <c r="C488" s="1">
        <v>1108.4068259385665</v>
      </c>
      <c r="D488" s="1">
        <v>1108</v>
      </c>
    </row>
    <row r="489" spans="1:4" x14ac:dyDescent="0.3">
      <c r="A489" t="s">
        <v>3938</v>
      </c>
      <c r="B489" t="s">
        <v>380</v>
      </c>
      <c r="C489" s="1">
        <v>1108.4044226552005</v>
      </c>
      <c r="D489" s="1">
        <v>1108</v>
      </c>
    </row>
    <row r="490" spans="1:4" x14ac:dyDescent="0.3">
      <c r="A490" t="s">
        <v>220</v>
      </c>
      <c r="B490" t="s">
        <v>21</v>
      </c>
      <c r="C490" s="1">
        <v>1106.1760577501504</v>
      </c>
      <c r="D490" s="1">
        <v>1106</v>
      </c>
    </row>
    <row r="491" spans="1:4" x14ac:dyDescent="0.3">
      <c r="A491" t="s">
        <v>4295</v>
      </c>
      <c r="B491" t="s">
        <v>425</v>
      </c>
      <c r="C491" s="1">
        <v>1106.0239821792502</v>
      </c>
      <c r="D491" s="1">
        <v>1106</v>
      </c>
    </row>
    <row r="492" spans="1:4" x14ac:dyDescent="0.3">
      <c r="A492" t="s">
        <v>2014</v>
      </c>
      <c r="B492" t="s">
        <v>194</v>
      </c>
      <c r="C492" s="1">
        <v>1104.5681535317528</v>
      </c>
      <c r="D492" s="1">
        <v>1105</v>
      </c>
    </row>
    <row r="493" spans="1:4" x14ac:dyDescent="0.3">
      <c r="A493" t="s">
        <v>2919</v>
      </c>
      <c r="B493" t="s">
        <v>47</v>
      </c>
      <c r="C493" s="1">
        <v>1101.2582668261962</v>
      </c>
      <c r="D493" s="1">
        <v>1101</v>
      </c>
    </row>
    <row r="494" spans="1:4" x14ac:dyDescent="0.3">
      <c r="A494" t="s">
        <v>1109</v>
      </c>
      <c r="B494" t="s">
        <v>79</v>
      </c>
      <c r="C494" s="1">
        <v>1100.823273669118</v>
      </c>
      <c r="D494" s="1">
        <v>1101</v>
      </c>
    </row>
    <row r="495" spans="1:4" x14ac:dyDescent="0.3">
      <c r="A495" t="s">
        <v>1875</v>
      </c>
      <c r="B495" t="s">
        <v>120</v>
      </c>
      <c r="C495" s="1">
        <v>1100.5465069000979</v>
      </c>
      <c r="D495" s="1">
        <v>1101</v>
      </c>
    </row>
    <row r="496" spans="1:4" x14ac:dyDescent="0.3">
      <c r="A496" t="s">
        <v>3745</v>
      </c>
      <c r="B496" t="s">
        <v>87</v>
      </c>
      <c r="C496" s="1">
        <v>1098.6786438713416</v>
      </c>
      <c r="D496" s="1">
        <v>1099</v>
      </c>
    </row>
    <row r="497" spans="1:4" x14ac:dyDescent="0.3">
      <c r="A497" t="s">
        <v>3043</v>
      </c>
      <c r="B497" t="s">
        <v>109</v>
      </c>
      <c r="C497" s="1">
        <v>1098.4634551495017</v>
      </c>
      <c r="D497" s="1">
        <v>1098</v>
      </c>
    </row>
    <row r="498" spans="1:4" x14ac:dyDescent="0.3">
      <c r="A498" t="s">
        <v>2002</v>
      </c>
      <c r="B498" t="s">
        <v>226</v>
      </c>
      <c r="C498" s="1">
        <v>1094.7403645055274</v>
      </c>
      <c r="D498" s="1">
        <v>1095</v>
      </c>
    </row>
    <row r="499" spans="1:4" x14ac:dyDescent="0.3">
      <c r="A499" t="s">
        <v>1907</v>
      </c>
      <c r="B499" t="s">
        <v>58</v>
      </c>
      <c r="C499" s="1">
        <v>1093.3873962635948</v>
      </c>
      <c r="D499" s="1">
        <v>1093</v>
      </c>
    </row>
    <row r="500" spans="1:4" x14ac:dyDescent="0.3">
      <c r="A500" t="s">
        <v>541</v>
      </c>
      <c r="B500" t="s">
        <v>316</v>
      </c>
      <c r="C500" s="1">
        <v>1088.469848752701</v>
      </c>
      <c r="D500" s="1">
        <v>1088</v>
      </c>
    </row>
    <row r="501" spans="1:4" x14ac:dyDescent="0.3">
      <c r="A501" t="s">
        <v>610</v>
      </c>
      <c r="B501" t="s">
        <v>434</v>
      </c>
      <c r="C501" s="1">
        <v>1084.2430484037075</v>
      </c>
      <c r="D501" s="1">
        <v>1084</v>
      </c>
    </row>
    <row r="502" spans="1:4" x14ac:dyDescent="0.3">
      <c r="A502" t="s">
        <v>3336</v>
      </c>
      <c r="B502" t="s">
        <v>91</v>
      </c>
      <c r="C502" s="1">
        <v>1083.3441769681199</v>
      </c>
      <c r="D502" s="1">
        <v>1083</v>
      </c>
    </row>
    <row r="503" spans="1:4" x14ac:dyDescent="0.3">
      <c r="A503" t="s">
        <v>1935</v>
      </c>
      <c r="B503" t="s">
        <v>93</v>
      </c>
      <c r="C503" s="1">
        <v>1080.2940918781576</v>
      </c>
      <c r="D503" s="1">
        <v>1080</v>
      </c>
    </row>
    <row r="504" spans="1:4" x14ac:dyDescent="0.3">
      <c r="A504" t="s">
        <v>3369</v>
      </c>
      <c r="B504" t="s">
        <v>268</v>
      </c>
      <c r="C504" s="1">
        <v>1075.8795984706371</v>
      </c>
      <c r="D504" s="1">
        <v>1076</v>
      </c>
    </row>
    <row r="505" spans="1:4" x14ac:dyDescent="0.3">
      <c r="A505" t="s">
        <v>2930</v>
      </c>
      <c r="B505" t="s">
        <v>111</v>
      </c>
      <c r="C505" s="1">
        <v>1074.1744588558049</v>
      </c>
      <c r="D505" s="1">
        <v>1074</v>
      </c>
    </row>
    <row r="506" spans="1:4" x14ac:dyDescent="0.3">
      <c r="A506" t="s">
        <v>3527</v>
      </c>
      <c r="B506" t="s">
        <v>33</v>
      </c>
      <c r="C506" s="1">
        <v>1073.8050377741599</v>
      </c>
      <c r="D506" s="1">
        <v>1074</v>
      </c>
    </row>
    <row r="507" spans="1:4" x14ac:dyDescent="0.3">
      <c r="A507" t="s">
        <v>1488</v>
      </c>
      <c r="B507" t="s">
        <v>27</v>
      </c>
      <c r="C507" s="1">
        <v>1072.2755531175719</v>
      </c>
      <c r="D507" s="1">
        <v>1072</v>
      </c>
    </row>
    <row r="508" spans="1:4" x14ac:dyDescent="0.3">
      <c r="A508" t="s">
        <v>4684</v>
      </c>
      <c r="B508" t="s">
        <v>60</v>
      </c>
      <c r="C508" s="1">
        <v>1067.5035185819165</v>
      </c>
      <c r="D508" s="1">
        <v>1068</v>
      </c>
    </row>
    <row r="509" spans="1:4" x14ac:dyDescent="0.3">
      <c r="A509" t="s">
        <v>2198</v>
      </c>
      <c r="B509" t="s">
        <v>55</v>
      </c>
      <c r="C509" s="1">
        <v>1064.7172774268979</v>
      </c>
      <c r="D509" s="1">
        <v>1065</v>
      </c>
    </row>
    <row r="510" spans="1:4" x14ac:dyDescent="0.3">
      <c r="A510" t="s">
        <v>1113</v>
      </c>
      <c r="B510" t="s">
        <v>207</v>
      </c>
      <c r="C510" s="1">
        <v>1062.386096329961</v>
      </c>
      <c r="D510" s="1">
        <v>1062</v>
      </c>
    </row>
    <row r="511" spans="1:4" x14ac:dyDescent="0.3">
      <c r="A511" t="s">
        <v>461</v>
      </c>
      <c r="B511" t="s">
        <v>319</v>
      </c>
      <c r="C511" s="1">
        <v>1057.5176020233782</v>
      </c>
      <c r="D511" s="1">
        <v>1058</v>
      </c>
    </row>
    <row r="512" spans="1:4" x14ac:dyDescent="0.3">
      <c r="A512" t="s">
        <v>530</v>
      </c>
      <c r="B512" t="s">
        <v>157</v>
      </c>
      <c r="C512" s="1">
        <v>1056.1618917689859</v>
      </c>
      <c r="D512" s="1">
        <v>1056</v>
      </c>
    </row>
    <row r="513" spans="1:4" x14ac:dyDescent="0.3">
      <c r="A513" t="s">
        <v>4688</v>
      </c>
      <c r="B513" t="s">
        <v>114</v>
      </c>
      <c r="C513" s="1">
        <v>1054.3265811447989</v>
      </c>
      <c r="D513" s="1">
        <v>1054</v>
      </c>
    </row>
    <row r="514" spans="1:4" x14ac:dyDescent="0.3">
      <c r="A514" t="s">
        <v>588</v>
      </c>
      <c r="B514" t="s">
        <v>79</v>
      </c>
      <c r="C514" s="1">
        <v>1051.6766454397359</v>
      </c>
      <c r="D514" s="1">
        <v>1052</v>
      </c>
    </row>
    <row r="515" spans="1:4" x14ac:dyDescent="0.3">
      <c r="A515" t="s">
        <v>2668</v>
      </c>
      <c r="B515" t="s">
        <v>27</v>
      </c>
      <c r="C515" s="1">
        <v>1050.5000581462962</v>
      </c>
      <c r="D515" s="1">
        <v>1051</v>
      </c>
    </row>
    <row r="516" spans="1:4" x14ac:dyDescent="0.3">
      <c r="A516" t="s">
        <v>1098</v>
      </c>
      <c r="B516" t="s">
        <v>302</v>
      </c>
      <c r="C516" s="1">
        <v>1047.6673368884226</v>
      </c>
      <c r="D516" s="1">
        <v>1048</v>
      </c>
    </row>
    <row r="517" spans="1:4" x14ac:dyDescent="0.3">
      <c r="A517" t="s">
        <v>2915</v>
      </c>
      <c r="B517" t="s">
        <v>45</v>
      </c>
      <c r="C517" s="1">
        <v>1045.4578798045286</v>
      </c>
      <c r="D517" s="1">
        <v>1045</v>
      </c>
    </row>
    <row r="518" spans="1:4" x14ac:dyDescent="0.3">
      <c r="A518" t="s">
        <v>4889</v>
      </c>
      <c r="B518" t="s">
        <v>71</v>
      </c>
      <c r="C518" s="1">
        <v>1044.270192701927</v>
      </c>
      <c r="D518" s="1">
        <v>1044</v>
      </c>
    </row>
    <row r="519" spans="1:4" x14ac:dyDescent="0.3">
      <c r="A519" t="s">
        <v>306</v>
      </c>
      <c r="B519" t="s">
        <v>45</v>
      </c>
      <c r="C519" s="1">
        <v>1040.107061972411</v>
      </c>
      <c r="D519" s="1">
        <v>1040</v>
      </c>
    </row>
    <row r="520" spans="1:4" x14ac:dyDescent="0.3">
      <c r="A520" t="s">
        <v>1838</v>
      </c>
      <c r="B520" t="s">
        <v>380</v>
      </c>
      <c r="C520" s="1">
        <v>1035.6705950751566</v>
      </c>
      <c r="D520" s="1">
        <v>1036</v>
      </c>
    </row>
    <row r="521" spans="1:4" x14ac:dyDescent="0.3">
      <c r="A521" t="s">
        <v>4417</v>
      </c>
      <c r="B521" t="s">
        <v>58</v>
      </c>
      <c r="C521" s="1">
        <v>1034.1859321200197</v>
      </c>
      <c r="D521" s="1">
        <v>1034</v>
      </c>
    </row>
    <row r="522" spans="1:4" x14ac:dyDescent="0.3">
      <c r="A522" t="s">
        <v>1446</v>
      </c>
      <c r="B522" t="s">
        <v>302</v>
      </c>
      <c r="C522" s="1">
        <v>1032.0135746606334</v>
      </c>
      <c r="D522" s="1">
        <v>1032</v>
      </c>
    </row>
    <row r="523" spans="1:4" x14ac:dyDescent="0.3">
      <c r="A523" t="s">
        <v>4148</v>
      </c>
      <c r="B523" t="s">
        <v>380</v>
      </c>
      <c r="C523" s="1">
        <v>1031.8741198799976</v>
      </c>
      <c r="D523" s="1">
        <v>1032</v>
      </c>
    </row>
    <row r="524" spans="1:4" x14ac:dyDescent="0.3">
      <c r="A524" t="s">
        <v>4983</v>
      </c>
      <c r="B524" t="s">
        <v>554</v>
      </c>
      <c r="C524" s="1">
        <v>1031.0036641188174</v>
      </c>
      <c r="D524" s="1">
        <v>1031</v>
      </c>
    </row>
    <row r="525" spans="1:4" x14ac:dyDescent="0.3">
      <c r="A525" t="s">
        <v>3492</v>
      </c>
      <c r="B525" t="s">
        <v>9</v>
      </c>
      <c r="C525" s="1">
        <v>1023.1898949214309</v>
      </c>
      <c r="D525" s="1">
        <v>1023</v>
      </c>
    </row>
    <row r="526" spans="1:4" x14ac:dyDescent="0.3">
      <c r="A526" t="s">
        <v>4757</v>
      </c>
      <c r="B526" t="s">
        <v>7</v>
      </c>
      <c r="C526" s="1">
        <v>1022.1865978748235</v>
      </c>
      <c r="D526" s="1">
        <v>1022</v>
      </c>
    </row>
    <row r="527" spans="1:4" x14ac:dyDescent="0.3">
      <c r="A527" t="s">
        <v>3066</v>
      </c>
      <c r="B527" t="s">
        <v>17</v>
      </c>
      <c r="C527" s="1">
        <v>1018.8185956597655</v>
      </c>
      <c r="D527" s="1">
        <v>1019</v>
      </c>
    </row>
    <row r="528" spans="1:4" x14ac:dyDescent="0.3">
      <c r="A528" t="s">
        <v>4471</v>
      </c>
      <c r="B528" t="s">
        <v>154</v>
      </c>
      <c r="C528" s="1">
        <v>1014.634227022378</v>
      </c>
      <c r="D528" s="1">
        <v>1015</v>
      </c>
    </row>
    <row r="529" spans="1:4" x14ac:dyDescent="0.3">
      <c r="A529" t="s">
        <v>3443</v>
      </c>
      <c r="B529" t="s">
        <v>370</v>
      </c>
      <c r="C529" s="1">
        <v>1013.6026356405081</v>
      </c>
      <c r="D529" s="1">
        <v>1014</v>
      </c>
    </row>
    <row r="530" spans="1:4" x14ac:dyDescent="0.3">
      <c r="A530" t="s">
        <v>465</v>
      </c>
      <c r="B530" t="s">
        <v>43</v>
      </c>
      <c r="C530" s="1">
        <v>1010.4769207176813</v>
      </c>
      <c r="D530" s="1">
        <v>1010</v>
      </c>
    </row>
    <row r="531" spans="1:4" x14ac:dyDescent="0.3">
      <c r="A531" t="s">
        <v>996</v>
      </c>
      <c r="B531" t="s">
        <v>13</v>
      </c>
      <c r="C531" s="1">
        <v>1005.6087902787015</v>
      </c>
      <c r="D531" s="1">
        <v>1006</v>
      </c>
    </row>
    <row r="532" spans="1:4" x14ac:dyDescent="0.3">
      <c r="A532" t="s">
        <v>2610</v>
      </c>
      <c r="B532" t="s">
        <v>194</v>
      </c>
      <c r="C532" s="1">
        <v>1004.9434469667009</v>
      </c>
      <c r="D532" s="1">
        <v>1005</v>
      </c>
    </row>
    <row r="533" spans="1:4" x14ac:dyDescent="0.3">
      <c r="A533" t="s">
        <v>2709</v>
      </c>
      <c r="B533" t="s">
        <v>207</v>
      </c>
      <c r="C533" s="1">
        <v>1004.3425102238712</v>
      </c>
      <c r="D533" s="1">
        <v>1004</v>
      </c>
    </row>
    <row r="534" spans="1:4" x14ac:dyDescent="0.3">
      <c r="A534" t="s">
        <v>4701</v>
      </c>
      <c r="B534" t="s">
        <v>297</v>
      </c>
      <c r="C534" s="1">
        <v>1001.0197790273256</v>
      </c>
      <c r="D534" s="1">
        <v>1001</v>
      </c>
    </row>
    <row r="535" spans="1:4" x14ac:dyDescent="0.3">
      <c r="A535" t="s">
        <v>4975</v>
      </c>
      <c r="B535" t="s">
        <v>370</v>
      </c>
      <c r="C535" s="1">
        <v>1000.4509544637712</v>
      </c>
      <c r="D535" s="1">
        <v>1000</v>
      </c>
    </row>
    <row r="536" spans="1:4" x14ac:dyDescent="0.3">
      <c r="A536" t="s">
        <v>4297</v>
      </c>
      <c r="B536" t="s">
        <v>367</v>
      </c>
      <c r="C536" s="1">
        <v>999.48601602184431</v>
      </c>
      <c r="D536" s="1">
        <v>999</v>
      </c>
    </row>
    <row r="537" spans="1:4" x14ac:dyDescent="0.3">
      <c r="A537" t="s">
        <v>3803</v>
      </c>
      <c r="B537" t="s">
        <v>13</v>
      </c>
      <c r="C537" s="1">
        <v>999.13926235465112</v>
      </c>
      <c r="D537" s="1">
        <v>999</v>
      </c>
    </row>
    <row r="538" spans="1:4" x14ac:dyDescent="0.3">
      <c r="A538" t="s">
        <v>5034</v>
      </c>
      <c r="B538" t="s">
        <v>262</v>
      </c>
      <c r="C538" s="1">
        <v>993.40390879478821</v>
      </c>
      <c r="D538" s="1">
        <v>993</v>
      </c>
    </row>
    <row r="539" spans="1:4" x14ac:dyDescent="0.3">
      <c r="A539" t="s">
        <v>1275</v>
      </c>
      <c r="B539" t="s">
        <v>79</v>
      </c>
      <c r="C539" s="1">
        <v>992.25554554425707</v>
      </c>
      <c r="D539" s="1">
        <v>992</v>
      </c>
    </row>
    <row r="540" spans="1:4" x14ac:dyDescent="0.3">
      <c r="A540" t="s">
        <v>4843</v>
      </c>
      <c r="B540" t="s">
        <v>380</v>
      </c>
      <c r="C540" s="1">
        <v>992.07747473036318</v>
      </c>
      <c r="D540" s="1">
        <v>992</v>
      </c>
    </row>
    <row r="541" spans="1:4" x14ac:dyDescent="0.3">
      <c r="A541" t="s">
        <v>4630</v>
      </c>
      <c r="B541" t="s">
        <v>93</v>
      </c>
      <c r="C541" s="1">
        <v>987.84794526369467</v>
      </c>
      <c r="D541" s="1">
        <v>988</v>
      </c>
    </row>
    <row r="542" spans="1:4" x14ac:dyDescent="0.3">
      <c r="A542" t="s">
        <v>655</v>
      </c>
      <c r="B542" t="s">
        <v>99</v>
      </c>
      <c r="C542" s="1">
        <v>979.68715386319445</v>
      </c>
      <c r="D542" s="1">
        <v>980</v>
      </c>
    </row>
    <row r="543" spans="1:4" x14ac:dyDescent="0.3">
      <c r="A543" t="s">
        <v>1647</v>
      </c>
      <c r="B543" t="s">
        <v>21</v>
      </c>
      <c r="C543" s="1">
        <v>975.00908100254264</v>
      </c>
      <c r="D543" s="1">
        <v>975</v>
      </c>
    </row>
    <row r="544" spans="1:4" x14ac:dyDescent="0.3">
      <c r="A544" t="s">
        <v>2416</v>
      </c>
      <c r="B544" t="s">
        <v>79</v>
      </c>
      <c r="C544" s="1">
        <v>972.42685750368344</v>
      </c>
      <c r="D544" s="1">
        <v>972</v>
      </c>
    </row>
    <row r="545" spans="1:4" x14ac:dyDescent="0.3">
      <c r="A545" t="s">
        <v>3692</v>
      </c>
      <c r="B545" t="s">
        <v>295</v>
      </c>
      <c r="C545" s="1">
        <v>970.66465607238138</v>
      </c>
      <c r="D545" s="1">
        <v>971</v>
      </c>
    </row>
    <row r="546" spans="1:4" x14ac:dyDescent="0.3">
      <c r="A546" t="s">
        <v>4987</v>
      </c>
      <c r="B546" t="s">
        <v>194</v>
      </c>
      <c r="C546" s="1">
        <v>966.16888697894285</v>
      </c>
      <c r="D546" s="1">
        <v>966</v>
      </c>
    </row>
    <row r="547" spans="1:4" x14ac:dyDescent="0.3">
      <c r="A547" t="s">
        <v>88</v>
      </c>
      <c r="B547" t="s">
        <v>15</v>
      </c>
      <c r="C547" s="1">
        <v>962.20643036658282</v>
      </c>
      <c r="D547" s="1">
        <v>962</v>
      </c>
    </row>
    <row r="548" spans="1:4" x14ac:dyDescent="0.3">
      <c r="A548" t="s">
        <v>4637</v>
      </c>
      <c r="B548" t="s">
        <v>97</v>
      </c>
      <c r="C548" s="1">
        <v>961.38597782781926</v>
      </c>
      <c r="D548" s="1">
        <v>961</v>
      </c>
    </row>
    <row r="549" spans="1:4" x14ac:dyDescent="0.3">
      <c r="A549" t="s">
        <v>901</v>
      </c>
      <c r="B549" t="s">
        <v>316</v>
      </c>
      <c r="C549" s="1">
        <v>961.24143469644173</v>
      </c>
      <c r="D549" s="1">
        <v>961</v>
      </c>
    </row>
    <row r="550" spans="1:4" x14ac:dyDescent="0.3">
      <c r="A550" t="s">
        <v>549</v>
      </c>
      <c r="B550" t="s">
        <v>132</v>
      </c>
      <c r="C550" s="1">
        <v>960.61825067813083</v>
      </c>
      <c r="D550" s="1">
        <v>961</v>
      </c>
    </row>
    <row r="551" spans="1:4" x14ac:dyDescent="0.3">
      <c r="A551" t="s">
        <v>3160</v>
      </c>
      <c r="B551" t="s">
        <v>60</v>
      </c>
      <c r="C551" s="1">
        <v>959.0913505900636</v>
      </c>
      <c r="D551" s="1">
        <v>959</v>
      </c>
    </row>
    <row r="552" spans="1:4" x14ac:dyDescent="0.3">
      <c r="A552" t="s">
        <v>2717</v>
      </c>
      <c r="B552" t="s">
        <v>151</v>
      </c>
      <c r="C552" s="1">
        <v>958.38011813543505</v>
      </c>
      <c r="D552" s="1">
        <v>958</v>
      </c>
    </row>
    <row r="553" spans="1:4" x14ac:dyDescent="0.3">
      <c r="A553" t="s">
        <v>3198</v>
      </c>
      <c r="B553" t="s">
        <v>17</v>
      </c>
      <c r="C553" s="1">
        <v>957.94033021543419</v>
      </c>
      <c r="D553" s="1">
        <v>958</v>
      </c>
    </row>
    <row r="554" spans="1:4" x14ac:dyDescent="0.3">
      <c r="A554" t="s">
        <v>2765</v>
      </c>
      <c r="B554" t="s">
        <v>149</v>
      </c>
      <c r="C554" s="1">
        <v>956.28155579310919</v>
      </c>
      <c r="D554" s="1">
        <v>956</v>
      </c>
    </row>
    <row r="555" spans="1:4" x14ac:dyDescent="0.3">
      <c r="A555" t="s">
        <v>4442</v>
      </c>
      <c r="B555" t="s">
        <v>367</v>
      </c>
      <c r="C555" s="1">
        <v>956.27746029922753</v>
      </c>
      <c r="D555" s="1">
        <v>956</v>
      </c>
    </row>
    <row r="556" spans="1:4" x14ac:dyDescent="0.3">
      <c r="A556" t="s">
        <v>826</v>
      </c>
      <c r="B556" t="s">
        <v>45</v>
      </c>
      <c r="C556" s="1">
        <v>951.12302872617204</v>
      </c>
      <c r="D556" s="1">
        <v>951</v>
      </c>
    </row>
    <row r="557" spans="1:4" x14ac:dyDescent="0.3">
      <c r="A557" t="s">
        <v>704</v>
      </c>
      <c r="B557" t="s">
        <v>45</v>
      </c>
      <c r="C557" s="1">
        <v>951.03245190868938</v>
      </c>
      <c r="D557" s="1">
        <v>951</v>
      </c>
    </row>
    <row r="558" spans="1:4" x14ac:dyDescent="0.3">
      <c r="A558" t="s">
        <v>1540</v>
      </c>
      <c r="B558" t="s">
        <v>45</v>
      </c>
      <c r="C558" s="1">
        <v>949.58080637051171</v>
      </c>
      <c r="D558" s="1">
        <v>950</v>
      </c>
    </row>
    <row r="559" spans="1:4" x14ac:dyDescent="0.3">
      <c r="A559" t="s">
        <v>1228</v>
      </c>
      <c r="B559" t="s">
        <v>188</v>
      </c>
      <c r="C559" s="1">
        <v>942.91105472054142</v>
      </c>
      <c r="D559" s="1">
        <v>943</v>
      </c>
    </row>
    <row r="560" spans="1:4" x14ac:dyDescent="0.3">
      <c r="A560" t="s">
        <v>654</v>
      </c>
      <c r="B560" t="s">
        <v>93</v>
      </c>
      <c r="C560" s="1">
        <v>942.49558799935824</v>
      </c>
      <c r="D560" s="1">
        <v>942</v>
      </c>
    </row>
    <row r="561" spans="1:4" x14ac:dyDescent="0.3">
      <c r="A561" t="s">
        <v>1426</v>
      </c>
      <c r="B561" t="s">
        <v>169</v>
      </c>
      <c r="C561" s="1">
        <v>938.85445465085172</v>
      </c>
      <c r="D561" s="1">
        <v>939</v>
      </c>
    </row>
    <row r="562" spans="1:4" x14ac:dyDescent="0.3">
      <c r="A562" t="s">
        <v>4979</v>
      </c>
      <c r="B562" t="s">
        <v>13</v>
      </c>
      <c r="C562" s="1">
        <v>936.96134873888127</v>
      </c>
      <c r="D562" s="1">
        <v>937</v>
      </c>
    </row>
    <row r="563" spans="1:4" x14ac:dyDescent="0.3">
      <c r="A563" t="s">
        <v>3532</v>
      </c>
      <c r="B563" t="s">
        <v>49</v>
      </c>
      <c r="C563" s="1">
        <v>935.17068323818194</v>
      </c>
      <c r="D563" s="1">
        <v>935</v>
      </c>
    </row>
    <row r="564" spans="1:4" x14ac:dyDescent="0.3">
      <c r="A564" t="s">
        <v>1164</v>
      </c>
      <c r="B564" t="s">
        <v>15</v>
      </c>
      <c r="C564" s="1">
        <v>934.01482374636498</v>
      </c>
      <c r="D564" s="1">
        <v>934</v>
      </c>
    </row>
    <row r="565" spans="1:4" x14ac:dyDescent="0.3">
      <c r="A565" t="s">
        <v>3021</v>
      </c>
      <c r="B565" t="s">
        <v>427</v>
      </c>
      <c r="C565" s="1">
        <v>932.08589141687742</v>
      </c>
      <c r="D565" s="1">
        <v>932</v>
      </c>
    </row>
    <row r="566" spans="1:4" x14ac:dyDescent="0.3">
      <c r="A566" t="s">
        <v>2011</v>
      </c>
      <c r="B566" t="s">
        <v>60</v>
      </c>
      <c r="C566" s="1">
        <v>931.81973210963667</v>
      </c>
      <c r="D566" s="1">
        <v>932</v>
      </c>
    </row>
    <row r="567" spans="1:4" x14ac:dyDescent="0.3">
      <c r="A567" t="s">
        <v>4113</v>
      </c>
      <c r="B567" t="s">
        <v>207</v>
      </c>
      <c r="C567" s="1">
        <v>931.35756074646633</v>
      </c>
      <c r="D567" s="1">
        <v>931</v>
      </c>
    </row>
    <row r="568" spans="1:4" x14ac:dyDescent="0.3">
      <c r="A568" t="s">
        <v>612</v>
      </c>
      <c r="B568" t="s">
        <v>132</v>
      </c>
      <c r="C568" s="1">
        <v>928.49479422028662</v>
      </c>
      <c r="D568" s="1">
        <v>928</v>
      </c>
    </row>
    <row r="569" spans="1:4" x14ac:dyDescent="0.3">
      <c r="A569" t="s">
        <v>4134</v>
      </c>
      <c r="B569" t="s">
        <v>171</v>
      </c>
      <c r="C569" s="1">
        <v>925.58309579873594</v>
      </c>
      <c r="D569" s="1">
        <v>926</v>
      </c>
    </row>
    <row r="570" spans="1:4" x14ac:dyDescent="0.3">
      <c r="A570" t="s">
        <v>2186</v>
      </c>
      <c r="B570" t="s">
        <v>43</v>
      </c>
      <c r="C570" s="1">
        <v>922.28058978513093</v>
      </c>
      <c r="D570" s="1">
        <v>922</v>
      </c>
    </row>
    <row r="571" spans="1:4" x14ac:dyDescent="0.3">
      <c r="A571" t="s">
        <v>2732</v>
      </c>
      <c r="B571" t="s">
        <v>157</v>
      </c>
      <c r="C571" s="1">
        <v>921.95872308094715</v>
      </c>
      <c r="D571" s="1">
        <v>922</v>
      </c>
    </row>
    <row r="572" spans="1:4" x14ac:dyDescent="0.3">
      <c r="A572" t="s">
        <v>4577</v>
      </c>
      <c r="B572" t="s">
        <v>316</v>
      </c>
      <c r="C572" s="1">
        <v>920.61369675152139</v>
      </c>
      <c r="D572" s="1">
        <v>921</v>
      </c>
    </row>
    <row r="573" spans="1:4" x14ac:dyDescent="0.3">
      <c r="A573" t="s">
        <v>1175</v>
      </c>
      <c r="B573" t="s">
        <v>262</v>
      </c>
      <c r="C573" s="1">
        <v>917.9591186490527</v>
      </c>
      <c r="D573" s="1">
        <v>918</v>
      </c>
    </row>
    <row r="574" spans="1:4" x14ac:dyDescent="0.3">
      <c r="A574" t="s">
        <v>2340</v>
      </c>
      <c r="B574" t="s">
        <v>5</v>
      </c>
      <c r="C574" s="1">
        <v>917.56186787174522</v>
      </c>
      <c r="D574" s="1">
        <v>918</v>
      </c>
    </row>
    <row r="575" spans="1:4" x14ac:dyDescent="0.3">
      <c r="A575" t="s">
        <v>3071</v>
      </c>
      <c r="B575" t="s">
        <v>554</v>
      </c>
      <c r="C575" s="1">
        <v>916.20110701107012</v>
      </c>
      <c r="D575" s="1">
        <v>916</v>
      </c>
    </row>
    <row r="576" spans="1:4" x14ac:dyDescent="0.3">
      <c r="A576" t="s">
        <v>3061</v>
      </c>
      <c r="B576" t="s">
        <v>45</v>
      </c>
      <c r="C576" s="1">
        <v>911.51477673855345</v>
      </c>
      <c r="D576" s="1">
        <v>912</v>
      </c>
    </row>
    <row r="577" spans="1:4" x14ac:dyDescent="0.3">
      <c r="A577" t="s">
        <v>1869</v>
      </c>
      <c r="B577" t="s">
        <v>171</v>
      </c>
      <c r="C577" s="1">
        <v>911.1487470469574</v>
      </c>
      <c r="D577" s="1">
        <v>911</v>
      </c>
    </row>
    <row r="578" spans="1:4" x14ac:dyDescent="0.3">
      <c r="A578" t="s">
        <v>1428</v>
      </c>
      <c r="B578" t="s">
        <v>358</v>
      </c>
      <c r="C578" s="1">
        <v>910.0530767321535</v>
      </c>
      <c r="D578" s="1">
        <v>910</v>
      </c>
    </row>
    <row r="579" spans="1:4" x14ac:dyDescent="0.3">
      <c r="A579" t="s">
        <v>134</v>
      </c>
      <c r="B579" t="s">
        <v>11</v>
      </c>
      <c r="C579" s="1">
        <v>910.01246637359748</v>
      </c>
      <c r="D579" s="1">
        <v>910</v>
      </c>
    </row>
    <row r="580" spans="1:4" x14ac:dyDescent="0.3">
      <c r="A580" t="s">
        <v>2931</v>
      </c>
      <c r="B580" t="s">
        <v>370</v>
      </c>
      <c r="C580" s="1">
        <v>908.37826589595375</v>
      </c>
      <c r="D580" s="1">
        <v>908</v>
      </c>
    </row>
    <row r="581" spans="1:4" x14ac:dyDescent="0.3">
      <c r="A581" t="s">
        <v>1416</v>
      </c>
      <c r="B581" t="s">
        <v>144</v>
      </c>
      <c r="C581" s="1">
        <v>908.15405803295812</v>
      </c>
      <c r="D581" s="1">
        <v>908</v>
      </c>
    </row>
    <row r="582" spans="1:4" x14ac:dyDescent="0.3">
      <c r="A582" t="s">
        <v>3648</v>
      </c>
      <c r="B582" t="s">
        <v>62</v>
      </c>
      <c r="C582" s="1">
        <v>907.88101809260957</v>
      </c>
      <c r="D582" s="1">
        <v>908</v>
      </c>
    </row>
    <row r="583" spans="1:4" x14ac:dyDescent="0.3">
      <c r="A583" t="s">
        <v>1828</v>
      </c>
      <c r="B583" t="s">
        <v>146</v>
      </c>
      <c r="C583" s="1">
        <v>907.53362119799885</v>
      </c>
      <c r="D583" s="1">
        <v>908</v>
      </c>
    </row>
    <row r="584" spans="1:4" x14ac:dyDescent="0.3">
      <c r="A584" t="s">
        <v>4290</v>
      </c>
      <c r="B584" t="s">
        <v>224</v>
      </c>
      <c r="C584" s="1">
        <v>907.24327600297522</v>
      </c>
      <c r="D584" s="1">
        <v>907</v>
      </c>
    </row>
    <row r="585" spans="1:4" x14ac:dyDescent="0.3">
      <c r="A585" t="s">
        <v>960</v>
      </c>
      <c r="B585" t="s">
        <v>277</v>
      </c>
      <c r="C585" s="1">
        <v>903.63102485139302</v>
      </c>
      <c r="D585" s="1">
        <v>904</v>
      </c>
    </row>
    <row r="586" spans="1:4" x14ac:dyDescent="0.3">
      <c r="A586" t="s">
        <v>2901</v>
      </c>
      <c r="B586" t="s">
        <v>226</v>
      </c>
      <c r="C586" s="1">
        <v>902.5447793796418</v>
      </c>
      <c r="D586" s="1">
        <v>903</v>
      </c>
    </row>
    <row r="587" spans="1:4" x14ac:dyDescent="0.3">
      <c r="A587" t="s">
        <v>1304</v>
      </c>
      <c r="B587" t="s">
        <v>367</v>
      </c>
      <c r="C587" s="1">
        <v>899.81153037336821</v>
      </c>
      <c r="D587" s="1">
        <v>900</v>
      </c>
    </row>
    <row r="588" spans="1:4" x14ac:dyDescent="0.3">
      <c r="A588" t="s">
        <v>2260</v>
      </c>
      <c r="B588" t="s">
        <v>99</v>
      </c>
      <c r="C588" s="1">
        <v>896.61932650073209</v>
      </c>
      <c r="D588" s="1">
        <v>897</v>
      </c>
    </row>
    <row r="589" spans="1:4" x14ac:dyDescent="0.3">
      <c r="A589" t="s">
        <v>3200</v>
      </c>
      <c r="B589" t="s">
        <v>157</v>
      </c>
      <c r="C589" s="1">
        <v>892.17080344484657</v>
      </c>
      <c r="D589" s="1">
        <v>892</v>
      </c>
    </row>
    <row r="590" spans="1:4" x14ac:dyDescent="0.3">
      <c r="A590" t="s">
        <v>1057</v>
      </c>
      <c r="B590" t="s">
        <v>544</v>
      </c>
      <c r="C590" s="1">
        <v>891.73587946898294</v>
      </c>
      <c r="D590" s="1">
        <v>892</v>
      </c>
    </row>
    <row r="591" spans="1:4" x14ac:dyDescent="0.3">
      <c r="A591" t="s">
        <v>2133</v>
      </c>
      <c r="B591" t="s">
        <v>228</v>
      </c>
      <c r="C591" s="1">
        <v>891.5059164858352</v>
      </c>
      <c r="D591" s="1">
        <v>892</v>
      </c>
    </row>
    <row r="592" spans="1:4" x14ac:dyDescent="0.3">
      <c r="A592" t="s">
        <v>707</v>
      </c>
      <c r="B592" t="s">
        <v>425</v>
      </c>
      <c r="C592" s="1">
        <v>890.27209740975218</v>
      </c>
      <c r="D592" s="1">
        <v>890</v>
      </c>
    </row>
    <row r="593" spans="1:4" x14ac:dyDescent="0.3">
      <c r="A593" t="s">
        <v>1855</v>
      </c>
      <c r="B593" t="s">
        <v>19</v>
      </c>
      <c r="C593" s="1">
        <v>887.65318932706293</v>
      </c>
      <c r="D593" s="1">
        <v>888</v>
      </c>
    </row>
    <row r="594" spans="1:4" x14ac:dyDescent="0.3">
      <c r="A594" t="s">
        <v>3793</v>
      </c>
      <c r="B594" t="s">
        <v>43</v>
      </c>
      <c r="C594" s="1">
        <v>887.19969067747911</v>
      </c>
      <c r="D594" s="1">
        <v>887</v>
      </c>
    </row>
    <row r="595" spans="1:4" x14ac:dyDescent="0.3">
      <c r="A595" t="s">
        <v>4521</v>
      </c>
      <c r="B595" t="s">
        <v>111</v>
      </c>
      <c r="C595" s="1">
        <v>883.03977622033688</v>
      </c>
      <c r="D595" s="1">
        <v>883</v>
      </c>
    </row>
    <row r="596" spans="1:4" x14ac:dyDescent="0.3">
      <c r="A596" t="s">
        <v>4243</v>
      </c>
      <c r="B596" t="s">
        <v>166</v>
      </c>
      <c r="C596" s="1">
        <v>882.04822797042493</v>
      </c>
      <c r="D596" s="1">
        <v>882</v>
      </c>
    </row>
    <row r="597" spans="1:4" x14ac:dyDescent="0.3">
      <c r="A597" t="s">
        <v>2153</v>
      </c>
      <c r="B597" t="s">
        <v>75</v>
      </c>
      <c r="C597" s="1">
        <v>881.70258923728989</v>
      </c>
      <c r="D597" s="1">
        <v>882</v>
      </c>
    </row>
    <row r="598" spans="1:4" x14ac:dyDescent="0.3">
      <c r="A598" t="s">
        <v>3379</v>
      </c>
      <c r="B598" t="s">
        <v>75</v>
      </c>
      <c r="C598" s="1">
        <v>878.57459679322017</v>
      </c>
      <c r="D598" s="1">
        <v>879</v>
      </c>
    </row>
    <row r="599" spans="1:4" x14ac:dyDescent="0.3">
      <c r="A599" t="s">
        <v>3914</v>
      </c>
      <c r="B599" t="s">
        <v>23</v>
      </c>
      <c r="C599" s="1">
        <v>878.53439510324074</v>
      </c>
      <c r="D599" s="1">
        <v>879</v>
      </c>
    </row>
    <row r="600" spans="1:4" x14ac:dyDescent="0.3">
      <c r="A600" t="s">
        <v>349</v>
      </c>
      <c r="B600" t="s">
        <v>268</v>
      </c>
      <c r="C600" s="1">
        <v>878.40321170036782</v>
      </c>
      <c r="D600" s="1">
        <v>878</v>
      </c>
    </row>
    <row r="601" spans="1:4" x14ac:dyDescent="0.3">
      <c r="A601" t="s">
        <v>886</v>
      </c>
      <c r="B601" t="s">
        <v>345</v>
      </c>
      <c r="C601" s="1">
        <v>877.50185551707068</v>
      </c>
      <c r="D601" s="1">
        <v>878</v>
      </c>
    </row>
    <row r="602" spans="1:4" x14ac:dyDescent="0.3">
      <c r="A602" t="s">
        <v>2508</v>
      </c>
      <c r="B602" t="s">
        <v>43</v>
      </c>
      <c r="C602" s="1">
        <v>875.1575971076295</v>
      </c>
      <c r="D602" s="1">
        <v>875</v>
      </c>
    </row>
    <row r="603" spans="1:4" x14ac:dyDescent="0.3">
      <c r="A603" t="s">
        <v>4513</v>
      </c>
      <c r="B603" t="s">
        <v>380</v>
      </c>
      <c r="C603" s="1">
        <v>875.02365269730853</v>
      </c>
      <c r="D603" s="1">
        <v>875</v>
      </c>
    </row>
    <row r="604" spans="1:4" x14ac:dyDescent="0.3">
      <c r="A604" t="s">
        <v>4168</v>
      </c>
      <c r="B604" t="s">
        <v>316</v>
      </c>
      <c r="C604" s="1">
        <v>870.87137834228247</v>
      </c>
      <c r="D604" s="1">
        <v>871</v>
      </c>
    </row>
    <row r="605" spans="1:4" x14ac:dyDescent="0.3">
      <c r="A605" t="s">
        <v>4600</v>
      </c>
      <c r="B605" t="s">
        <v>58</v>
      </c>
      <c r="C605" s="1">
        <v>869.82505153826219</v>
      </c>
      <c r="D605" s="1">
        <v>870</v>
      </c>
    </row>
    <row r="606" spans="1:4" x14ac:dyDescent="0.3">
      <c r="A606" t="s">
        <v>293</v>
      </c>
      <c r="B606" t="s">
        <v>277</v>
      </c>
      <c r="C606" s="1">
        <v>869.45895227113431</v>
      </c>
      <c r="D606" s="1">
        <v>869</v>
      </c>
    </row>
    <row r="607" spans="1:4" x14ac:dyDescent="0.3">
      <c r="A607" t="s">
        <v>346</v>
      </c>
      <c r="B607" t="s">
        <v>13</v>
      </c>
      <c r="C607" s="1">
        <v>869.3129953165552</v>
      </c>
      <c r="D607" s="1">
        <v>869</v>
      </c>
    </row>
    <row r="608" spans="1:4" x14ac:dyDescent="0.3">
      <c r="A608" t="s">
        <v>3031</v>
      </c>
      <c r="B608" t="s">
        <v>166</v>
      </c>
      <c r="C608" s="1">
        <v>867.29042976547703</v>
      </c>
      <c r="D608" s="1">
        <v>867</v>
      </c>
    </row>
    <row r="609" spans="1:4" x14ac:dyDescent="0.3">
      <c r="A609" t="s">
        <v>3939</v>
      </c>
      <c r="B609" t="s">
        <v>373</v>
      </c>
      <c r="C609" s="1">
        <v>866.50797663183903</v>
      </c>
      <c r="D609" s="1">
        <v>867</v>
      </c>
    </row>
    <row r="610" spans="1:4" x14ac:dyDescent="0.3">
      <c r="A610" t="s">
        <v>2760</v>
      </c>
      <c r="B610" t="s">
        <v>9</v>
      </c>
      <c r="C610" s="1">
        <v>865.86115626693345</v>
      </c>
      <c r="D610" s="1">
        <v>866</v>
      </c>
    </row>
    <row r="611" spans="1:4" x14ac:dyDescent="0.3">
      <c r="A611" t="s">
        <v>3838</v>
      </c>
      <c r="B611" t="s">
        <v>9</v>
      </c>
      <c r="C611" s="1">
        <v>865.29950450099875</v>
      </c>
      <c r="D611" s="1">
        <v>865</v>
      </c>
    </row>
    <row r="612" spans="1:4" x14ac:dyDescent="0.3">
      <c r="A612" t="s">
        <v>3290</v>
      </c>
      <c r="B612" t="s">
        <v>114</v>
      </c>
      <c r="C612" s="1">
        <v>863.73647847023517</v>
      </c>
      <c r="D612" s="1">
        <v>864</v>
      </c>
    </row>
    <row r="613" spans="1:4" x14ac:dyDescent="0.3">
      <c r="A613" t="s">
        <v>903</v>
      </c>
      <c r="B613" t="s">
        <v>71</v>
      </c>
      <c r="C613" s="1">
        <v>861.85511775867849</v>
      </c>
      <c r="D613" s="1">
        <v>862</v>
      </c>
    </row>
    <row r="614" spans="1:4" x14ac:dyDescent="0.3">
      <c r="A614" t="s">
        <v>1177</v>
      </c>
      <c r="B614" t="s">
        <v>79</v>
      </c>
      <c r="C614" s="1">
        <v>861.77577484112544</v>
      </c>
      <c r="D614" s="1">
        <v>862</v>
      </c>
    </row>
    <row r="615" spans="1:4" x14ac:dyDescent="0.3">
      <c r="A615" t="s">
        <v>502</v>
      </c>
      <c r="B615" t="s">
        <v>45</v>
      </c>
      <c r="C615" s="1">
        <v>861.63992518948714</v>
      </c>
      <c r="D615" s="1">
        <v>862</v>
      </c>
    </row>
    <row r="616" spans="1:4" x14ac:dyDescent="0.3">
      <c r="A616" t="s">
        <v>4194</v>
      </c>
      <c r="B616" t="s">
        <v>295</v>
      </c>
      <c r="C616" s="1">
        <v>861.57182451786491</v>
      </c>
      <c r="D616" s="1">
        <v>862</v>
      </c>
    </row>
    <row r="617" spans="1:4" x14ac:dyDescent="0.3">
      <c r="A617" t="s">
        <v>3876</v>
      </c>
      <c r="B617" t="s">
        <v>226</v>
      </c>
      <c r="C617" s="1">
        <v>857.86140560275226</v>
      </c>
      <c r="D617" s="1">
        <v>858</v>
      </c>
    </row>
    <row r="618" spans="1:4" x14ac:dyDescent="0.3">
      <c r="A618" t="s">
        <v>2547</v>
      </c>
      <c r="B618" t="s">
        <v>29</v>
      </c>
      <c r="C618" s="1">
        <v>856.97915119965751</v>
      </c>
      <c r="D618" s="1">
        <v>857</v>
      </c>
    </row>
    <row r="619" spans="1:4" x14ac:dyDescent="0.3">
      <c r="A619" t="s">
        <v>4873</v>
      </c>
      <c r="B619" t="s">
        <v>120</v>
      </c>
      <c r="C619" s="1">
        <v>856.58975951725972</v>
      </c>
      <c r="D619" s="1">
        <v>857</v>
      </c>
    </row>
    <row r="620" spans="1:4" x14ac:dyDescent="0.3">
      <c r="A620" t="s">
        <v>4274</v>
      </c>
      <c r="B620" t="s">
        <v>99</v>
      </c>
      <c r="C620" s="1">
        <v>852.71953046083115</v>
      </c>
      <c r="D620" s="1">
        <v>853</v>
      </c>
    </row>
    <row r="621" spans="1:4" x14ac:dyDescent="0.3">
      <c r="A621" t="s">
        <v>5007</v>
      </c>
      <c r="B621" t="s">
        <v>93</v>
      </c>
      <c r="C621" s="1">
        <v>852.58039150767706</v>
      </c>
      <c r="D621" s="1">
        <v>853</v>
      </c>
    </row>
    <row r="622" spans="1:4" x14ac:dyDescent="0.3">
      <c r="A622" t="s">
        <v>2152</v>
      </c>
      <c r="B622" t="s">
        <v>345</v>
      </c>
      <c r="C622" s="1">
        <v>851.04874361280702</v>
      </c>
      <c r="D622" s="1">
        <v>851</v>
      </c>
    </row>
    <row r="623" spans="1:4" x14ac:dyDescent="0.3">
      <c r="A623" t="s">
        <v>3778</v>
      </c>
      <c r="B623" t="s">
        <v>144</v>
      </c>
      <c r="C623" s="1">
        <v>849.62379579495109</v>
      </c>
      <c r="D623" s="1">
        <v>850</v>
      </c>
    </row>
    <row r="624" spans="1:4" x14ac:dyDescent="0.3">
      <c r="A624" t="s">
        <v>2855</v>
      </c>
      <c r="B624" t="s">
        <v>126</v>
      </c>
      <c r="C624" s="1">
        <v>849.40890728394754</v>
      </c>
      <c r="D624" s="1">
        <v>849</v>
      </c>
    </row>
    <row r="625" spans="1:4" x14ac:dyDescent="0.3">
      <c r="A625" t="s">
        <v>3403</v>
      </c>
      <c r="B625" t="s">
        <v>29</v>
      </c>
      <c r="C625" s="1">
        <v>849.38321981229797</v>
      </c>
      <c r="D625" s="1">
        <v>849</v>
      </c>
    </row>
    <row r="626" spans="1:4" x14ac:dyDescent="0.3">
      <c r="A626" t="s">
        <v>1192</v>
      </c>
      <c r="B626" t="s">
        <v>75</v>
      </c>
      <c r="C626" s="1">
        <v>844.09952065738412</v>
      </c>
      <c r="D626" s="1">
        <v>844</v>
      </c>
    </row>
    <row r="627" spans="1:4" x14ac:dyDescent="0.3">
      <c r="A627" t="s">
        <v>2663</v>
      </c>
      <c r="B627" t="s">
        <v>7</v>
      </c>
      <c r="C627" s="1">
        <v>841.36277875722988</v>
      </c>
      <c r="D627" s="1">
        <v>841</v>
      </c>
    </row>
    <row r="628" spans="1:4" x14ac:dyDescent="0.3">
      <c r="A628" t="s">
        <v>486</v>
      </c>
      <c r="B628" t="s">
        <v>29</v>
      </c>
      <c r="C628" s="1">
        <v>838.64853044086772</v>
      </c>
      <c r="D628" s="1">
        <v>839</v>
      </c>
    </row>
    <row r="629" spans="1:4" x14ac:dyDescent="0.3">
      <c r="A629" t="s">
        <v>3196</v>
      </c>
      <c r="B629" t="s">
        <v>23</v>
      </c>
      <c r="C629" s="1">
        <v>838.44077900630384</v>
      </c>
      <c r="D629" s="1">
        <v>838</v>
      </c>
    </row>
    <row r="630" spans="1:4" x14ac:dyDescent="0.3">
      <c r="A630" t="s">
        <v>441</v>
      </c>
      <c r="B630" t="s">
        <v>149</v>
      </c>
      <c r="C630" s="1">
        <v>837.21373772137372</v>
      </c>
      <c r="D630" s="1">
        <v>837</v>
      </c>
    </row>
    <row r="631" spans="1:4" x14ac:dyDescent="0.3">
      <c r="A631" t="s">
        <v>703</v>
      </c>
      <c r="B631" t="s">
        <v>252</v>
      </c>
      <c r="C631" s="1">
        <v>836.98910579805511</v>
      </c>
      <c r="D631" s="1">
        <v>837</v>
      </c>
    </row>
    <row r="632" spans="1:4" x14ac:dyDescent="0.3">
      <c r="A632" t="s">
        <v>3044</v>
      </c>
      <c r="B632" t="s">
        <v>138</v>
      </c>
      <c r="C632" s="1">
        <v>836.15942976719862</v>
      </c>
      <c r="D632" s="1">
        <v>836</v>
      </c>
    </row>
    <row r="633" spans="1:4" x14ac:dyDescent="0.3">
      <c r="A633" t="s">
        <v>4586</v>
      </c>
      <c r="B633" t="s">
        <v>15</v>
      </c>
      <c r="C633" s="1">
        <v>834.26263818825805</v>
      </c>
      <c r="D633" s="1">
        <v>834</v>
      </c>
    </row>
    <row r="634" spans="1:4" x14ac:dyDescent="0.3">
      <c r="A634" t="s">
        <v>4841</v>
      </c>
      <c r="B634" t="s">
        <v>434</v>
      </c>
      <c r="C634" s="1">
        <v>833.50076468647842</v>
      </c>
      <c r="D634" s="1">
        <v>834</v>
      </c>
    </row>
    <row r="635" spans="1:4" x14ac:dyDescent="0.3">
      <c r="A635" t="s">
        <v>182</v>
      </c>
      <c r="B635" t="s">
        <v>41</v>
      </c>
      <c r="C635" s="1">
        <v>830.51111377286497</v>
      </c>
      <c r="D635" s="1">
        <v>831</v>
      </c>
    </row>
    <row r="636" spans="1:4" x14ac:dyDescent="0.3">
      <c r="A636" t="s">
        <v>4443</v>
      </c>
      <c r="B636" t="s">
        <v>23</v>
      </c>
      <c r="C636" s="1">
        <v>829.96660172557745</v>
      </c>
      <c r="D636" s="1">
        <v>830</v>
      </c>
    </row>
    <row r="637" spans="1:4" x14ac:dyDescent="0.3">
      <c r="A637" t="s">
        <v>3836</v>
      </c>
      <c r="B637" t="s">
        <v>370</v>
      </c>
      <c r="C637" s="1">
        <v>828.79543328161822</v>
      </c>
      <c r="D637" s="1">
        <v>829</v>
      </c>
    </row>
    <row r="638" spans="1:4" x14ac:dyDescent="0.3">
      <c r="A638" t="s">
        <v>1104</v>
      </c>
      <c r="B638" t="s">
        <v>75</v>
      </c>
      <c r="C638" s="1">
        <v>824.92194021083867</v>
      </c>
      <c r="D638" s="1">
        <v>825</v>
      </c>
    </row>
    <row r="639" spans="1:4" x14ac:dyDescent="0.3">
      <c r="A639" t="s">
        <v>575</v>
      </c>
      <c r="B639" t="s">
        <v>302</v>
      </c>
      <c r="C639" s="1">
        <v>824.67408260288221</v>
      </c>
      <c r="D639" s="1">
        <v>825</v>
      </c>
    </row>
    <row r="640" spans="1:4" x14ac:dyDescent="0.3">
      <c r="A640" t="s">
        <v>3653</v>
      </c>
      <c r="B640" t="s">
        <v>41</v>
      </c>
      <c r="C640" s="1">
        <v>824.306306113495</v>
      </c>
      <c r="D640" s="1">
        <v>824</v>
      </c>
    </row>
    <row r="641" spans="1:4" x14ac:dyDescent="0.3">
      <c r="A641" t="s">
        <v>931</v>
      </c>
      <c r="B641" t="s">
        <v>273</v>
      </c>
      <c r="C641" s="1">
        <v>824.24843304843307</v>
      </c>
      <c r="D641" s="1">
        <v>824</v>
      </c>
    </row>
    <row r="642" spans="1:4" x14ac:dyDescent="0.3">
      <c r="A642" t="s">
        <v>439</v>
      </c>
      <c r="B642" t="s">
        <v>199</v>
      </c>
      <c r="C642" s="1">
        <v>822.66017679872209</v>
      </c>
      <c r="D642" s="1">
        <v>823</v>
      </c>
    </row>
    <row r="643" spans="1:4" x14ac:dyDescent="0.3">
      <c r="A643" t="s">
        <v>5080</v>
      </c>
      <c r="B643" t="s">
        <v>93</v>
      </c>
      <c r="C643" s="1">
        <v>820.69468398092727</v>
      </c>
      <c r="D643" s="1">
        <v>821</v>
      </c>
    </row>
    <row r="644" spans="1:4" x14ac:dyDescent="0.3">
      <c r="A644" t="s">
        <v>1809</v>
      </c>
      <c r="B644" t="s">
        <v>49</v>
      </c>
      <c r="C644" s="1">
        <v>819.94544834640294</v>
      </c>
      <c r="D644" s="1">
        <v>820</v>
      </c>
    </row>
    <row r="645" spans="1:4" x14ac:dyDescent="0.3">
      <c r="A645" t="s">
        <v>4679</v>
      </c>
      <c r="B645" t="s">
        <v>31</v>
      </c>
      <c r="C645" s="1">
        <v>819.6513223296663</v>
      </c>
      <c r="D645" s="1">
        <v>820</v>
      </c>
    </row>
    <row r="646" spans="1:4" x14ac:dyDescent="0.3">
      <c r="A646" t="s">
        <v>2811</v>
      </c>
      <c r="B646" t="s">
        <v>31</v>
      </c>
      <c r="C646" s="1">
        <v>816.78803385160393</v>
      </c>
      <c r="D646" s="1">
        <v>817</v>
      </c>
    </row>
    <row r="647" spans="1:4" x14ac:dyDescent="0.3">
      <c r="A647" t="s">
        <v>3754</v>
      </c>
      <c r="B647" t="s">
        <v>106</v>
      </c>
      <c r="C647" s="1">
        <v>812.14509933708416</v>
      </c>
      <c r="D647" s="1">
        <v>812</v>
      </c>
    </row>
    <row r="648" spans="1:4" x14ac:dyDescent="0.3">
      <c r="A648" t="s">
        <v>3880</v>
      </c>
      <c r="B648" t="s">
        <v>25</v>
      </c>
      <c r="C648" s="1">
        <v>810.55996414542199</v>
      </c>
      <c r="D648" s="1">
        <v>811</v>
      </c>
    </row>
    <row r="649" spans="1:4" x14ac:dyDescent="0.3">
      <c r="A649" t="s">
        <v>2093</v>
      </c>
      <c r="B649" t="s">
        <v>226</v>
      </c>
      <c r="C649" s="1">
        <v>809.74495622382949</v>
      </c>
      <c r="D649" s="1">
        <v>810</v>
      </c>
    </row>
    <row r="650" spans="1:4" x14ac:dyDescent="0.3">
      <c r="A650" t="s">
        <v>1470</v>
      </c>
      <c r="B650" t="s">
        <v>448</v>
      </c>
      <c r="C650" s="1">
        <v>809.55208127185165</v>
      </c>
      <c r="D650" s="1">
        <v>810</v>
      </c>
    </row>
    <row r="651" spans="1:4" x14ac:dyDescent="0.3">
      <c r="A651" t="s">
        <v>1081</v>
      </c>
      <c r="B651" t="s">
        <v>25</v>
      </c>
      <c r="C651" s="1">
        <v>807.91378669639539</v>
      </c>
      <c r="D651" s="1">
        <v>808</v>
      </c>
    </row>
    <row r="652" spans="1:4" x14ac:dyDescent="0.3">
      <c r="A652" t="s">
        <v>150</v>
      </c>
      <c r="B652" t="s">
        <v>151</v>
      </c>
      <c r="C652" s="1">
        <v>806.95668742541397</v>
      </c>
      <c r="D652" s="1">
        <v>807</v>
      </c>
    </row>
    <row r="653" spans="1:4" x14ac:dyDescent="0.3">
      <c r="A653" t="s">
        <v>310</v>
      </c>
      <c r="B653" t="s">
        <v>93</v>
      </c>
      <c r="C653" s="1">
        <v>804.3621173731425</v>
      </c>
      <c r="D653" s="1">
        <v>804</v>
      </c>
    </row>
    <row r="654" spans="1:4" x14ac:dyDescent="0.3">
      <c r="A654" t="s">
        <v>444</v>
      </c>
      <c r="B654" t="s">
        <v>23</v>
      </c>
      <c r="C654" s="1">
        <v>801.85947264136564</v>
      </c>
      <c r="D654" s="1">
        <v>802</v>
      </c>
    </row>
    <row r="655" spans="1:4" x14ac:dyDescent="0.3">
      <c r="A655" t="s">
        <v>4150</v>
      </c>
      <c r="B655" t="s">
        <v>448</v>
      </c>
      <c r="C655" s="1">
        <v>801.11499558753644</v>
      </c>
      <c r="D655" s="1">
        <v>801</v>
      </c>
    </row>
    <row r="656" spans="1:4" x14ac:dyDescent="0.3">
      <c r="A656" t="s">
        <v>3621</v>
      </c>
      <c r="B656" t="s">
        <v>58</v>
      </c>
      <c r="C656" s="1">
        <v>799.91668723771909</v>
      </c>
      <c r="D656" s="1">
        <v>800</v>
      </c>
    </row>
    <row r="657" spans="1:4" x14ac:dyDescent="0.3">
      <c r="A657" t="s">
        <v>1881</v>
      </c>
      <c r="B657" t="s">
        <v>188</v>
      </c>
      <c r="C657" s="1">
        <v>797.72595065286066</v>
      </c>
      <c r="D657" s="1">
        <v>798</v>
      </c>
    </row>
    <row r="658" spans="1:4" x14ac:dyDescent="0.3">
      <c r="A658" t="s">
        <v>1085</v>
      </c>
      <c r="B658" t="s">
        <v>544</v>
      </c>
      <c r="C658" s="1">
        <v>796.85787094912973</v>
      </c>
      <c r="D658" s="1">
        <v>797</v>
      </c>
    </row>
    <row r="659" spans="1:4" x14ac:dyDescent="0.3">
      <c r="A659" t="s">
        <v>4693</v>
      </c>
      <c r="B659" t="s">
        <v>554</v>
      </c>
      <c r="C659" s="1">
        <v>795.78564681589523</v>
      </c>
      <c r="D659" s="1">
        <v>796</v>
      </c>
    </row>
    <row r="660" spans="1:4" x14ac:dyDescent="0.3">
      <c r="A660" t="s">
        <v>2187</v>
      </c>
      <c r="B660" t="s">
        <v>11</v>
      </c>
      <c r="C660" s="1">
        <v>791.86523277336516</v>
      </c>
      <c r="D660" s="1">
        <v>792</v>
      </c>
    </row>
    <row r="661" spans="1:4" x14ac:dyDescent="0.3">
      <c r="A661" t="s">
        <v>4685</v>
      </c>
      <c r="B661" t="s">
        <v>169</v>
      </c>
      <c r="C661" s="1">
        <v>791.64793543477106</v>
      </c>
      <c r="D661" s="1">
        <v>792</v>
      </c>
    </row>
    <row r="662" spans="1:4" x14ac:dyDescent="0.3">
      <c r="A662" t="s">
        <v>4499</v>
      </c>
      <c r="B662" t="s">
        <v>126</v>
      </c>
      <c r="C662" s="1">
        <v>790.74869364699907</v>
      </c>
      <c r="D662" s="1">
        <v>791</v>
      </c>
    </row>
    <row r="663" spans="1:4" x14ac:dyDescent="0.3">
      <c r="A663" t="s">
        <v>3476</v>
      </c>
      <c r="B663" t="s">
        <v>39</v>
      </c>
      <c r="C663" s="1">
        <v>790.10590140786576</v>
      </c>
      <c r="D663" s="1">
        <v>790</v>
      </c>
    </row>
    <row r="664" spans="1:4" x14ac:dyDescent="0.3">
      <c r="A664" t="s">
        <v>753</v>
      </c>
      <c r="B664" t="s">
        <v>85</v>
      </c>
      <c r="C664" s="1">
        <v>789.94473986028572</v>
      </c>
      <c r="D664" s="1">
        <v>790</v>
      </c>
    </row>
    <row r="665" spans="1:4" x14ac:dyDescent="0.3">
      <c r="A665" t="s">
        <v>1877</v>
      </c>
      <c r="B665" t="s">
        <v>367</v>
      </c>
      <c r="C665" s="1">
        <v>789.80809954835922</v>
      </c>
      <c r="D665" s="1">
        <v>790</v>
      </c>
    </row>
    <row r="666" spans="1:4" x14ac:dyDescent="0.3">
      <c r="A666" t="s">
        <v>3581</v>
      </c>
      <c r="B666" t="s">
        <v>173</v>
      </c>
      <c r="C666" s="1">
        <v>789.32966776794399</v>
      </c>
      <c r="D666" s="1">
        <v>789</v>
      </c>
    </row>
    <row r="667" spans="1:4" x14ac:dyDescent="0.3">
      <c r="A667" t="s">
        <v>1682</v>
      </c>
      <c r="B667" t="s">
        <v>448</v>
      </c>
      <c r="C667" s="1">
        <v>788.7558655425812</v>
      </c>
      <c r="D667" s="1">
        <v>789</v>
      </c>
    </row>
    <row r="668" spans="1:4" x14ac:dyDescent="0.3">
      <c r="A668" t="s">
        <v>3214</v>
      </c>
      <c r="B668" t="s">
        <v>345</v>
      </c>
      <c r="C668" s="1">
        <v>784.61620697028002</v>
      </c>
      <c r="D668" s="1">
        <v>785</v>
      </c>
    </row>
    <row r="669" spans="1:4" x14ac:dyDescent="0.3">
      <c r="A669" t="s">
        <v>163</v>
      </c>
      <c r="B669" t="s">
        <v>157</v>
      </c>
      <c r="C669" s="1">
        <v>783.57129661397164</v>
      </c>
      <c r="D669" s="1">
        <v>784</v>
      </c>
    </row>
    <row r="670" spans="1:4" x14ac:dyDescent="0.3">
      <c r="A670" t="s">
        <v>1811</v>
      </c>
      <c r="B670" t="s">
        <v>13</v>
      </c>
      <c r="C670" s="1">
        <v>781.87370202292141</v>
      </c>
      <c r="D670" s="1">
        <v>782</v>
      </c>
    </row>
    <row r="671" spans="1:4" x14ac:dyDescent="0.3">
      <c r="A671" t="s">
        <v>3416</v>
      </c>
      <c r="B671" t="s">
        <v>9</v>
      </c>
      <c r="C671" s="1">
        <v>781.39088625607747</v>
      </c>
      <c r="D671" s="1">
        <v>781</v>
      </c>
    </row>
    <row r="672" spans="1:4" x14ac:dyDescent="0.3">
      <c r="A672" t="s">
        <v>4520</v>
      </c>
      <c r="B672" t="s">
        <v>151</v>
      </c>
      <c r="C672" s="1">
        <v>778.43694087296626</v>
      </c>
      <c r="D672" s="1">
        <v>778</v>
      </c>
    </row>
    <row r="673" spans="1:4" x14ac:dyDescent="0.3">
      <c r="A673" t="s">
        <v>1798</v>
      </c>
      <c r="B673" t="s">
        <v>77</v>
      </c>
      <c r="C673" s="1">
        <v>777.44885231561716</v>
      </c>
      <c r="D673" s="1">
        <v>777</v>
      </c>
    </row>
    <row r="674" spans="1:4" x14ac:dyDescent="0.3">
      <c r="A674" t="s">
        <v>1677</v>
      </c>
      <c r="B674" t="s">
        <v>85</v>
      </c>
      <c r="C674" s="1">
        <v>774.25833969951611</v>
      </c>
      <c r="D674" s="1">
        <v>774</v>
      </c>
    </row>
    <row r="675" spans="1:4" x14ac:dyDescent="0.3">
      <c r="A675" t="s">
        <v>4038</v>
      </c>
      <c r="B675" t="s">
        <v>85</v>
      </c>
      <c r="C675" s="1">
        <v>773.77441626478844</v>
      </c>
      <c r="D675" s="1">
        <v>774</v>
      </c>
    </row>
    <row r="676" spans="1:4" x14ac:dyDescent="0.3">
      <c r="A676" t="s">
        <v>675</v>
      </c>
      <c r="B676" t="s">
        <v>217</v>
      </c>
      <c r="C676" s="1">
        <v>772.02537147640749</v>
      </c>
      <c r="D676" s="1">
        <v>772</v>
      </c>
    </row>
    <row r="677" spans="1:4" x14ac:dyDescent="0.3">
      <c r="A677" t="s">
        <v>589</v>
      </c>
      <c r="B677" t="s">
        <v>146</v>
      </c>
      <c r="C677" s="1">
        <v>771.98008633776897</v>
      </c>
      <c r="D677" s="1">
        <v>772</v>
      </c>
    </row>
    <row r="678" spans="1:4" x14ac:dyDescent="0.3">
      <c r="A678" t="s">
        <v>5014</v>
      </c>
      <c r="B678" t="s">
        <v>55</v>
      </c>
      <c r="C678" s="1">
        <v>770.29561489684738</v>
      </c>
      <c r="D678" s="1">
        <v>770</v>
      </c>
    </row>
    <row r="679" spans="1:4" x14ac:dyDescent="0.3">
      <c r="A679" t="s">
        <v>5039</v>
      </c>
      <c r="B679" t="s">
        <v>345</v>
      </c>
      <c r="C679" s="1">
        <v>770.04749563867017</v>
      </c>
      <c r="D679" s="1">
        <v>770</v>
      </c>
    </row>
    <row r="680" spans="1:4" x14ac:dyDescent="0.3">
      <c r="A680" t="s">
        <v>2902</v>
      </c>
      <c r="B680" t="s">
        <v>425</v>
      </c>
      <c r="C680" s="1">
        <v>768.57057991019167</v>
      </c>
      <c r="D680" s="1">
        <v>769</v>
      </c>
    </row>
    <row r="681" spans="1:4" x14ac:dyDescent="0.3">
      <c r="A681" t="s">
        <v>4175</v>
      </c>
      <c r="B681" t="s">
        <v>166</v>
      </c>
      <c r="C681" s="1">
        <v>768.06366854139981</v>
      </c>
      <c r="D681" s="1">
        <v>768</v>
      </c>
    </row>
    <row r="682" spans="1:4" x14ac:dyDescent="0.3">
      <c r="A682" t="s">
        <v>681</v>
      </c>
      <c r="B682" t="s">
        <v>43</v>
      </c>
      <c r="C682" s="1">
        <v>767.0715092062751</v>
      </c>
      <c r="D682" s="1">
        <v>767</v>
      </c>
    </row>
    <row r="683" spans="1:4" x14ac:dyDescent="0.3">
      <c r="A683" t="s">
        <v>3325</v>
      </c>
      <c r="B683" t="s">
        <v>132</v>
      </c>
      <c r="C683" s="1">
        <v>766.99586056187093</v>
      </c>
      <c r="D683" s="1">
        <v>767</v>
      </c>
    </row>
    <row r="684" spans="1:4" x14ac:dyDescent="0.3">
      <c r="A684" t="s">
        <v>4351</v>
      </c>
      <c r="B684" t="s">
        <v>199</v>
      </c>
      <c r="C684" s="1">
        <v>766.87990744442834</v>
      </c>
      <c r="D684" s="1">
        <v>767</v>
      </c>
    </row>
    <row r="685" spans="1:4" x14ac:dyDescent="0.3">
      <c r="A685" t="s">
        <v>551</v>
      </c>
      <c r="B685" t="s">
        <v>370</v>
      </c>
      <c r="C685" s="1">
        <v>764.51556222894885</v>
      </c>
      <c r="D685" s="1">
        <v>765</v>
      </c>
    </row>
    <row r="686" spans="1:4" x14ac:dyDescent="0.3">
      <c r="A686" t="s">
        <v>1013</v>
      </c>
      <c r="B686" t="s">
        <v>21</v>
      </c>
      <c r="C686" s="1">
        <v>764.02412497528178</v>
      </c>
      <c r="D686" s="1">
        <v>764</v>
      </c>
    </row>
    <row r="687" spans="1:4" x14ac:dyDescent="0.3">
      <c r="A687" t="s">
        <v>1767</v>
      </c>
      <c r="B687" t="s">
        <v>151</v>
      </c>
      <c r="C687" s="1">
        <v>763.66101610965961</v>
      </c>
      <c r="D687" s="1">
        <v>764</v>
      </c>
    </row>
    <row r="688" spans="1:4" x14ac:dyDescent="0.3">
      <c r="A688" t="s">
        <v>4697</v>
      </c>
      <c r="B688" t="s">
        <v>25</v>
      </c>
      <c r="C688" s="1">
        <v>762.21778913921207</v>
      </c>
      <c r="D688" s="1">
        <v>762</v>
      </c>
    </row>
    <row r="689" spans="1:4" x14ac:dyDescent="0.3">
      <c r="A689" t="s">
        <v>3549</v>
      </c>
      <c r="B689" t="s">
        <v>194</v>
      </c>
      <c r="C689" s="1">
        <v>758.22991454415228</v>
      </c>
      <c r="D689" s="1">
        <v>758</v>
      </c>
    </row>
    <row r="690" spans="1:4" x14ac:dyDescent="0.3">
      <c r="A690" t="s">
        <v>2952</v>
      </c>
      <c r="B690" t="s">
        <v>11</v>
      </c>
      <c r="C690" s="1">
        <v>757.64327367786041</v>
      </c>
      <c r="D690" s="1">
        <v>758</v>
      </c>
    </row>
    <row r="691" spans="1:4" x14ac:dyDescent="0.3">
      <c r="A691" t="s">
        <v>243</v>
      </c>
      <c r="B691" t="s">
        <v>144</v>
      </c>
      <c r="C691" s="1">
        <v>757.43875786932836</v>
      </c>
      <c r="D691" s="1">
        <v>757</v>
      </c>
    </row>
    <row r="692" spans="1:4" x14ac:dyDescent="0.3">
      <c r="A692" t="s">
        <v>2293</v>
      </c>
      <c r="B692" t="s">
        <v>370</v>
      </c>
      <c r="C692" s="1">
        <v>756.06303656833916</v>
      </c>
      <c r="D692" s="1">
        <v>756</v>
      </c>
    </row>
    <row r="693" spans="1:4" x14ac:dyDescent="0.3">
      <c r="A693" t="s">
        <v>1535</v>
      </c>
      <c r="B693" t="s">
        <v>277</v>
      </c>
      <c r="C693" s="1">
        <v>755.36353410369156</v>
      </c>
      <c r="D693" s="1">
        <v>755</v>
      </c>
    </row>
    <row r="694" spans="1:4" x14ac:dyDescent="0.3">
      <c r="A694" t="s">
        <v>4793</v>
      </c>
      <c r="B694" t="s">
        <v>199</v>
      </c>
      <c r="C694" s="1">
        <v>755.27939705846484</v>
      </c>
      <c r="D694" s="1">
        <v>755</v>
      </c>
    </row>
    <row r="695" spans="1:4" x14ac:dyDescent="0.3">
      <c r="A695" t="s">
        <v>591</v>
      </c>
      <c r="B695" t="s">
        <v>15</v>
      </c>
      <c r="C695" s="1">
        <v>751.47226616808086</v>
      </c>
      <c r="D695" s="1">
        <v>751</v>
      </c>
    </row>
    <row r="696" spans="1:4" x14ac:dyDescent="0.3">
      <c r="A696" t="s">
        <v>2517</v>
      </c>
      <c r="B696" t="s">
        <v>448</v>
      </c>
      <c r="C696" s="1">
        <v>751.23137615381665</v>
      </c>
      <c r="D696" s="1">
        <v>751</v>
      </c>
    </row>
    <row r="697" spans="1:4" x14ac:dyDescent="0.3">
      <c r="A697" t="s">
        <v>2283</v>
      </c>
      <c r="B697" t="s">
        <v>49</v>
      </c>
      <c r="C697" s="1">
        <v>749.10330067318864</v>
      </c>
      <c r="D697" s="1">
        <v>749</v>
      </c>
    </row>
    <row r="698" spans="1:4" x14ac:dyDescent="0.3">
      <c r="A698" t="s">
        <v>3894</v>
      </c>
      <c r="B698" t="s">
        <v>68</v>
      </c>
      <c r="C698" s="1">
        <v>746.47815035682856</v>
      </c>
      <c r="D698" s="1">
        <v>746</v>
      </c>
    </row>
    <row r="699" spans="1:4" x14ac:dyDescent="0.3">
      <c r="A699" t="s">
        <v>1566</v>
      </c>
      <c r="B699" t="s">
        <v>120</v>
      </c>
      <c r="C699" s="1">
        <v>746.43434808337167</v>
      </c>
      <c r="D699" s="1">
        <v>746</v>
      </c>
    </row>
    <row r="700" spans="1:4" x14ac:dyDescent="0.3">
      <c r="A700" t="s">
        <v>1402</v>
      </c>
      <c r="B700" t="s">
        <v>132</v>
      </c>
      <c r="C700" s="1">
        <v>744.96037730120327</v>
      </c>
      <c r="D700" s="1">
        <v>745</v>
      </c>
    </row>
    <row r="701" spans="1:4" x14ac:dyDescent="0.3">
      <c r="A701" t="s">
        <v>3594</v>
      </c>
      <c r="B701" t="s">
        <v>434</v>
      </c>
      <c r="C701" s="1">
        <v>743.65503080082135</v>
      </c>
      <c r="D701" s="1">
        <v>744</v>
      </c>
    </row>
    <row r="702" spans="1:4" x14ac:dyDescent="0.3">
      <c r="A702" t="s">
        <v>235</v>
      </c>
      <c r="B702" t="s">
        <v>17</v>
      </c>
      <c r="C702" s="1">
        <v>743.52554414720407</v>
      </c>
      <c r="D702" s="1">
        <v>744</v>
      </c>
    </row>
    <row r="703" spans="1:4" x14ac:dyDescent="0.3">
      <c r="A703" t="s">
        <v>699</v>
      </c>
      <c r="B703" t="s">
        <v>132</v>
      </c>
      <c r="C703" s="1">
        <v>742.57147671740722</v>
      </c>
      <c r="D703" s="1">
        <v>743</v>
      </c>
    </row>
    <row r="704" spans="1:4" x14ac:dyDescent="0.3">
      <c r="A704" t="s">
        <v>4502</v>
      </c>
      <c r="B704" t="s">
        <v>427</v>
      </c>
      <c r="C704" s="1">
        <v>742.5291985501409</v>
      </c>
      <c r="D704" s="1">
        <v>743</v>
      </c>
    </row>
    <row r="705" spans="1:4" x14ac:dyDescent="0.3">
      <c r="A705" t="s">
        <v>2200</v>
      </c>
      <c r="B705" t="s">
        <v>51</v>
      </c>
      <c r="C705" s="1">
        <v>742.17028276996609</v>
      </c>
      <c r="D705" s="1">
        <v>742</v>
      </c>
    </row>
    <row r="706" spans="1:4" x14ac:dyDescent="0.3">
      <c r="A706" t="s">
        <v>1723</v>
      </c>
      <c r="B706" t="s">
        <v>367</v>
      </c>
      <c r="C706" s="1">
        <v>741.83042978573303</v>
      </c>
      <c r="D706" s="1">
        <v>742</v>
      </c>
    </row>
    <row r="707" spans="1:4" x14ac:dyDescent="0.3">
      <c r="A707" t="s">
        <v>1725</v>
      </c>
      <c r="B707" t="s">
        <v>41</v>
      </c>
      <c r="C707" s="1">
        <v>740.84620513390382</v>
      </c>
      <c r="D707" s="1">
        <v>741</v>
      </c>
    </row>
    <row r="708" spans="1:4" x14ac:dyDescent="0.3">
      <c r="A708" t="s">
        <v>3681</v>
      </c>
      <c r="B708" t="s">
        <v>194</v>
      </c>
      <c r="C708" s="1">
        <v>738.71723913397364</v>
      </c>
      <c r="D708" s="1">
        <v>739</v>
      </c>
    </row>
    <row r="709" spans="1:4" x14ac:dyDescent="0.3">
      <c r="A709" t="s">
        <v>1100</v>
      </c>
      <c r="B709" t="s">
        <v>544</v>
      </c>
      <c r="C709" s="1">
        <v>738.41614628462162</v>
      </c>
      <c r="D709" s="1">
        <v>738</v>
      </c>
    </row>
    <row r="710" spans="1:4" x14ac:dyDescent="0.3">
      <c r="A710" t="s">
        <v>2380</v>
      </c>
      <c r="B710" t="s">
        <v>427</v>
      </c>
      <c r="C710" s="1">
        <v>737.24658180103722</v>
      </c>
      <c r="D710" s="1">
        <v>737</v>
      </c>
    </row>
    <row r="711" spans="1:4" x14ac:dyDescent="0.3">
      <c r="A711" t="s">
        <v>3234</v>
      </c>
      <c r="B711" t="s">
        <v>151</v>
      </c>
      <c r="C711" s="1">
        <v>735.30389845591799</v>
      </c>
      <c r="D711" s="1">
        <v>735</v>
      </c>
    </row>
    <row r="712" spans="1:4" x14ac:dyDescent="0.3">
      <c r="A712" t="s">
        <v>4245</v>
      </c>
      <c r="B712" t="s">
        <v>146</v>
      </c>
      <c r="C712" s="1">
        <v>734.19146647543926</v>
      </c>
      <c r="D712" s="1">
        <v>734</v>
      </c>
    </row>
    <row r="713" spans="1:4" x14ac:dyDescent="0.3">
      <c r="A713" t="s">
        <v>3624</v>
      </c>
      <c r="B713" t="s">
        <v>226</v>
      </c>
      <c r="C713" s="1">
        <v>733.86349238104754</v>
      </c>
      <c r="D713" s="1">
        <v>734</v>
      </c>
    </row>
    <row r="714" spans="1:4" x14ac:dyDescent="0.3">
      <c r="A714" t="s">
        <v>1916</v>
      </c>
      <c r="B714" t="s">
        <v>144</v>
      </c>
      <c r="C714" s="1">
        <v>731.44808876325999</v>
      </c>
      <c r="D714" s="1">
        <v>731</v>
      </c>
    </row>
    <row r="715" spans="1:4" x14ac:dyDescent="0.3">
      <c r="A715" t="s">
        <v>2085</v>
      </c>
      <c r="B715" t="s">
        <v>169</v>
      </c>
      <c r="C715" s="1">
        <v>731.32537932823243</v>
      </c>
      <c r="D715" s="1">
        <v>731</v>
      </c>
    </row>
    <row r="716" spans="1:4" x14ac:dyDescent="0.3">
      <c r="A716" t="s">
        <v>1394</v>
      </c>
      <c r="B716" t="s">
        <v>367</v>
      </c>
      <c r="C716" s="1">
        <v>731.13521419816027</v>
      </c>
      <c r="D716" s="1">
        <v>731</v>
      </c>
    </row>
    <row r="717" spans="1:4" x14ac:dyDescent="0.3">
      <c r="A717" t="s">
        <v>3239</v>
      </c>
      <c r="B717" t="s">
        <v>169</v>
      </c>
      <c r="C717" s="1">
        <v>730.19225864047951</v>
      </c>
      <c r="D717" s="1">
        <v>730</v>
      </c>
    </row>
    <row r="718" spans="1:4" x14ac:dyDescent="0.3">
      <c r="A718" t="s">
        <v>616</v>
      </c>
      <c r="B718" t="s">
        <v>268</v>
      </c>
      <c r="C718" s="1">
        <v>730.18317798531996</v>
      </c>
      <c r="D718" s="1">
        <v>730</v>
      </c>
    </row>
    <row r="719" spans="1:4" x14ac:dyDescent="0.3">
      <c r="A719" t="s">
        <v>1792</v>
      </c>
      <c r="B719" t="s">
        <v>367</v>
      </c>
      <c r="C719" s="1">
        <v>729.86581887886291</v>
      </c>
      <c r="D719" s="1">
        <v>730</v>
      </c>
    </row>
    <row r="720" spans="1:4" x14ac:dyDescent="0.3">
      <c r="A720" t="s">
        <v>4360</v>
      </c>
      <c r="B720" t="s">
        <v>295</v>
      </c>
      <c r="C720" s="1">
        <v>728.90310839766357</v>
      </c>
      <c r="D720" s="1">
        <v>729</v>
      </c>
    </row>
    <row r="721" spans="1:4" x14ac:dyDescent="0.3">
      <c r="A721" t="s">
        <v>1140</v>
      </c>
      <c r="B721" t="s">
        <v>23</v>
      </c>
      <c r="C721" s="1">
        <v>728.33535004321516</v>
      </c>
      <c r="D721" s="1">
        <v>728</v>
      </c>
    </row>
    <row r="722" spans="1:4" x14ac:dyDescent="0.3">
      <c r="A722" t="s">
        <v>119</v>
      </c>
      <c r="B722" t="s">
        <v>120</v>
      </c>
      <c r="C722" s="1">
        <v>727.83268959784277</v>
      </c>
      <c r="D722" s="1">
        <v>728</v>
      </c>
    </row>
    <row r="723" spans="1:4" x14ac:dyDescent="0.3">
      <c r="A723" t="s">
        <v>3739</v>
      </c>
      <c r="B723" t="s">
        <v>544</v>
      </c>
      <c r="C723" s="1">
        <v>727.52906431651979</v>
      </c>
      <c r="D723" s="1">
        <v>728</v>
      </c>
    </row>
    <row r="724" spans="1:4" x14ac:dyDescent="0.3">
      <c r="A724" t="s">
        <v>4705</v>
      </c>
      <c r="B724" t="s">
        <v>169</v>
      </c>
      <c r="C724" s="1">
        <v>727.50631219367301</v>
      </c>
      <c r="D724" s="1">
        <v>728</v>
      </c>
    </row>
    <row r="725" spans="1:4" x14ac:dyDescent="0.3">
      <c r="A725" t="s">
        <v>4997</v>
      </c>
      <c r="B725" t="s">
        <v>425</v>
      </c>
      <c r="C725" s="1">
        <v>727.36396152376972</v>
      </c>
      <c r="D725" s="1">
        <v>727</v>
      </c>
    </row>
    <row r="726" spans="1:4" x14ac:dyDescent="0.3">
      <c r="A726" t="s">
        <v>862</v>
      </c>
      <c r="B726" t="s">
        <v>448</v>
      </c>
      <c r="C726" s="1">
        <v>725.7362170512697</v>
      </c>
      <c r="D726" s="1">
        <v>726</v>
      </c>
    </row>
    <row r="727" spans="1:4" x14ac:dyDescent="0.3">
      <c r="A727" t="s">
        <v>4654</v>
      </c>
      <c r="B727" t="s">
        <v>297</v>
      </c>
      <c r="C727" s="1">
        <v>725.15873532337378</v>
      </c>
      <c r="D727" s="1">
        <v>725</v>
      </c>
    </row>
    <row r="728" spans="1:4" x14ac:dyDescent="0.3">
      <c r="A728" t="s">
        <v>2596</v>
      </c>
      <c r="B728" t="s">
        <v>53</v>
      </c>
      <c r="C728" s="1">
        <v>723.80908462070556</v>
      </c>
      <c r="D728" s="1">
        <v>724</v>
      </c>
    </row>
    <row r="729" spans="1:4" x14ac:dyDescent="0.3">
      <c r="A729" t="s">
        <v>1252</v>
      </c>
      <c r="B729" t="s">
        <v>109</v>
      </c>
      <c r="C729" s="1">
        <v>722.97873320891222</v>
      </c>
      <c r="D729" s="1">
        <v>723</v>
      </c>
    </row>
    <row r="730" spans="1:4" x14ac:dyDescent="0.3">
      <c r="A730" t="s">
        <v>3579</v>
      </c>
      <c r="B730" t="s">
        <v>49</v>
      </c>
      <c r="C730" s="1">
        <v>722.72286749466957</v>
      </c>
      <c r="D730" s="1">
        <v>723</v>
      </c>
    </row>
    <row r="731" spans="1:4" x14ac:dyDescent="0.3">
      <c r="A731" t="s">
        <v>4826</v>
      </c>
      <c r="B731" t="s">
        <v>47</v>
      </c>
      <c r="C731" s="1">
        <v>722.18136194514148</v>
      </c>
      <c r="D731" s="1">
        <v>722</v>
      </c>
    </row>
    <row r="732" spans="1:4" x14ac:dyDescent="0.3">
      <c r="A732" t="s">
        <v>475</v>
      </c>
      <c r="B732" t="s">
        <v>207</v>
      </c>
      <c r="C732" s="1">
        <v>721.67422342272812</v>
      </c>
      <c r="D732" s="1">
        <v>722</v>
      </c>
    </row>
    <row r="733" spans="1:4" x14ac:dyDescent="0.3">
      <c r="A733" t="s">
        <v>1774</v>
      </c>
      <c r="B733" t="s">
        <v>297</v>
      </c>
      <c r="C733" s="1">
        <v>718.65115851415965</v>
      </c>
      <c r="D733" s="1">
        <v>719</v>
      </c>
    </row>
    <row r="734" spans="1:4" x14ac:dyDescent="0.3">
      <c r="A734" t="s">
        <v>4198</v>
      </c>
      <c r="B734" t="s">
        <v>316</v>
      </c>
      <c r="C734" s="1">
        <v>718.34525749096827</v>
      </c>
      <c r="D734" s="1">
        <v>718</v>
      </c>
    </row>
    <row r="735" spans="1:4" x14ac:dyDescent="0.3">
      <c r="A735" t="s">
        <v>3940</v>
      </c>
      <c r="B735" t="s">
        <v>166</v>
      </c>
      <c r="C735" s="1">
        <v>717.85115166367632</v>
      </c>
      <c r="D735" s="1">
        <v>718</v>
      </c>
    </row>
    <row r="736" spans="1:4" x14ac:dyDescent="0.3">
      <c r="A736" t="s">
        <v>850</v>
      </c>
      <c r="B736" t="s">
        <v>166</v>
      </c>
      <c r="C736" s="1">
        <v>717.0193617739335</v>
      </c>
      <c r="D736" s="1">
        <v>717</v>
      </c>
    </row>
    <row r="737" spans="1:4" x14ac:dyDescent="0.3">
      <c r="A737" t="s">
        <v>4968</v>
      </c>
      <c r="B737" t="s">
        <v>228</v>
      </c>
      <c r="C737" s="1">
        <v>716.41649824768569</v>
      </c>
      <c r="D737" s="1">
        <v>716</v>
      </c>
    </row>
    <row r="738" spans="1:4" x14ac:dyDescent="0.3">
      <c r="A738" t="s">
        <v>4016</v>
      </c>
      <c r="B738" t="s">
        <v>199</v>
      </c>
      <c r="C738" s="1">
        <v>715.30552643402723</v>
      </c>
      <c r="D738" s="1">
        <v>715</v>
      </c>
    </row>
    <row r="739" spans="1:4" x14ac:dyDescent="0.3">
      <c r="A739" t="s">
        <v>3319</v>
      </c>
      <c r="B739" t="s">
        <v>120</v>
      </c>
      <c r="C739" s="1">
        <v>715.11009870918747</v>
      </c>
      <c r="D739" s="1">
        <v>715</v>
      </c>
    </row>
    <row r="740" spans="1:4" x14ac:dyDescent="0.3">
      <c r="A740" t="s">
        <v>2957</v>
      </c>
      <c r="B740" t="s">
        <v>62</v>
      </c>
      <c r="C740" s="1">
        <v>713.60135991617756</v>
      </c>
      <c r="D740" s="1">
        <v>714</v>
      </c>
    </row>
    <row r="741" spans="1:4" x14ac:dyDescent="0.3">
      <c r="A741" t="s">
        <v>2722</v>
      </c>
      <c r="B741" t="s">
        <v>19</v>
      </c>
      <c r="C741" s="1">
        <v>712.59025853777575</v>
      </c>
      <c r="D741" s="1">
        <v>713</v>
      </c>
    </row>
    <row r="742" spans="1:4" x14ac:dyDescent="0.3">
      <c r="A742" t="s">
        <v>3213</v>
      </c>
      <c r="B742" t="s">
        <v>43</v>
      </c>
      <c r="C742" s="1">
        <v>711.55276139174737</v>
      </c>
      <c r="D742" s="1">
        <v>712</v>
      </c>
    </row>
    <row r="743" spans="1:4" x14ac:dyDescent="0.3">
      <c r="A743" t="s">
        <v>304</v>
      </c>
      <c r="B743" t="s">
        <v>132</v>
      </c>
      <c r="C743" s="1">
        <v>710.71803852889661</v>
      </c>
      <c r="D743" s="1">
        <v>711</v>
      </c>
    </row>
    <row r="744" spans="1:4" x14ac:dyDescent="0.3">
      <c r="A744" t="s">
        <v>350</v>
      </c>
      <c r="B744" t="s">
        <v>15</v>
      </c>
      <c r="C744" s="1">
        <v>709.57964739273655</v>
      </c>
      <c r="D744" s="1">
        <v>710</v>
      </c>
    </row>
    <row r="745" spans="1:4" x14ac:dyDescent="0.3">
      <c r="A745" t="s">
        <v>2083</v>
      </c>
      <c r="B745" t="s">
        <v>117</v>
      </c>
      <c r="C745" s="1">
        <v>708.98749735776971</v>
      </c>
      <c r="D745" s="1">
        <v>709</v>
      </c>
    </row>
    <row r="746" spans="1:4" x14ac:dyDescent="0.3">
      <c r="A746" t="s">
        <v>3113</v>
      </c>
      <c r="B746" t="s">
        <v>469</v>
      </c>
      <c r="C746" s="1">
        <v>706.14623143913298</v>
      </c>
      <c r="D746" s="1">
        <v>706</v>
      </c>
    </row>
    <row r="747" spans="1:4" x14ac:dyDescent="0.3">
      <c r="A747" t="s">
        <v>1264</v>
      </c>
      <c r="B747" t="s">
        <v>252</v>
      </c>
      <c r="C747" s="1">
        <v>704.5885134374447</v>
      </c>
      <c r="D747" s="1">
        <v>705</v>
      </c>
    </row>
    <row r="748" spans="1:4" x14ac:dyDescent="0.3">
      <c r="A748" t="s">
        <v>2307</v>
      </c>
      <c r="B748" t="s">
        <v>68</v>
      </c>
      <c r="C748" s="1">
        <v>703.40546382165928</v>
      </c>
      <c r="D748" s="1">
        <v>703</v>
      </c>
    </row>
    <row r="749" spans="1:4" x14ac:dyDescent="0.3">
      <c r="A749" t="s">
        <v>3318</v>
      </c>
      <c r="B749" t="s">
        <v>31</v>
      </c>
      <c r="C749" s="1">
        <v>702.92719329873137</v>
      </c>
      <c r="D749" s="1">
        <v>703</v>
      </c>
    </row>
    <row r="750" spans="1:4" x14ac:dyDescent="0.3">
      <c r="A750" t="s">
        <v>1397</v>
      </c>
      <c r="B750" t="s">
        <v>199</v>
      </c>
      <c r="C750" s="1">
        <v>702.65363128491629</v>
      </c>
      <c r="D750" s="1">
        <v>703</v>
      </c>
    </row>
    <row r="751" spans="1:4" x14ac:dyDescent="0.3">
      <c r="A751" t="s">
        <v>757</v>
      </c>
      <c r="B751" t="s">
        <v>91</v>
      </c>
      <c r="C751" s="1">
        <v>702.28420377802559</v>
      </c>
      <c r="D751" s="1">
        <v>702</v>
      </c>
    </row>
    <row r="752" spans="1:4" x14ac:dyDescent="0.3">
      <c r="A752" t="s">
        <v>1883</v>
      </c>
      <c r="B752" t="s">
        <v>71</v>
      </c>
      <c r="C752" s="1">
        <v>701.72101766553408</v>
      </c>
      <c r="D752" s="1">
        <v>702</v>
      </c>
    </row>
    <row r="753" spans="1:4" x14ac:dyDescent="0.3">
      <c r="A753" t="s">
        <v>1249</v>
      </c>
      <c r="B753" t="s">
        <v>47</v>
      </c>
      <c r="C753" s="1">
        <v>701.46239707227812</v>
      </c>
      <c r="D753" s="1">
        <v>701</v>
      </c>
    </row>
    <row r="754" spans="1:4" x14ac:dyDescent="0.3">
      <c r="A754" t="s">
        <v>3912</v>
      </c>
      <c r="B754" t="s">
        <v>27</v>
      </c>
      <c r="C754" s="1">
        <v>701.41780897431192</v>
      </c>
      <c r="D754" s="1">
        <v>701</v>
      </c>
    </row>
    <row r="755" spans="1:4" x14ac:dyDescent="0.3">
      <c r="A755" t="s">
        <v>2068</v>
      </c>
      <c r="B755" t="s">
        <v>33</v>
      </c>
      <c r="C755" s="1">
        <v>696.72594009657382</v>
      </c>
      <c r="D755" s="1">
        <v>697</v>
      </c>
    </row>
    <row r="756" spans="1:4" x14ac:dyDescent="0.3">
      <c r="A756" t="s">
        <v>1389</v>
      </c>
      <c r="B756" t="s">
        <v>73</v>
      </c>
      <c r="C756" s="1">
        <v>696.40610299832292</v>
      </c>
      <c r="D756" s="1">
        <v>696</v>
      </c>
    </row>
    <row r="757" spans="1:4" x14ac:dyDescent="0.3">
      <c r="A757" t="s">
        <v>1763</v>
      </c>
      <c r="B757" t="s">
        <v>199</v>
      </c>
      <c r="C757" s="1">
        <v>696.1096086135633</v>
      </c>
      <c r="D757" s="1">
        <v>696</v>
      </c>
    </row>
    <row r="758" spans="1:4" x14ac:dyDescent="0.3">
      <c r="A758" t="s">
        <v>4204</v>
      </c>
      <c r="B758" t="s">
        <v>262</v>
      </c>
      <c r="C758" s="1">
        <v>696.0969044414536</v>
      </c>
      <c r="D758" s="1">
        <v>696</v>
      </c>
    </row>
    <row r="759" spans="1:4" x14ac:dyDescent="0.3">
      <c r="A759" t="s">
        <v>4519</v>
      </c>
      <c r="B759" t="s">
        <v>622</v>
      </c>
      <c r="C759" s="1">
        <v>694.19232380999335</v>
      </c>
      <c r="D759" s="1">
        <v>694</v>
      </c>
    </row>
    <row r="760" spans="1:4" x14ac:dyDescent="0.3">
      <c r="A760" t="s">
        <v>1500</v>
      </c>
      <c r="B760" t="s">
        <v>226</v>
      </c>
      <c r="C760" s="1">
        <v>694.17980543441797</v>
      </c>
      <c r="D760" s="1">
        <v>694</v>
      </c>
    </row>
    <row r="761" spans="1:4" x14ac:dyDescent="0.3">
      <c r="A761" t="s">
        <v>500</v>
      </c>
      <c r="B761" t="s">
        <v>97</v>
      </c>
      <c r="C761" s="1">
        <v>693.0832272111079</v>
      </c>
      <c r="D761" s="1">
        <v>693</v>
      </c>
    </row>
    <row r="762" spans="1:4" x14ac:dyDescent="0.3">
      <c r="A762" t="s">
        <v>407</v>
      </c>
      <c r="B762" t="s">
        <v>9</v>
      </c>
      <c r="C762" s="1">
        <v>692.77858582765577</v>
      </c>
      <c r="D762" s="1">
        <v>693</v>
      </c>
    </row>
    <row r="763" spans="1:4" x14ac:dyDescent="0.3">
      <c r="A763" t="s">
        <v>2857</v>
      </c>
      <c r="B763" t="s">
        <v>554</v>
      </c>
      <c r="C763" s="1">
        <v>692.67043958936563</v>
      </c>
      <c r="D763" s="1">
        <v>693</v>
      </c>
    </row>
    <row r="764" spans="1:4" x14ac:dyDescent="0.3">
      <c r="A764" t="s">
        <v>3302</v>
      </c>
      <c r="B764" t="s">
        <v>370</v>
      </c>
      <c r="C764" s="1">
        <v>691.07474897731504</v>
      </c>
      <c r="D764" s="1">
        <v>691</v>
      </c>
    </row>
    <row r="765" spans="1:4" x14ac:dyDescent="0.3">
      <c r="A765" t="s">
        <v>2898</v>
      </c>
      <c r="B765" t="s">
        <v>138</v>
      </c>
      <c r="C765" s="1">
        <v>690.74476829811272</v>
      </c>
      <c r="D765" s="1">
        <v>691</v>
      </c>
    </row>
    <row r="766" spans="1:4" x14ac:dyDescent="0.3">
      <c r="A766" t="s">
        <v>2472</v>
      </c>
      <c r="B766" t="s">
        <v>370</v>
      </c>
      <c r="C766" s="1">
        <v>689.78287664738787</v>
      </c>
      <c r="D766" s="1">
        <v>690</v>
      </c>
    </row>
    <row r="767" spans="1:4" x14ac:dyDescent="0.3">
      <c r="A767" t="s">
        <v>3924</v>
      </c>
      <c r="B767" t="s">
        <v>23</v>
      </c>
      <c r="C767" s="1">
        <v>689.42286099258922</v>
      </c>
      <c r="D767" s="1">
        <v>689</v>
      </c>
    </row>
    <row r="768" spans="1:4" x14ac:dyDescent="0.3">
      <c r="A768" t="s">
        <v>1032</v>
      </c>
      <c r="B768" t="s">
        <v>169</v>
      </c>
      <c r="C768" s="1">
        <v>687.48082888013153</v>
      </c>
      <c r="D768" s="1">
        <v>687</v>
      </c>
    </row>
    <row r="769" spans="1:4" x14ac:dyDescent="0.3">
      <c r="A769" t="s">
        <v>1023</v>
      </c>
      <c r="B769" t="s">
        <v>389</v>
      </c>
      <c r="C769" s="1">
        <v>686.76487954652805</v>
      </c>
      <c r="D769" s="1">
        <v>687</v>
      </c>
    </row>
    <row r="770" spans="1:4" x14ac:dyDescent="0.3">
      <c r="A770" t="s">
        <v>3022</v>
      </c>
      <c r="B770" t="s">
        <v>85</v>
      </c>
      <c r="C770" s="1">
        <v>684.14104364061359</v>
      </c>
      <c r="D770" s="1">
        <v>684</v>
      </c>
    </row>
    <row r="771" spans="1:4" x14ac:dyDescent="0.3">
      <c r="A771" t="s">
        <v>4345</v>
      </c>
      <c r="B771" t="s">
        <v>316</v>
      </c>
      <c r="C771" s="1">
        <v>683.11051087231101</v>
      </c>
      <c r="D771" s="1">
        <v>683</v>
      </c>
    </row>
    <row r="772" spans="1:4" x14ac:dyDescent="0.3">
      <c r="A772" t="s">
        <v>2556</v>
      </c>
      <c r="B772" t="s">
        <v>9</v>
      </c>
      <c r="C772" s="1">
        <v>683.06695958251328</v>
      </c>
      <c r="D772" s="1">
        <v>683</v>
      </c>
    </row>
    <row r="773" spans="1:4" x14ac:dyDescent="0.3">
      <c r="A773" t="s">
        <v>2959</v>
      </c>
      <c r="B773" t="s">
        <v>367</v>
      </c>
      <c r="C773" s="1">
        <v>682.95426452410379</v>
      </c>
      <c r="D773" s="1">
        <v>683</v>
      </c>
    </row>
    <row r="774" spans="1:4" x14ac:dyDescent="0.3">
      <c r="A774" t="s">
        <v>3787</v>
      </c>
      <c r="B774" t="s">
        <v>132</v>
      </c>
      <c r="C774" s="1">
        <v>681.97997198152848</v>
      </c>
      <c r="D774" s="1">
        <v>682</v>
      </c>
    </row>
    <row r="775" spans="1:4" x14ac:dyDescent="0.3">
      <c r="A775" t="s">
        <v>1153</v>
      </c>
      <c r="B775" t="s">
        <v>87</v>
      </c>
      <c r="C775" s="1">
        <v>681.04719826311748</v>
      </c>
      <c r="D775" s="1">
        <v>681</v>
      </c>
    </row>
    <row r="776" spans="1:4" x14ac:dyDescent="0.3">
      <c r="A776" t="s">
        <v>2710</v>
      </c>
      <c r="B776" t="s">
        <v>169</v>
      </c>
      <c r="C776" s="1">
        <v>680.4210437319017</v>
      </c>
      <c r="D776" s="1">
        <v>680</v>
      </c>
    </row>
    <row r="777" spans="1:4" x14ac:dyDescent="0.3">
      <c r="A777" t="s">
        <v>889</v>
      </c>
      <c r="B777" t="s">
        <v>622</v>
      </c>
      <c r="C777" s="1">
        <v>678.58902819044852</v>
      </c>
      <c r="D777" s="1">
        <v>679</v>
      </c>
    </row>
    <row r="778" spans="1:4" x14ac:dyDescent="0.3">
      <c r="A778" t="s">
        <v>4686</v>
      </c>
      <c r="B778" t="s">
        <v>120</v>
      </c>
      <c r="C778" s="1">
        <v>678.05619102087508</v>
      </c>
      <c r="D778" s="1">
        <v>678</v>
      </c>
    </row>
    <row r="779" spans="1:4" x14ac:dyDescent="0.3">
      <c r="A779" t="s">
        <v>2838</v>
      </c>
      <c r="B779" t="s">
        <v>75</v>
      </c>
      <c r="C779" s="1">
        <v>678.01820090197123</v>
      </c>
      <c r="D779" s="1">
        <v>678</v>
      </c>
    </row>
    <row r="780" spans="1:4" x14ac:dyDescent="0.3">
      <c r="A780" t="s">
        <v>3102</v>
      </c>
      <c r="B780" t="s">
        <v>194</v>
      </c>
      <c r="C780" s="1">
        <v>678.01449557982323</v>
      </c>
      <c r="D780" s="1">
        <v>678</v>
      </c>
    </row>
    <row r="781" spans="1:4" x14ac:dyDescent="0.3">
      <c r="A781" t="s">
        <v>4101</v>
      </c>
      <c r="B781" t="s">
        <v>73</v>
      </c>
      <c r="C781" s="1">
        <v>677.74630964641256</v>
      </c>
      <c r="D781" s="1">
        <v>678</v>
      </c>
    </row>
    <row r="782" spans="1:4" x14ac:dyDescent="0.3">
      <c r="A782" t="s">
        <v>1374</v>
      </c>
      <c r="B782" t="s">
        <v>49</v>
      </c>
      <c r="C782" s="1">
        <v>677.36222765932655</v>
      </c>
      <c r="D782" s="1">
        <v>677</v>
      </c>
    </row>
    <row r="783" spans="1:4" x14ac:dyDescent="0.3">
      <c r="A783" t="s">
        <v>4501</v>
      </c>
      <c r="B783" t="s">
        <v>35</v>
      </c>
      <c r="C783" s="1">
        <v>676.45757813438479</v>
      </c>
      <c r="D783" s="1">
        <v>676</v>
      </c>
    </row>
    <row r="784" spans="1:4" x14ac:dyDescent="0.3">
      <c r="A784" t="s">
        <v>365</v>
      </c>
      <c r="B784" t="s">
        <v>53</v>
      </c>
      <c r="C784" s="1">
        <v>676.43889142731086</v>
      </c>
      <c r="D784" s="1">
        <v>676</v>
      </c>
    </row>
    <row r="785" spans="1:4" x14ac:dyDescent="0.3">
      <c r="A785" t="s">
        <v>4419</v>
      </c>
      <c r="B785" t="s">
        <v>262</v>
      </c>
      <c r="C785" s="1">
        <v>672.95657011567334</v>
      </c>
      <c r="D785" s="1">
        <v>673</v>
      </c>
    </row>
    <row r="786" spans="1:4" x14ac:dyDescent="0.3">
      <c r="A786" t="s">
        <v>4219</v>
      </c>
      <c r="B786" t="s">
        <v>199</v>
      </c>
      <c r="C786" s="1">
        <v>672.67084798016458</v>
      </c>
      <c r="D786" s="1">
        <v>673</v>
      </c>
    </row>
    <row r="787" spans="1:4" x14ac:dyDescent="0.3">
      <c r="A787" t="s">
        <v>4899</v>
      </c>
      <c r="B787" t="s">
        <v>85</v>
      </c>
      <c r="C787" s="1">
        <v>672.55186929938861</v>
      </c>
      <c r="D787" s="1">
        <v>673</v>
      </c>
    </row>
    <row r="788" spans="1:4" x14ac:dyDescent="0.3">
      <c r="A788" t="s">
        <v>2458</v>
      </c>
      <c r="B788" t="s">
        <v>85</v>
      </c>
      <c r="C788" s="1">
        <v>672.52478165839852</v>
      </c>
      <c r="D788" s="1">
        <v>673</v>
      </c>
    </row>
    <row r="789" spans="1:4" x14ac:dyDescent="0.3">
      <c r="A789" t="s">
        <v>2179</v>
      </c>
      <c r="B789" t="s">
        <v>68</v>
      </c>
      <c r="C789" s="1">
        <v>672.13777286775087</v>
      </c>
      <c r="D789" s="1">
        <v>672</v>
      </c>
    </row>
    <row r="790" spans="1:4" x14ac:dyDescent="0.3">
      <c r="A790" t="s">
        <v>1380</v>
      </c>
      <c r="B790" t="s">
        <v>154</v>
      </c>
      <c r="C790" s="1">
        <v>671.46572274795926</v>
      </c>
      <c r="D790" s="1">
        <v>671</v>
      </c>
    </row>
    <row r="791" spans="1:4" x14ac:dyDescent="0.3">
      <c r="A791" t="s">
        <v>4789</v>
      </c>
      <c r="B791" t="s">
        <v>7</v>
      </c>
      <c r="C791" s="1">
        <v>670.18995950415774</v>
      </c>
      <c r="D791" s="1">
        <v>670</v>
      </c>
    </row>
    <row r="792" spans="1:4" x14ac:dyDescent="0.3">
      <c r="A792" t="s">
        <v>2599</v>
      </c>
      <c r="B792" t="s">
        <v>358</v>
      </c>
      <c r="C792" s="1">
        <v>665.90237059613071</v>
      </c>
      <c r="D792" s="1">
        <v>666</v>
      </c>
    </row>
    <row r="793" spans="1:4" x14ac:dyDescent="0.3">
      <c r="A793" t="s">
        <v>4029</v>
      </c>
      <c r="B793" t="s">
        <v>544</v>
      </c>
      <c r="C793" s="1">
        <v>665.8812220401021</v>
      </c>
      <c r="D793" s="1">
        <v>666</v>
      </c>
    </row>
    <row r="794" spans="1:4" x14ac:dyDescent="0.3">
      <c r="A794" t="s">
        <v>1605</v>
      </c>
      <c r="B794" t="s">
        <v>146</v>
      </c>
      <c r="C794" s="1">
        <v>665.16941898578261</v>
      </c>
      <c r="D794" s="1">
        <v>665</v>
      </c>
    </row>
    <row r="795" spans="1:4" x14ac:dyDescent="0.3">
      <c r="A795" t="s">
        <v>3111</v>
      </c>
      <c r="B795" t="s">
        <v>262</v>
      </c>
      <c r="C795" s="1">
        <v>663.59662109204919</v>
      </c>
      <c r="D795" s="1">
        <v>664</v>
      </c>
    </row>
    <row r="796" spans="1:4" x14ac:dyDescent="0.3">
      <c r="A796" t="s">
        <v>4566</v>
      </c>
      <c r="B796" t="s">
        <v>373</v>
      </c>
      <c r="C796" s="1">
        <v>663.37630910504095</v>
      </c>
      <c r="D796" s="1">
        <v>663</v>
      </c>
    </row>
    <row r="797" spans="1:4" x14ac:dyDescent="0.3">
      <c r="A797" t="s">
        <v>1172</v>
      </c>
      <c r="B797" t="s">
        <v>9</v>
      </c>
      <c r="C797" s="1">
        <v>663.27862521722341</v>
      </c>
      <c r="D797" s="1">
        <v>663</v>
      </c>
    </row>
    <row r="798" spans="1:4" x14ac:dyDescent="0.3">
      <c r="A798" t="s">
        <v>4118</v>
      </c>
      <c r="B798" t="s">
        <v>389</v>
      </c>
      <c r="C798" s="1">
        <v>661.44730918607934</v>
      </c>
      <c r="D798" s="1">
        <v>661</v>
      </c>
    </row>
    <row r="799" spans="1:4" x14ac:dyDescent="0.3">
      <c r="A799" t="s">
        <v>4117</v>
      </c>
      <c r="B799" t="s">
        <v>77</v>
      </c>
      <c r="C799" s="1">
        <v>658.63782983448777</v>
      </c>
      <c r="D799" s="1">
        <v>659</v>
      </c>
    </row>
    <row r="800" spans="1:4" x14ac:dyDescent="0.3">
      <c r="A800" t="s">
        <v>84</v>
      </c>
      <c r="B800" t="s">
        <v>85</v>
      </c>
      <c r="C800" s="1">
        <v>657.88657057694661</v>
      </c>
      <c r="D800" s="1">
        <v>658</v>
      </c>
    </row>
    <row r="801" spans="1:4" x14ac:dyDescent="0.3">
      <c r="A801" t="s">
        <v>4871</v>
      </c>
      <c r="B801" t="s">
        <v>194</v>
      </c>
      <c r="C801" s="1">
        <v>656.12039922180213</v>
      </c>
      <c r="D801" s="1">
        <v>656</v>
      </c>
    </row>
    <row r="802" spans="1:4" x14ac:dyDescent="0.3">
      <c r="A802" t="s">
        <v>2536</v>
      </c>
      <c r="B802" t="s">
        <v>17</v>
      </c>
      <c r="C802" s="1">
        <v>655.64441629054829</v>
      </c>
      <c r="D802" s="1">
        <v>656</v>
      </c>
    </row>
    <row r="803" spans="1:4" x14ac:dyDescent="0.3">
      <c r="A803" t="s">
        <v>1121</v>
      </c>
      <c r="B803" t="s">
        <v>370</v>
      </c>
      <c r="C803" s="1">
        <v>655.13062189077596</v>
      </c>
      <c r="D803" s="1">
        <v>655</v>
      </c>
    </row>
    <row r="804" spans="1:4" x14ac:dyDescent="0.3">
      <c r="A804" t="s">
        <v>3026</v>
      </c>
      <c r="B804" t="s">
        <v>138</v>
      </c>
      <c r="C804" s="1">
        <v>654.18809186734836</v>
      </c>
      <c r="D804" s="1">
        <v>654</v>
      </c>
    </row>
    <row r="805" spans="1:4" x14ac:dyDescent="0.3">
      <c r="A805" t="s">
        <v>3706</v>
      </c>
      <c r="B805" t="s">
        <v>51</v>
      </c>
      <c r="C805" s="1">
        <v>653.00759750126622</v>
      </c>
      <c r="D805" s="1">
        <v>653</v>
      </c>
    </row>
    <row r="806" spans="1:4" x14ac:dyDescent="0.3">
      <c r="A806" t="s">
        <v>1783</v>
      </c>
      <c r="B806" t="s">
        <v>23</v>
      </c>
      <c r="C806" s="1">
        <v>652.75967103259211</v>
      </c>
      <c r="D806" s="1">
        <v>653</v>
      </c>
    </row>
    <row r="807" spans="1:4" x14ac:dyDescent="0.3">
      <c r="A807" t="s">
        <v>3391</v>
      </c>
      <c r="B807" t="s">
        <v>79</v>
      </c>
      <c r="C807" s="1">
        <v>652.54143744770238</v>
      </c>
      <c r="D807" s="1">
        <v>653</v>
      </c>
    </row>
    <row r="808" spans="1:4" x14ac:dyDescent="0.3">
      <c r="A808" t="s">
        <v>1421</v>
      </c>
      <c r="B808" t="s">
        <v>29</v>
      </c>
      <c r="C808" s="1">
        <v>650.82068440627825</v>
      </c>
      <c r="D808" s="1">
        <v>651</v>
      </c>
    </row>
    <row r="809" spans="1:4" x14ac:dyDescent="0.3">
      <c r="A809" t="s">
        <v>2903</v>
      </c>
      <c r="B809" t="s">
        <v>199</v>
      </c>
      <c r="C809" s="1">
        <v>650.64324570524991</v>
      </c>
      <c r="D809" s="1">
        <v>651</v>
      </c>
    </row>
    <row r="810" spans="1:4" x14ac:dyDescent="0.3">
      <c r="A810" t="s">
        <v>3772</v>
      </c>
      <c r="B810" t="s">
        <v>188</v>
      </c>
      <c r="C810" s="1">
        <v>649.50241425430147</v>
      </c>
      <c r="D810" s="1">
        <v>650</v>
      </c>
    </row>
    <row r="811" spans="1:4" x14ac:dyDescent="0.3">
      <c r="A811" t="s">
        <v>4008</v>
      </c>
      <c r="B811" t="s">
        <v>9</v>
      </c>
      <c r="C811" s="1">
        <v>649.30487832535778</v>
      </c>
      <c r="D811" s="1">
        <v>649</v>
      </c>
    </row>
    <row r="812" spans="1:4" x14ac:dyDescent="0.3">
      <c r="A812" t="s">
        <v>848</v>
      </c>
      <c r="B812" t="s">
        <v>427</v>
      </c>
      <c r="C812" s="1">
        <v>649.11640029787475</v>
      </c>
      <c r="D812" s="1">
        <v>649</v>
      </c>
    </row>
    <row r="813" spans="1:4" x14ac:dyDescent="0.3">
      <c r="A813" t="s">
        <v>958</v>
      </c>
      <c r="B813" t="s">
        <v>252</v>
      </c>
      <c r="C813" s="1">
        <v>647.77252747252749</v>
      </c>
      <c r="D813" s="1">
        <v>648</v>
      </c>
    </row>
    <row r="814" spans="1:4" x14ac:dyDescent="0.3">
      <c r="A814" t="s">
        <v>291</v>
      </c>
      <c r="B814" t="s">
        <v>35</v>
      </c>
      <c r="C814" s="1">
        <v>647.63821149671571</v>
      </c>
      <c r="D814" s="1">
        <v>648</v>
      </c>
    </row>
    <row r="815" spans="1:4" x14ac:dyDescent="0.3">
      <c r="A815" t="s">
        <v>2317</v>
      </c>
      <c r="B815" t="s">
        <v>380</v>
      </c>
      <c r="C815" s="1">
        <v>647.56781045751632</v>
      </c>
      <c r="D815" s="1">
        <v>648</v>
      </c>
    </row>
    <row r="816" spans="1:4" x14ac:dyDescent="0.3">
      <c r="A816" t="s">
        <v>921</v>
      </c>
      <c r="B816" t="s">
        <v>17</v>
      </c>
      <c r="C816" s="1">
        <v>644.86860813616886</v>
      </c>
      <c r="D816" s="1">
        <v>645</v>
      </c>
    </row>
    <row r="817" spans="1:4" x14ac:dyDescent="0.3">
      <c r="A817" t="s">
        <v>2470</v>
      </c>
      <c r="B817" t="s">
        <v>151</v>
      </c>
      <c r="C817" s="1">
        <v>642.23537017257866</v>
      </c>
      <c r="D817" s="1">
        <v>642</v>
      </c>
    </row>
    <row r="818" spans="1:4" x14ac:dyDescent="0.3">
      <c r="A818" t="s">
        <v>895</v>
      </c>
      <c r="B818" t="s">
        <v>554</v>
      </c>
      <c r="C818" s="1">
        <v>641.58939839544041</v>
      </c>
      <c r="D818" s="1">
        <v>642</v>
      </c>
    </row>
    <row r="819" spans="1:4" x14ac:dyDescent="0.3">
      <c r="A819" t="s">
        <v>4342</v>
      </c>
      <c r="B819" t="s">
        <v>149</v>
      </c>
      <c r="C819" s="1">
        <v>640.13462404937127</v>
      </c>
      <c r="D819" s="1">
        <v>640</v>
      </c>
    </row>
    <row r="820" spans="1:4" x14ac:dyDescent="0.3">
      <c r="A820" t="s">
        <v>2629</v>
      </c>
      <c r="B820" t="s">
        <v>35</v>
      </c>
      <c r="C820" s="1">
        <v>637.93371008832617</v>
      </c>
      <c r="D820" s="1">
        <v>638</v>
      </c>
    </row>
    <row r="821" spans="1:4" x14ac:dyDescent="0.3">
      <c r="A821" t="s">
        <v>2533</v>
      </c>
      <c r="B821" t="s">
        <v>117</v>
      </c>
      <c r="C821" s="1">
        <v>636.63853727144863</v>
      </c>
      <c r="D821" s="1">
        <v>637</v>
      </c>
    </row>
    <row r="822" spans="1:4" x14ac:dyDescent="0.3">
      <c r="A822" t="s">
        <v>400</v>
      </c>
      <c r="B822" t="s">
        <v>45</v>
      </c>
      <c r="C822" s="1">
        <v>634.89182293954877</v>
      </c>
      <c r="D822" s="1">
        <v>635</v>
      </c>
    </row>
    <row r="823" spans="1:4" x14ac:dyDescent="0.3">
      <c r="A823" t="s">
        <v>5049</v>
      </c>
      <c r="B823" t="s">
        <v>5</v>
      </c>
      <c r="C823" s="1">
        <v>634.60338983050849</v>
      </c>
      <c r="D823" s="1">
        <v>635</v>
      </c>
    </row>
    <row r="824" spans="1:4" x14ac:dyDescent="0.3">
      <c r="A824" t="s">
        <v>1254</v>
      </c>
      <c r="B824" t="s">
        <v>23</v>
      </c>
      <c r="C824" s="1">
        <v>634.55248576265967</v>
      </c>
      <c r="D824" s="1">
        <v>635</v>
      </c>
    </row>
    <row r="825" spans="1:4" x14ac:dyDescent="0.3">
      <c r="A825" t="s">
        <v>4824</v>
      </c>
      <c r="B825" t="s">
        <v>106</v>
      </c>
      <c r="C825" s="1">
        <v>633.63453893069436</v>
      </c>
      <c r="D825" s="1">
        <v>634</v>
      </c>
    </row>
    <row r="826" spans="1:4" x14ac:dyDescent="0.3">
      <c r="A826" t="s">
        <v>3217</v>
      </c>
      <c r="B826" t="s">
        <v>23</v>
      </c>
      <c r="C826" s="1">
        <v>633.41782238649068</v>
      </c>
      <c r="D826" s="1">
        <v>633</v>
      </c>
    </row>
    <row r="827" spans="1:4" x14ac:dyDescent="0.3">
      <c r="A827" t="s">
        <v>3293</v>
      </c>
      <c r="B827" t="s">
        <v>338</v>
      </c>
      <c r="C827" s="1">
        <v>633.16955205938064</v>
      </c>
      <c r="D827" s="1">
        <v>633</v>
      </c>
    </row>
    <row r="828" spans="1:4" x14ac:dyDescent="0.3">
      <c r="A828" t="s">
        <v>4403</v>
      </c>
      <c r="B828" t="s">
        <v>21</v>
      </c>
      <c r="C828" s="1">
        <v>633.10204640071925</v>
      </c>
      <c r="D828" s="1">
        <v>633</v>
      </c>
    </row>
    <row r="829" spans="1:4" x14ac:dyDescent="0.3">
      <c r="A829" t="s">
        <v>1457</v>
      </c>
      <c r="B829" t="s">
        <v>7</v>
      </c>
      <c r="C829" s="1">
        <v>632.73905241324667</v>
      </c>
      <c r="D829" s="1">
        <v>633</v>
      </c>
    </row>
    <row r="830" spans="1:4" x14ac:dyDescent="0.3">
      <c r="A830" t="s">
        <v>2358</v>
      </c>
      <c r="B830" t="s">
        <v>79</v>
      </c>
      <c r="C830" s="1">
        <v>632.60467800610854</v>
      </c>
      <c r="D830" s="1">
        <v>633</v>
      </c>
    </row>
    <row r="831" spans="1:4" x14ac:dyDescent="0.3">
      <c r="A831" t="s">
        <v>3215</v>
      </c>
      <c r="B831" t="s">
        <v>126</v>
      </c>
      <c r="C831" s="1">
        <v>632.55835257044441</v>
      </c>
      <c r="D831" s="1">
        <v>633</v>
      </c>
    </row>
    <row r="832" spans="1:4" x14ac:dyDescent="0.3">
      <c r="A832" t="s">
        <v>2343</v>
      </c>
      <c r="B832" t="s">
        <v>188</v>
      </c>
      <c r="C832" s="1">
        <v>631.91308361312974</v>
      </c>
      <c r="D832" s="1">
        <v>632</v>
      </c>
    </row>
    <row r="833" spans="1:4" x14ac:dyDescent="0.3">
      <c r="A833" t="s">
        <v>1799</v>
      </c>
      <c r="B833" t="s">
        <v>37</v>
      </c>
      <c r="C833" s="1">
        <v>630.63896161773721</v>
      </c>
      <c r="D833" s="1">
        <v>631</v>
      </c>
    </row>
    <row r="834" spans="1:4" x14ac:dyDescent="0.3">
      <c r="A834" t="s">
        <v>3017</v>
      </c>
      <c r="B834" t="s">
        <v>228</v>
      </c>
      <c r="C834" s="1">
        <v>630.52840562003666</v>
      </c>
      <c r="D834" s="1">
        <v>631</v>
      </c>
    </row>
    <row r="835" spans="1:4" x14ac:dyDescent="0.3">
      <c r="A835" t="s">
        <v>3757</v>
      </c>
      <c r="B835" t="s">
        <v>31</v>
      </c>
      <c r="C835" s="1">
        <v>630.50186666202546</v>
      </c>
      <c r="D835" s="1">
        <v>631</v>
      </c>
    </row>
    <row r="836" spans="1:4" x14ac:dyDescent="0.3">
      <c r="A836" t="s">
        <v>742</v>
      </c>
      <c r="B836" t="s">
        <v>120</v>
      </c>
      <c r="C836" s="1">
        <v>629.47595043966214</v>
      </c>
      <c r="D836" s="1">
        <v>629</v>
      </c>
    </row>
    <row r="837" spans="1:4" x14ac:dyDescent="0.3">
      <c r="A837" t="s">
        <v>2947</v>
      </c>
      <c r="B837" t="s">
        <v>11</v>
      </c>
      <c r="C837" s="1">
        <v>627.90649228316795</v>
      </c>
      <c r="D837" s="1">
        <v>628</v>
      </c>
    </row>
    <row r="838" spans="1:4" x14ac:dyDescent="0.3">
      <c r="A838" t="s">
        <v>4380</v>
      </c>
      <c r="B838" t="s">
        <v>166</v>
      </c>
      <c r="C838" s="1">
        <v>627.81698404183999</v>
      </c>
      <c r="D838" s="1">
        <v>628</v>
      </c>
    </row>
    <row r="839" spans="1:4" x14ac:dyDescent="0.3">
      <c r="A839" t="s">
        <v>3272</v>
      </c>
      <c r="B839" t="s">
        <v>117</v>
      </c>
      <c r="C839" s="1">
        <v>626.40861986136849</v>
      </c>
      <c r="D839" s="1">
        <v>626</v>
      </c>
    </row>
    <row r="840" spans="1:4" x14ac:dyDescent="0.3">
      <c r="A840" t="s">
        <v>1676</v>
      </c>
      <c r="B840" t="s">
        <v>25</v>
      </c>
      <c r="C840" s="1">
        <v>626.2306918693107</v>
      </c>
      <c r="D840" s="1">
        <v>626</v>
      </c>
    </row>
    <row r="841" spans="1:4" x14ac:dyDescent="0.3">
      <c r="A841" t="s">
        <v>3592</v>
      </c>
      <c r="B841" t="s">
        <v>554</v>
      </c>
      <c r="C841" s="1">
        <v>626.14103126159239</v>
      </c>
      <c r="D841" s="1">
        <v>626</v>
      </c>
    </row>
    <row r="842" spans="1:4" x14ac:dyDescent="0.3">
      <c r="A842" t="s">
        <v>590</v>
      </c>
      <c r="B842" t="s">
        <v>171</v>
      </c>
      <c r="C842" s="1">
        <v>625.39313131313133</v>
      </c>
      <c r="D842" s="1">
        <v>625</v>
      </c>
    </row>
    <row r="843" spans="1:4" x14ac:dyDescent="0.3">
      <c r="A843" t="s">
        <v>3187</v>
      </c>
      <c r="B843" t="s">
        <v>79</v>
      </c>
      <c r="C843" s="1">
        <v>625.14641185866003</v>
      </c>
      <c r="D843" s="1">
        <v>625</v>
      </c>
    </row>
    <row r="844" spans="1:4" x14ac:dyDescent="0.3">
      <c r="A844" t="s">
        <v>4575</v>
      </c>
      <c r="B844" t="s">
        <v>144</v>
      </c>
      <c r="C844" s="1">
        <v>625.07535054383436</v>
      </c>
      <c r="D844" s="1">
        <v>625</v>
      </c>
    </row>
    <row r="845" spans="1:4" x14ac:dyDescent="0.3">
      <c r="A845" t="s">
        <v>1276</v>
      </c>
      <c r="B845" t="s">
        <v>58</v>
      </c>
      <c r="C845" s="1">
        <v>625.00454421521408</v>
      </c>
      <c r="D845" s="1">
        <v>625</v>
      </c>
    </row>
    <row r="846" spans="1:4" x14ac:dyDescent="0.3">
      <c r="A846" t="s">
        <v>2324</v>
      </c>
      <c r="B846" t="s">
        <v>21</v>
      </c>
      <c r="C846" s="1">
        <v>622.99173813557843</v>
      </c>
      <c r="D846" s="1">
        <v>623</v>
      </c>
    </row>
    <row r="847" spans="1:4" x14ac:dyDescent="0.3">
      <c r="A847" t="s">
        <v>3478</v>
      </c>
      <c r="B847" t="s">
        <v>228</v>
      </c>
      <c r="C847" s="1">
        <v>622.68853166468875</v>
      </c>
      <c r="D847" s="1">
        <v>623</v>
      </c>
    </row>
    <row r="848" spans="1:4" x14ac:dyDescent="0.3">
      <c r="A848" t="s">
        <v>867</v>
      </c>
      <c r="B848" t="s">
        <v>17</v>
      </c>
      <c r="C848" s="1">
        <v>622.3234285935614</v>
      </c>
      <c r="D848" s="1">
        <v>622</v>
      </c>
    </row>
    <row r="849" spans="1:4" x14ac:dyDescent="0.3">
      <c r="A849" t="s">
        <v>1724</v>
      </c>
      <c r="B849" t="s">
        <v>99</v>
      </c>
      <c r="C849" s="1">
        <v>622.11135929941861</v>
      </c>
      <c r="D849" s="1">
        <v>622</v>
      </c>
    </row>
    <row r="850" spans="1:4" x14ac:dyDescent="0.3">
      <c r="A850" t="s">
        <v>1572</v>
      </c>
      <c r="B850" t="s">
        <v>75</v>
      </c>
      <c r="C850" s="1">
        <v>622.01008974116098</v>
      </c>
      <c r="D850" s="1">
        <v>622</v>
      </c>
    </row>
    <row r="851" spans="1:4" x14ac:dyDescent="0.3">
      <c r="A851" t="s">
        <v>3585</v>
      </c>
      <c r="B851" t="s">
        <v>154</v>
      </c>
      <c r="C851" s="1">
        <v>621.50967669761712</v>
      </c>
      <c r="D851" s="1">
        <v>622</v>
      </c>
    </row>
    <row r="852" spans="1:4" x14ac:dyDescent="0.3">
      <c r="A852" t="s">
        <v>473</v>
      </c>
      <c r="B852" t="s">
        <v>19</v>
      </c>
      <c r="C852" s="1">
        <v>621.24883328462192</v>
      </c>
      <c r="D852" s="1">
        <v>621</v>
      </c>
    </row>
    <row r="853" spans="1:4" x14ac:dyDescent="0.3">
      <c r="A853" t="s">
        <v>4530</v>
      </c>
      <c r="B853" t="s">
        <v>27</v>
      </c>
      <c r="C853" s="1">
        <v>620.4596590692413</v>
      </c>
      <c r="D853" s="1">
        <v>620</v>
      </c>
    </row>
    <row r="854" spans="1:4" x14ac:dyDescent="0.3">
      <c r="A854" t="s">
        <v>3068</v>
      </c>
      <c r="B854" t="s">
        <v>120</v>
      </c>
      <c r="C854" s="1">
        <v>619.8944258801879</v>
      </c>
      <c r="D854" s="1">
        <v>620</v>
      </c>
    </row>
    <row r="855" spans="1:4" x14ac:dyDescent="0.3">
      <c r="A855" t="s">
        <v>3981</v>
      </c>
      <c r="B855" t="s">
        <v>469</v>
      </c>
      <c r="C855" s="1">
        <v>619.87992583654614</v>
      </c>
      <c r="D855" s="1">
        <v>620</v>
      </c>
    </row>
    <row r="856" spans="1:4" x14ac:dyDescent="0.3">
      <c r="A856" t="s">
        <v>4687</v>
      </c>
      <c r="B856" t="s">
        <v>142</v>
      </c>
      <c r="C856" s="1">
        <v>619.52646393288819</v>
      </c>
      <c r="D856" s="1">
        <v>620</v>
      </c>
    </row>
    <row r="857" spans="1:4" x14ac:dyDescent="0.3">
      <c r="A857" t="s">
        <v>5075</v>
      </c>
      <c r="B857" t="s">
        <v>295</v>
      </c>
      <c r="C857" s="1">
        <v>617.78939260563379</v>
      </c>
      <c r="D857" s="1">
        <v>618</v>
      </c>
    </row>
    <row r="858" spans="1:4" x14ac:dyDescent="0.3">
      <c r="A858" t="s">
        <v>3710</v>
      </c>
      <c r="B858" t="s">
        <v>60</v>
      </c>
      <c r="C858" s="1">
        <v>615.94672270465708</v>
      </c>
      <c r="D858" s="1">
        <v>616</v>
      </c>
    </row>
    <row r="859" spans="1:4" x14ac:dyDescent="0.3">
      <c r="A859" t="s">
        <v>3291</v>
      </c>
      <c r="B859" t="s">
        <v>319</v>
      </c>
      <c r="C859" s="1">
        <v>615.89244528634742</v>
      </c>
      <c r="D859" s="1">
        <v>616</v>
      </c>
    </row>
    <row r="860" spans="1:4" x14ac:dyDescent="0.3">
      <c r="A860" t="s">
        <v>3848</v>
      </c>
      <c r="B860" t="s">
        <v>166</v>
      </c>
      <c r="C860" s="1">
        <v>615.54460622933198</v>
      </c>
      <c r="D860" s="1">
        <v>616</v>
      </c>
    </row>
    <row r="861" spans="1:4" x14ac:dyDescent="0.3">
      <c r="A861" t="s">
        <v>2108</v>
      </c>
      <c r="B861" t="s">
        <v>49</v>
      </c>
      <c r="C861" s="1">
        <v>615.23574507287856</v>
      </c>
      <c r="D861" s="1">
        <v>615</v>
      </c>
    </row>
    <row r="862" spans="1:4" x14ac:dyDescent="0.3">
      <c r="A862" t="s">
        <v>524</v>
      </c>
      <c r="B862" t="s">
        <v>17</v>
      </c>
      <c r="C862" s="1">
        <v>615.05920390949416</v>
      </c>
      <c r="D862" s="1">
        <v>615</v>
      </c>
    </row>
    <row r="863" spans="1:4" x14ac:dyDescent="0.3">
      <c r="A863" t="s">
        <v>2473</v>
      </c>
      <c r="B863" t="s">
        <v>51</v>
      </c>
      <c r="C863" s="1">
        <v>614.33225827683793</v>
      </c>
      <c r="D863" s="1">
        <v>614</v>
      </c>
    </row>
    <row r="864" spans="1:4" x14ac:dyDescent="0.3">
      <c r="A864" t="s">
        <v>2280</v>
      </c>
      <c r="B864" t="s">
        <v>448</v>
      </c>
      <c r="C864" s="1">
        <v>614.22594937912413</v>
      </c>
      <c r="D864" s="1">
        <v>614</v>
      </c>
    </row>
    <row r="865" spans="1:4" x14ac:dyDescent="0.3">
      <c r="A865" t="s">
        <v>3472</v>
      </c>
      <c r="B865" t="s">
        <v>313</v>
      </c>
      <c r="C865" s="1">
        <v>613.44537174650361</v>
      </c>
      <c r="D865" s="1">
        <v>613</v>
      </c>
    </row>
    <row r="866" spans="1:4" x14ac:dyDescent="0.3">
      <c r="A866" t="s">
        <v>2444</v>
      </c>
      <c r="B866" t="s">
        <v>91</v>
      </c>
      <c r="C866" s="1">
        <v>613.17094007486423</v>
      </c>
      <c r="D866" s="1">
        <v>613</v>
      </c>
    </row>
    <row r="867" spans="1:4" x14ac:dyDescent="0.3">
      <c r="A867" t="s">
        <v>3450</v>
      </c>
      <c r="B867" t="s">
        <v>117</v>
      </c>
      <c r="C867" s="1">
        <v>613.06396490601651</v>
      </c>
      <c r="D867" s="1">
        <v>613</v>
      </c>
    </row>
    <row r="868" spans="1:4" x14ac:dyDescent="0.3">
      <c r="A868" t="s">
        <v>2087</v>
      </c>
      <c r="B868" t="s">
        <v>228</v>
      </c>
      <c r="C868" s="1">
        <v>611.52482907520698</v>
      </c>
      <c r="D868" s="1">
        <v>612</v>
      </c>
    </row>
    <row r="869" spans="1:4" x14ac:dyDescent="0.3">
      <c r="A869" t="s">
        <v>1582</v>
      </c>
      <c r="B869" t="s">
        <v>199</v>
      </c>
      <c r="C869" s="1">
        <v>611.42581622813066</v>
      </c>
      <c r="D869" s="1">
        <v>611</v>
      </c>
    </row>
    <row r="870" spans="1:4" x14ac:dyDescent="0.3">
      <c r="A870" t="s">
        <v>4126</v>
      </c>
      <c r="B870" t="s">
        <v>252</v>
      </c>
      <c r="C870" s="1">
        <v>611.34850212330002</v>
      </c>
      <c r="D870" s="1">
        <v>611</v>
      </c>
    </row>
    <row r="871" spans="1:4" x14ac:dyDescent="0.3">
      <c r="A871" t="s">
        <v>4962</v>
      </c>
      <c r="B871" t="s">
        <v>138</v>
      </c>
      <c r="C871" s="1">
        <v>610.37874971376232</v>
      </c>
      <c r="D871" s="1">
        <v>610</v>
      </c>
    </row>
    <row r="872" spans="1:4" x14ac:dyDescent="0.3">
      <c r="A872" t="s">
        <v>2450</v>
      </c>
      <c r="B872" t="s">
        <v>231</v>
      </c>
      <c r="C872" s="1">
        <v>610.24060437160483</v>
      </c>
      <c r="D872" s="1">
        <v>610</v>
      </c>
    </row>
    <row r="873" spans="1:4" x14ac:dyDescent="0.3">
      <c r="A873" t="s">
        <v>472</v>
      </c>
      <c r="B873" t="s">
        <v>373</v>
      </c>
      <c r="C873" s="1">
        <v>609.13051414663823</v>
      </c>
      <c r="D873" s="1">
        <v>609</v>
      </c>
    </row>
    <row r="874" spans="1:4" x14ac:dyDescent="0.3">
      <c r="A874" t="s">
        <v>2374</v>
      </c>
      <c r="B874" t="s">
        <v>9</v>
      </c>
      <c r="C874" s="1">
        <v>608.95687897235905</v>
      </c>
      <c r="D874" s="1">
        <v>609</v>
      </c>
    </row>
    <row r="875" spans="1:4" x14ac:dyDescent="0.3">
      <c r="A875" t="s">
        <v>1759</v>
      </c>
      <c r="B875" t="s">
        <v>392</v>
      </c>
      <c r="C875" s="1">
        <v>608.46818538884531</v>
      </c>
      <c r="D875" s="1">
        <v>608</v>
      </c>
    </row>
    <row r="876" spans="1:4" x14ac:dyDescent="0.3">
      <c r="A876" t="s">
        <v>1539</v>
      </c>
      <c r="B876" t="s">
        <v>319</v>
      </c>
      <c r="C876" s="1">
        <v>608.35494376262704</v>
      </c>
      <c r="D876" s="1">
        <v>608</v>
      </c>
    </row>
    <row r="877" spans="1:4" x14ac:dyDescent="0.3">
      <c r="A877" t="s">
        <v>2426</v>
      </c>
      <c r="B877" t="s">
        <v>194</v>
      </c>
      <c r="C877" s="1">
        <v>606.1154852326008</v>
      </c>
      <c r="D877" s="1">
        <v>606</v>
      </c>
    </row>
    <row r="878" spans="1:4" x14ac:dyDescent="0.3">
      <c r="A878" t="s">
        <v>2987</v>
      </c>
      <c r="B878" t="s">
        <v>448</v>
      </c>
      <c r="C878" s="1">
        <v>605.6276311260558</v>
      </c>
      <c r="D878" s="1">
        <v>606</v>
      </c>
    </row>
    <row r="879" spans="1:4" x14ac:dyDescent="0.3">
      <c r="A879" t="s">
        <v>4054</v>
      </c>
      <c r="B879" t="s">
        <v>207</v>
      </c>
      <c r="C879" s="1">
        <v>605.47307578035668</v>
      </c>
      <c r="D879" s="1">
        <v>605</v>
      </c>
    </row>
    <row r="880" spans="1:4" x14ac:dyDescent="0.3">
      <c r="A880" t="s">
        <v>414</v>
      </c>
      <c r="B880" t="s">
        <v>31</v>
      </c>
      <c r="C880" s="1">
        <v>605.42032563881583</v>
      </c>
      <c r="D880" s="1">
        <v>605</v>
      </c>
    </row>
    <row r="881" spans="1:4" x14ac:dyDescent="0.3">
      <c r="A881" t="s">
        <v>2500</v>
      </c>
      <c r="B881" t="s">
        <v>434</v>
      </c>
      <c r="C881" s="1">
        <v>605.2298119077924</v>
      </c>
      <c r="D881" s="1">
        <v>605</v>
      </c>
    </row>
    <row r="882" spans="1:4" x14ac:dyDescent="0.3">
      <c r="A882" t="s">
        <v>3162</v>
      </c>
      <c r="B882" t="s">
        <v>37</v>
      </c>
      <c r="C882" s="1">
        <v>604.51402020638602</v>
      </c>
      <c r="D882" s="1">
        <v>605</v>
      </c>
    </row>
    <row r="883" spans="1:4" x14ac:dyDescent="0.3">
      <c r="A883" t="s">
        <v>2586</v>
      </c>
      <c r="B883" t="s">
        <v>132</v>
      </c>
      <c r="C883" s="1">
        <v>603.52773167625151</v>
      </c>
      <c r="D883" s="1">
        <v>604</v>
      </c>
    </row>
    <row r="884" spans="1:4" x14ac:dyDescent="0.3">
      <c r="A884" t="s">
        <v>2832</v>
      </c>
      <c r="B884" t="s">
        <v>367</v>
      </c>
      <c r="C884" s="1">
        <v>603.23980881693547</v>
      </c>
      <c r="D884" s="1">
        <v>603</v>
      </c>
    </row>
    <row r="885" spans="1:4" x14ac:dyDescent="0.3">
      <c r="A885" t="s">
        <v>1124</v>
      </c>
      <c r="B885" t="s">
        <v>154</v>
      </c>
      <c r="C885" s="1">
        <v>603.20744015590003</v>
      </c>
      <c r="D885" s="1">
        <v>603</v>
      </c>
    </row>
    <row r="886" spans="1:4" x14ac:dyDescent="0.3">
      <c r="A886" t="s">
        <v>982</v>
      </c>
      <c r="B886" t="s">
        <v>252</v>
      </c>
      <c r="C886" s="1">
        <v>601.70811269745514</v>
      </c>
      <c r="D886" s="1">
        <v>602</v>
      </c>
    </row>
    <row r="887" spans="1:4" x14ac:dyDescent="0.3">
      <c r="A887" t="s">
        <v>3800</v>
      </c>
      <c r="B887" t="s">
        <v>23</v>
      </c>
      <c r="C887" s="1">
        <v>600.93640325504259</v>
      </c>
      <c r="D887" s="1">
        <v>601</v>
      </c>
    </row>
    <row r="888" spans="1:4" x14ac:dyDescent="0.3">
      <c r="A888" t="s">
        <v>4949</v>
      </c>
      <c r="B888" t="s">
        <v>41</v>
      </c>
      <c r="C888" s="1">
        <v>600.75228662661698</v>
      </c>
      <c r="D888" s="1">
        <v>601</v>
      </c>
    </row>
    <row r="889" spans="1:4" x14ac:dyDescent="0.3">
      <c r="A889" t="s">
        <v>4292</v>
      </c>
      <c r="B889" t="s">
        <v>73</v>
      </c>
      <c r="C889" s="1">
        <v>600.27091939667594</v>
      </c>
      <c r="D889" s="1">
        <v>600</v>
      </c>
    </row>
    <row r="890" spans="1:4" x14ac:dyDescent="0.3">
      <c r="A890" t="s">
        <v>2750</v>
      </c>
      <c r="B890" t="s">
        <v>132</v>
      </c>
      <c r="C890" s="1">
        <v>599.52977817132569</v>
      </c>
      <c r="D890" s="1">
        <v>600</v>
      </c>
    </row>
    <row r="891" spans="1:4" x14ac:dyDescent="0.3">
      <c r="A891" t="s">
        <v>4632</v>
      </c>
      <c r="B891" t="s">
        <v>157</v>
      </c>
      <c r="C891" s="1">
        <v>598.22301565503983</v>
      </c>
      <c r="D891" s="1">
        <v>598</v>
      </c>
    </row>
    <row r="892" spans="1:4" x14ac:dyDescent="0.3">
      <c r="A892" t="s">
        <v>450</v>
      </c>
      <c r="B892" t="s">
        <v>5</v>
      </c>
      <c r="C892" s="1">
        <v>597.79751817295812</v>
      </c>
      <c r="D892" s="1">
        <v>598</v>
      </c>
    </row>
    <row r="893" spans="1:4" x14ac:dyDescent="0.3">
      <c r="A893" t="s">
        <v>4271</v>
      </c>
      <c r="B893" t="s">
        <v>71</v>
      </c>
      <c r="C893" s="1">
        <v>597.57022522040188</v>
      </c>
      <c r="D893" s="1">
        <v>598</v>
      </c>
    </row>
    <row r="894" spans="1:4" x14ac:dyDescent="0.3">
      <c r="A894" t="s">
        <v>4450</v>
      </c>
      <c r="B894" t="s">
        <v>99</v>
      </c>
      <c r="C894" s="1">
        <v>597.53272152850911</v>
      </c>
      <c r="D894" s="1">
        <v>598</v>
      </c>
    </row>
    <row r="895" spans="1:4" x14ac:dyDescent="0.3">
      <c r="A895" t="s">
        <v>1443</v>
      </c>
      <c r="B895" t="s">
        <v>31</v>
      </c>
      <c r="C895" s="1">
        <v>597.15897197348534</v>
      </c>
      <c r="D895" s="1">
        <v>597</v>
      </c>
    </row>
    <row r="896" spans="1:4" x14ac:dyDescent="0.3">
      <c r="A896" t="s">
        <v>125</v>
      </c>
      <c r="B896" t="s">
        <v>126</v>
      </c>
      <c r="C896" s="1">
        <v>596.86243490870731</v>
      </c>
      <c r="D896" s="1">
        <v>597</v>
      </c>
    </row>
    <row r="897" spans="1:4" x14ac:dyDescent="0.3">
      <c r="A897" t="s">
        <v>3883</v>
      </c>
      <c r="B897" t="s">
        <v>66</v>
      </c>
      <c r="C897" s="1">
        <v>596.23245022944775</v>
      </c>
      <c r="D897" s="1">
        <v>596</v>
      </c>
    </row>
    <row r="898" spans="1:4" x14ac:dyDescent="0.3">
      <c r="A898" t="s">
        <v>1835</v>
      </c>
      <c r="B898" t="s">
        <v>33</v>
      </c>
      <c r="C898" s="1">
        <v>595.01945204349568</v>
      </c>
      <c r="D898" s="1">
        <v>595</v>
      </c>
    </row>
    <row r="899" spans="1:4" x14ac:dyDescent="0.3">
      <c r="A899" t="s">
        <v>744</v>
      </c>
      <c r="B899" t="s">
        <v>87</v>
      </c>
      <c r="C899" s="1">
        <v>594.82071424430399</v>
      </c>
      <c r="D899" s="1">
        <v>595</v>
      </c>
    </row>
    <row r="900" spans="1:4" x14ac:dyDescent="0.3">
      <c r="A900" t="s">
        <v>3000</v>
      </c>
      <c r="B900" t="s">
        <v>87</v>
      </c>
      <c r="C900" s="1">
        <v>594.55038009260306</v>
      </c>
      <c r="D900" s="1">
        <v>595</v>
      </c>
    </row>
    <row r="901" spans="1:4" x14ac:dyDescent="0.3">
      <c r="A901" t="s">
        <v>1433</v>
      </c>
      <c r="B901" t="s">
        <v>434</v>
      </c>
      <c r="C901" s="1">
        <v>592.46156301537485</v>
      </c>
      <c r="D901" s="1">
        <v>592</v>
      </c>
    </row>
    <row r="902" spans="1:4" x14ac:dyDescent="0.3">
      <c r="A902" t="s">
        <v>1941</v>
      </c>
      <c r="B902" t="s">
        <v>53</v>
      </c>
      <c r="C902" s="1">
        <v>592.11565798626862</v>
      </c>
      <c r="D902" s="1">
        <v>592</v>
      </c>
    </row>
    <row r="903" spans="1:4" x14ac:dyDescent="0.3">
      <c r="A903" t="s">
        <v>3253</v>
      </c>
      <c r="B903" t="s">
        <v>295</v>
      </c>
      <c r="C903" s="1">
        <v>590.89140374201497</v>
      </c>
      <c r="D903" s="1">
        <v>591</v>
      </c>
    </row>
    <row r="904" spans="1:4" x14ac:dyDescent="0.3">
      <c r="A904" t="s">
        <v>2769</v>
      </c>
      <c r="B904" t="s">
        <v>39</v>
      </c>
      <c r="C904" s="1">
        <v>588.40198844058114</v>
      </c>
      <c r="D904" s="1">
        <v>588</v>
      </c>
    </row>
    <row r="905" spans="1:4" x14ac:dyDescent="0.3">
      <c r="A905" t="s">
        <v>3186</v>
      </c>
      <c r="B905" t="s">
        <v>55</v>
      </c>
      <c r="C905" s="1">
        <v>588.19567392810404</v>
      </c>
      <c r="D905" s="1">
        <v>588</v>
      </c>
    </row>
    <row r="906" spans="1:4" x14ac:dyDescent="0.3">
      <c r="A906" t="s">
        <v>1105</v>
      </c>
      <c r="B906" t="s">
        <v>157</v>
      </c>
      <c r="C906" s="1">
        <v>586.64496364487911</v>
      </c>
      <c r="D906" s="1">
        <v>587</v>
      </c>
    </row>
    <row r="907" spans="1:4" x14ac:dyDescent="0.3">
      <c r="A907" t="s">
        <v>2981</v>
      </c>
      <c r="B907" t="s">
        <v>392</v>
      </c>
      <c r="C907" s="1">
        <v>584.82360913984678</v>
      </c>
      <c r="D907" s="1">
        <v>585</v>
      </c>
    </row>
    <row r="908" spans="1:4" x14ac:dyDescent="0.3">
      <c r="A908" t="s">
        <v>507</v>
      </c>
      <c r="B908" t="s">
        <v>93</v>
      </c>
      <c r="C908" s="1">
        <v>584.37401390939954</v>
      </c>
      <c r="D908" s="1">
        <v>584</v>
      </c>
    </row>
    <row r="909" spans="1:4" x14ac:dyDescent="0.3">
      <c r="A909" t="s">
        <v>636</v>
      </c>
      <c r="B909" t="s">
        <v>27</v>
      </c>
      <c r="C909" s="1">
        <v>582.90624348133053</v>
      </c>
      <c r="D909" s="1">
        <v>583</v>
      </c>
    </row>
    <row r="910" spans="1:4" x14ac:dyDescent="0.3">
      <c r="A910" t="s">
        <v>1931</v>
      </c>
      <c r="B910" t="s">
        <v>132</v>
      </c>
      <c r="C910" s="1">
        <v>580.26705079658086</v>
      </c>
      <c r="D910" s="1">
        <v>580</v>
      </c>
    </row>
    <row r="911" spans="1:4" x14ac:dyDescent="0.3">
      <c r="A911" t="s">
        <v>3069</v>
      </c>
      <c r="B911" t="s">
        <v>226</v>
      </c>
      <c r="C911" s="1">
        <v>580.05744572806907</v>
      </c>
      <c r="D911" s="1">
        <v>580</v>
      </c>
    </row>
    <row r="912" spans="1:4" x14ac:dyDescent="0.3">
      <c r="A912" t="s">
        <v>2807</v>
      </c>
      <c r="B912" t="s">
        <v>79</v>
      </c>
      <c r="C912" s="1">
        <v>579.52225004816023</v>
      </c>
      <c r="D912" s="1">
        <v>580</v>
      </c>
    </row>
    <row r="913" spans="1:4" x14ac:dyDescent="0.3">
      <c r="A913" t="s">
        <v>3805</v>
      </c>
      <c r="B913" t="s">
        <v>23</v>
      </c>
      <c r="C913" s="1">
        <v>577.9638761808568</v>
      </c>
      <c r="D913" s="1">
        <v>578</v>
      </c>
    </row>
    <row r="914" spans="1:4" x14ac:dyDescent="0.3">
      <c r="A914" t="s">
        <v>1794</v>
      </c>
      <c r="B914" t="s">
        <v>469</v>
      </c>
      <c r="C914" s="1">
        <v>577.51236643907453</v>
      </c>
      <c r="D914" s="1">
        <v>578</v>
      </c>
    </row>
    <row r="915" spans="1:4" x14ac:dyDescent="0.3">
      <c r="A915" t="s">
        <v>4344</v>
      </c>
      <c r="B915" t="s">
        <v>302</v>
      </c>
      <c r="C915" s="1">
        <v>576.39885222381633</v>
      </c>
      <c r="D915" s="1">
        <v>576</v>
      </c>
    </row>
    <row r="916" spans="1:4" x14ac:dyDescent="0.3">
      <c r="A916" t="s">
        <v>5000</v>
      </c>
      <c r="B916" t="s">
        <v>39</v>
      </c>
      <c r="C916" s="1">
        <v>575.97751347333212</v>
      </c>
      <c r="D916" s="1">
        <v>576</v>
      </c>
    </row>
    <row r="917" spans="1:4" x14ac:dyDescent="0.3">
      <c r="A917" t="s">
        <v>3794</v>
      </c>
      <c r="B917" t="s">
        <v>207</v>
      </c>
      <c r="C917" s="1">
        <v>575.19799029208889</v>
      </c>
      <c r="D917" s="1">
        <v>575</v>
      </c>
    </row>
    <row r="918" spans="1:4" x14ac:dyDescent="0.3">
      <c r="A918" t="s">
        <v>1939</v>
      </c>
      <c r="B918" t="s">
        <v>33</v>
      </c>
      <c r="C918" s="1">
        <v>573.15995901204906</v>
      </c>
      <c r="D918" s="1">
        <v>573</v>
      </c>
    </row>
    <row r="919" spans="1:4" x14ac:dyDescent="0.3">
      <c r="A919" t="s">
        <v>3345</v>
      </c>
      <c r="B919" t="s">
        <v>295</v>
      </c>
      <c r="C919" s="1">
        <v>571.63152486816523</v>
      </c>
      <c r="D919" s="1">
        <v>572</v>
      </c>
    </row>
    <row r="920" spans="1:4" x14ac:dyDescent="0.3">
      <c r="A920" t="s">
        <v>215</v>
      </c>
      <c r="B920" t="s">
        <v>55</v>
      </c>
      <c r="C920" s="1">
        <v>570.28404952658411</v>
      </c>
      <c r="D920" s="1">
        <v>570</v>
      </c>
    </row>
    <row r="921" spans="1:4" x14ac:dyDescent="0.3">
      <c r="A921" t="s">
        <v>2176</v>
      </c>
      <c r="B921" t="s">
        <v>171</v>
      </c>
      <c r="C921" s="1">
        <v>570.22811479527752</v>
      </c>
      <c r="D921" s="1">
        <v>570</v>
      </c>
    </row>
    <row r="922" spans="1:4" x14ac:dyDescent="0.3">
      <c r="A922" t="s">
        <v>2499</v>
      </c>
      <c r="B922" t="s">
        <v>73</v>
      </c>
      <c r="C922" s="1">
        <v>570.09626304688766</v>
      </c>
      <c r="D922" s="1">
        <v>570</v>
      </c>
    </row>
    <row r="923" spans="1:4" x14ac:dyDescent="0.3">
      <c r="A923" t="s">
        <v>4786</v>
      </c>
      <c r="B923" t="s">
        <v>338</v>
      </c>
      <c r="C923" s="1">
        <v>569.78086530111875</v>
      </c>
      <c r="D923" s="1">
        <v>570</v>
      </c>
    </row>
    <row r="924" spans="1:4" x14ac:dyDescent="0.3">
      <c r="A924" t="s">
        <v>1340</v>
      </c>
      <c r="B924" t="s">
        <v>23</v>
      </c>
      <c r="C924" s="1">
        <v>569.75512463895723</v>
      </c>
      <c r="D924" s="1">
        <v>570</v>
      </c>
    </row>
    <row r="925" spans="1:4" x14ac:dyDescent="0.3">
      <c r="A925" t="s">
        <v>1021</v>
      </c>
      <c r="B925" t="s">
        <v>469</v>
      </c>
      <c r="C925" s="1">
        <v>569.54945316214923</v>
      </c>
      <c r="D925" s="1">
        <v>570</v>
      </c>
    </row>
    <row r="926" spans="1:4" x14ac:dyDescent="0.3">
      <c r="A926" t="s">
        <v>3643</v>
      </c>
      <c r="B926" t="s">
        <v>199</v>
      </c>
      <c r="C926" s="1">
        <v>568.3018903185415</v>
      </c>
      <c r="D926" s="1">
        <v>568</v>
      </c>
    </row>
    <row r="927" spans="1:4" x14ac:dyDescent="0.3">
      <c r="A927" t="s">
        <v>3544</v>
      </c>
      <c r="B927" t="s">
        <v>5</v>
      </c>
      <c r="C927" s="1">
        <v>568.01648827786494</v>
      </c>
      <c r="D927" s="1">
        <v>568</v>
      </c>
    </row>
    <row r="928" spans="1:4" x14ac:dyDescent="0.3">
      <c r="A928" t="s">
        <v>770</v>
      </c>
      <c r="B928" t="s">
        <v>93</v>
      </c>
      <c r="C928" s="1">
        <v>567.81875936075312</v>
      </c>
      <c r="D928" s="1">
        <v>568</v>
      </c>
    </row>
    <row r="929" spans="1:4" x14ac:dyDescent="0.3">
      <c r="A929" t="s">
        <v>842</v>
      </c>
      <c r="B929" t="s">
        <v>273</v>
      </c>
      <c r="C929" s="1">
        <v>567.51514732447686</v>
      </c>
      <c r="D929" s="1">
        <v>568</v>
      </c>
    </row>
    <row r="930" spans="1:4" x14ac:dyDescent="0.3">
      <c r="A930" t="s">
        <v>3182</v>
      </c>
      <c r="B930" t="s">
        <v>25</v>
      </c>
      <c r="C930" s="1">
        <v>567.17465931551033</v>
      </c>
      <c r="D930" s="1">
        <v>567</v>
      </c>
    </row>
    <row r="931" spans="1:4" x14ac:dyDescent="0.3">
      <c r="A931" t="s">
        <v>436</v>
      </c>
      <c r="B931" t="s">
        <v>106</v>
      </c>
      <c r="C931" s="1">
        <v>564.87890809031887</v>
      </c>
      <c r="D931" s="1">
        <v>565</v>
      </c>
    </row>
    <row r="932" spans="1:4" x14ac:dyDescent="0.3">
      <c r="A932" t="s">
        <v>4909</v>
      </c>
      <c r="B932" t="s">
        <v>99</v>
      </c>
      <c r="C932" s="1">
        <v>564.59040624494787</v>
      </c>
      <c r="D932" s="1">
        <v>565</v>
      </c>
    </row>
    <row r="933" spans="1:4" x14ac:dyDescent="0.3">
      <c r="A933" t="s">
        <v>1905</v>
      </c>
      <c r="B933" t="s">
        <v>622</v>
      </c>
      <c r="C933" s="1">
        <v>562.9340141871304</v>
      </c>
      <c r="D933" s="1">
        <v>563</v>
      </c>
    </row>
    <row r="934" spans="1:4" x14ac:dyDescent="0.3">
      <c r="A934" t="s">
        <v>2585</v>
      </c>
      <c r="B934" t="s">
        <v>268</v>
      </c>
      <c r="C934" s="1">
        <v>561.87740672937321</v>
      </c>
      <c r="D934" s="1">
        <v>562</v>
      </c>
    </row>
    <row r="935" spans="1:4" x14ac:dyDescent="0.3">
      <c r="A935" t="s">
        <v>28</v>
      </c>
      <c r="B935" t="s">
        <v>29</v>
      </c>
      <c r="C935" s="1">
        <v>560.93127294870942</v>
      </c>
      <c r="D935" s="1">
        <v>561</v>
      </c>
    </row>
    <row r="936" spans="1:4" x14ac:dyDescent="0.3">
      <c r="A936" t="s">
        <v>988</v>
      </c>
      <c r="B936" t="s">
        <v>367</v>
      </c>
      <c r="C936" s="1">
        <v>559.89264264264261</v>
      </c>
      <c r="D936" s="1">
        <v>560</v>
      </c>
    </row>
    <row r="937" spans="1:4" x14ac:dyDescent="0.3">
      <c r="A937" t="s">
        <v>846</v>
      </c>
      <c r="B937" t="s">
        <v>224</v>
      </c>
      <c r="C937" s="1">
        <v>559.66273789141769</v>
      </c>
      <c r="D937" s="1">
        <v>560</v>
      </c>
    </row>
    <row r="938" spans="1:4" x14ac:dyDescent="0.3">
      <c r="A938" t="s">
        <v>1491</v>
      </c>
      <c r="B938" t="s">
        <v>262</v>
      </c>
      <c r="C938" s="1">
        <v>559.29782478329616</v>
      </c>
      <c r="D938" s="1">
        <v>559</v>
      </c>
    </row>
    <row r="939" spans="1:4" x14ac:dyDescent="0.3">
      <c r="A939" t="s">
        <v>456</v>
      </c>
      <c r="B939" t="s">
        <v>373</v>
      </c>
      <c r="C939" s="1">
        <v>558.01686953627973</v>
      </c>
      <c r="D939" s="1">
        <v>558</v>
      </c>
    </row>
    <row r="940" spans="1:4" x14ac:dyDescent="0.3">
      <c r="A940" t="s">
        <v>4420</v>
      </c>
      <c r="B940" t="s">
        <v>252</v>
      </c>
      <c r="C940" s="1">
        <v>557.97447214600982</v>
      </c>
      <c r="D940" s="1">
        <v>558</v>
      </c>
    </row>
    <row r="941" spans="1:4" x14ac:dyDescent="0.3">
      <c r="A941" t="s">
        <v>1927</v>
      </c>
      <c r="B941" t="s">
        <v>132</v>
      </c>
      <c r="C941" s="1">
        <v>557.64416231608925</v>
      </c>
      <c r="D941" s="1">
        <v>558</v>
      </c>
    </row>
    <row r="942" spans="1:4" x14ac:dyDescent="0.3">
      <c r="A942" t="s">
        <v>953</v>
      </c>
      <c r="B942" t="s">
        <v>91</v>
      </c>
      <c r="C942" s="1">
        <v>557.3948303210384</v>
      </c>
      <c r="D942" s="1">
        <v>557</v>
      </c>
    </row>
    <row r="943" spans="1:4" x14ac:dyDescent="0.3">
      <c r="A943" t="s">
        <v>2321</v>
      </c>
      <c r="B943" t="s">
        <v>114</v>
      </c>
      <c r="C943" s="1">
        <v>556.37152450296151</v>
      </c>
      <c r="D943" s="1">
        <v>556</v>
      </c>
    </row>
    <row r="944" spans="1:4" x14ac:dyDescent="0.3">
      <c r="A944" t="s">
        <v>4336</v>
      </c>
      <c r="B944" t="s">
        <v>132</v>
      </c>
      <c r="C944" s="1">
        <v>556.21463323571618</v>
      </c>
      <c r="D944" s="1">
        <v>556</v>
      </c>
    </row>
    <row r="945" spans="1:4" x14ac:dyDescent="0.3">
      <c r="A945" t="s">
        <v>3587</v>
      </c>
      <c r="B945" t="s">
        <v>373</v>
      </c>
      <c r="C945" s="1">
        <v>555.81702530281882</v>
      </c>
      <c r="D945" s="1">
        <v>556</v>
      </c>
    </row>
    <row r="946" spans="1:4" x14ac:dyDescent="0.3">
      <c r="A946" t="s">
        <v>4256</v>
      </c>
      <c r="B946" t="s">
        <v>66</v>
      </c>
      <c r="C946" s="1">
        <v>555.43404083048983</v>
      </c>
      <c r="D946" s="1">
        <v>555</v>
      </c>
    </row>
    <row r="947" spans="1:4" x14ac:dyDescent="0.3">
      <c r="A947" t="s">
        <v>2671</v>
      </c>
      <c r="B947" t="s">
        <v>297</v>
      </c>
      <c r="C947" s="1">
        <v>555.3709579423479</v>
      </c>
      <c r="D947" s="1">
        <v>555</v>
      </c>
    </row>
    <row r="948" spans="1:4" x14ac:dyDescent="0.3">
      <c r="A948" t="s">
        <v>2462</v>
      </c>
      <c r="B948" t="s">
        <v>73</v>
      </c>
      <c r="C948" s="1">
        <v>553.10671861409969</v>
      </c>
      <c r="D948" s="1">
        <v>553</v>
      </c>
    </row>
    <row r="949" spans="1:4" x14ac:dyDescent="0.3">
      <c r="A949" t="s">
        <v>3711</v>
      </c>
      <c r="B949" t="s">
        <v>75</v>
      </c>
      <c r="C949" s="1">
        <v>552.5813607219909</v>
      </c>
      <c r="D949" s="1">
        <v>553</v>
      </c>
    </row>
    <row r="950" spans="1:4" x14ac:dyDescent="0.3">
      <c r="A950" t="s">
        <v>2141</v>
      </c>
      <c r="B950" t="s">
        <v>169</v>
      </c>
      <c r="C950" s="1">
        <v>551.88085106382982</v>
      </c>
      <c r="D950" s="1">
        <v>552</v>
      </c>
    </row>
    <row r="951" spans="1:4" x14ac:dyDescent="0.3">
      <c r="A951" t="s">
        <v>195</v>
      </c>
      <c r="B951" t="s">
        <v>85</v>
      </c>
      <c r="C951" s="1">
        <v>551.83981566087959</v>
      </c>
      <c r="D951" s="1">
        <v>552</v>
      </c>
    </row>
    <row r="952" spans="1:4" x14ac:dyDescent="0.3">
      <c r="A952" t="s">
        <v>2707</v>
      </c>
      <c r="B952" t="s">
        <v>93</v>
      </c>
      <c r="C952" s="1">
        <v>549.80741319638275</v>
      </c>
      <c r="D952" s="1">
        <v>550</v>
      </c>
    </row>
    <row r="953" spans="1:4" x14ac:dyDescent="0.3">
      <c r="A953" t="s">
        <v>2126</v>
      </c>
      <c r="B953" t="s">
        <v>151</v>
      </c>
      <c r="C953" s="1">
        <v>549.60926707976478</v>
      </c>
      <c r="D953" s="1">
        <v>550</v>
      </c>
    </row>
    <row r="954" spans="1:4" x14ac:dyDescent="0.3">
      <c r="A954" t="s">
        <v>2428</v>
      </c>
      <c r="B954" t="s">
        <v>60</v>
      </c>
      <c r="C954" s="1">
        <v>548.81693416495148</v>
      </c>
      <c r="D954" s="1">
        <v>549</v>
      </c>
    </row>
    <row r="955" spans="1:4" x14ac:dyDescent="0.3">
      <c r="A955" t="s">
        <v>336</v>
      </c>
      <c r="B955" t="s">
        <v>7</v>
      </c>
      <c r="C955" s="1">
        <v>548.51242850857898</v>
      </c>
      <c r="D955" s="1">
        <v>549</v>
      </c>
    </row>
    <row r="956" spans="1:4" x14ac:dyDescent="0.3">
      <c r="A956" t="s">
        <v>4429</v>
      </c>
      <c r="B956" t="s">
        <v>154</v>
      </c>
      <c r="C956" s="1">
        <v>547.48577958194176</v>
      </c>
      <c r="D956" s="1">
        <v>547</v>
      </c>
    </row>
    <row r="957" spans="1:4" x14ac:dyDescent="0.3">
      <c r="A957" t="s">
        <v>24</v>
      </c>
      <c r="B957" t="s">
        <v>25</v>
      </c>
      <c r="C957" s="1">
        <v>547.22684604568076</v>
      </c>
      <c r="D957" s="1">
        <v>547</v>
      </c>
    </row>
    <row r="958" spans="1:4" x14ac:dyDescent="0.3">
      <c r="A958" t="s">
        <v>431</v>
      </c>
      <c r="B958" t="s">
        <v>367</v>
      </c>
      <c r="C958" s="1">
        <v>547.13037447988904</v>
      </c>
      <c r="D958" s="1">
        <v>547</v>
      </c>
    </row>
    <row r="959" spans="1:4" x14ac:dyDescent="0.3">
      <c r="A959" t="s">
        <v>1790</v>
      </c>
      <c r="B959" t="s">
        <v>149</v>
      </c>
      <c r="C959" s="1">
        <v>547.07137702854152</v>
      </c>
      <c r="D959" s="1">
        <v>547</v>
      </c>
    </row>
    <row r="960" spans="1:4" x14ac:dyDescent="0.3">
      <c r="A960" t="s">
        <v>1174</v>
      </c>
      <c r="B960" t="s">
        <v>226</v>
      </c>
      <c r="C960" s="1">
        <v>547.02931834991819</v>
      </c>
      <c r="D960" s="1">
        <v>547</v>
      </c>
    </row>
    <row r="961" spans="1:4" x14ac:dyDescent="0.3">
      <c r="A961" t="s">
        <v>2396</v>
      </c>
      <c r="B961" t="s">
        <v>434</v>
      </c>
      <c r="C961" s="1">
        <v>546.97808749105741</v>
      </c>
      <c r="D961" s="1">
        <v>547</v>
      </c>
    </row>
    <row r="962" spans="1:4" x14ac:dyDescent="0.3">
      <c r="A962" t="s">
        <v>3577</v>
      </c>
      <c r="B962" t="s">
        <v>358</v>
      </c>
      <c r="C962" s="1">
        <v>546.72764079471983</v>
      </c>
      <c r="D962" s="1">
        <v>547</v>
      </c>
    </row>
    <row r="963" spans="1:4" x14ac:dyDescent="0.3">
      <c r="A963" t="s">
        <v>4249</v>
      </c>
      <c r="B963" t="s">
        <v>151</v>
      </c>
      <c r="C963" s="1">
        <v>546.57220196663354</v>
      </c>
      <c r="D963" s="1">
        <v>547</v>
      </c>
    </row>
    <row r="964" spans="1:4" x14ac:dyDescent="0.3">
      <c r="A964" t="s">
        <v>4214</v>
      </c>
      <c r="B964" t="s">
        <v>75</v>
      </c>
      <c r="C964" s="1">
        <v>544.14377168915451</v>
      </c>
      <c r="D964" s="1">
        <v>544</v>
      </c>
    </row>
    <row r="965" spans="1:4" x14ac:dyDescent="0.3">
      <c r="A965" t="s">
        <v>4112</v>
      </c>
      <c r="B965" t="s">
        <v>19</v>
      </c>
      <c r="C965" s="1">
        <v>544.03559701137385</v>
      </c>
      <c r="D965" s="1">
        <v>544</v>
      </c>
    </row>
    <row r="966" spans="1:4" x14ac:dyDescent="0.3">
      <c r="A966" t="s">
        <v>383</v>
      </c>
      <c r="B966" t="s">
        <v>93</v>
      </c>
      <c r="C966" s="1">
        <v>544.02999802644558</v>
      </c>
      <c r="D966" s="1">
        <v>544</v>
      </c>
    </row>
    <row r="967" spans="1:4" x14ac:dyDescent="0.3">
      <c r="A967" t="s">
        <v>1467</v>
      </c>
      <c r="B967" t="s">
        <v>9</v>
      </c>
      <c r="C967" s="1">
        <v>543.7235356386733</v>
      </c>
      <c r="D967" s="1">
        <v>544</v>
      </c>
    </row>
    <row r="968" spans="1:4" x14ac:dyDescent="0.3">
      <c r="A968" t="s">
        <v>1058</v>
      </c>
      <c r="B968" t="s">
        <v>173</v>
      </c>
      <c r="C968" s="1">
        <v>543.19894693371873</v>
      </c>
      <c r="D968" s="1">
        <v>543</v>
      </c>
    </row>
    <row r="969" spans="1:4" x14ac:dyDescent="0.3">
      <c r="A969" t="s">
        <v>1737</v>
      </c>
      <c r="B969" t="s">
        <v>66</v>
      </c>
      <c r="C969" s="1">
        <v>542.53020530707045</v>
      </c>
      <c r="D969" s="1">
        <v>543</v>
      </c>
    </row>
    <row r="970" spans="1:4" x14ac:dyDescent="0.3">
      <c r="A970" t="s">
        <v>4728</v>
      </c>
      <c r="B970" t="s">
        <v>268</v>
      </c>
      <c r="C970" s="1">
        <v>542.38584225475199</v>
      </c>
      <c r="D970" s="1">
        <v>542</v>
      </c>
    </row>
    <row r="971" spans="1:4" x14ac:dyDescent="0.3">
      <c r="A971" t="s">
        <v>4412</v>
      </c>
      <c r="B971" t="s">
        <v>126</v>
      </c>
      <c r="C971" s="1">
        <v>541.9351383915124</v>
      </c>
      <c r="D971" s="1">
        <v>542</v>
      </c>
    </row>
    <row r="972" spans="1:4" x14ac:dyDescent="0.3">
      <c r="A972" t="s">
        <v>1636</v>
      </c>
      <c r="B972" t="s">
        <v>370</v>
      </c>
      <c r="C972" s="1">
        <v>541.01858224363389</v>
      </c>
      <c r="D972" s="1">
        <v>541</v>
      </c>
    </row>
    <row r="973" spans="1:4" x14ac:dyDescent="0.3">
      <c r="A973" t="s">
        <v>331</v>
      </c>
      <c r="B973" t="s">
        <v>268</v>
      </c>
      <c r="C973" s="1">
        <v>540.57023067008402</v>
      </c>
      <c r="D973" s="1">
        <v>541</v>
      </c>
    </row>
    <row r="974" spans="1:4" x14ac:dyDescent="0.3">
      <c r="A974" t="s">
        <v>861</v>
      </c>
      <c r="B974" t="s">
        <v>173</v>
      </c>
      <c r="C974" s="1">
        <v>539.2320804067358</v>
      </c>
      <c r="D974" s="1">
        <v>539</v>
      </c>
    </row>
    <row r="975" spans="1:4" x14ac:dyDescent="0.3">
      <c r="A975" t="s">
        <v>1581</v>
      </c>
      <c r="B975" t="s">
        <v>338</v>
      </c>
      <c r="C975" s="1">
        <v>538.64231478982651</v>
      </c>
      <c r="D975" s="1">
        <v>539</v>
      </c>
    </row>
    <row r="976" spans="1:4" x14ac:dyDescent="0.3">
      <c r="A976" t="s">
        <v>2853</v>
      </c>
      <c r="B976" t="s">
        <v>302</v>
      </c>
      <c r="C976" s="1">
        <v>537.79293142638744</v>
      </c>
      <c r="D976" s="1">
        <v>538</v>
      </c>
    </row>
    <row r="977" spans="1:4" x14ac:dyDescent="0.3">
      <c r="A977" t="s">
        <v>4861</v>
      </c>
      <c r="B977" t="s">
        <v>425</v>
      </c>
      <c r="C977" s="1">
        <v>537.34749627243343</v>
      </c>
      <c r="D977" s="1">
        <v>537</v>
      </c>
    </row>
    <row r="978" spans="1:4" x14ac:dyDescent="0.3">
      <c r="A978" t="s">
        <v>852</v>
      </c>
      <c r="B978" t="s">
        <v>120</v>
      </c>
      <c r="C978" s="1">
        <v>537.17332367080985</v>
      </c>
      <c r="D978" s="1">
        <v>537</v>
      </c>
    </row>
    <row r="979" spans="1:4" x14ac:dyDescent="0.3">
      <c r="A979" t="s">
        <v>1184</v>
      </c>
      <c r="B979" t="s">
        <v>97</v>
      </c>
      <c r="C979" s="1">
        <v>536.69925392333425</v>
      </c>
      <c r="D979" s="1">
        <v>537</v>
      </c>
    </row>
    <row r="980" spans="1:4" x14ac:dyDescent="0.3">
      <c r="A980" t="s">
        <v>3992</v>
      </c>
      <c r="B980" t="s">
        <v>389</v>
      </c>
      <c r="C980" s="1">
        <v>536.35907205788294</v>
      </c>
      <c r="D980" s="1">
        <v>536</v>
      </c>
    </row>
    <row r="981" spans="1:4" x14ac:dyDescent="0.3">
      <c r="A981" t="s">
        <v>1503</v>
      </c>
      <c r="B981" t="s">
        <v>425</v>
      </c>
      <c r="C981" s="1">
        <v>535.79249293846999</v>
      </c>
      <c r="D981" s="1">
        <v>536</v>
      </c>
    </row>
    <row r="982" spans="1:4" x14ac:dyDescent="0.3">
      <c r="A982" t="s">
        <v>391</v>
      </c>
      <c r="B982" t="s">
        <v>392</v>
      </c>
      <c r="C982" s="1">
        <v>535.29078306578378</v>
      </c>
      <c r="D982" s="1">
        <v>535</v>
      </c>
    </row>
    <row r="983" spans="1:4" x14ac:dyDescent="0.3">
      <c r="A983" t="s">
        <v>693</v>
      </c>
      <c r="B983" t="s">
        <v>166</v>
      </c>
      <c r="C983" s="1">
        <v>534.96589987573441</v>
      </c>
      <c r="D983" s="1">
        <v>535</v>
      </c>
    </row>
    <row r="984" spans="1:4" x14ac:dyDescent="0.3">
      <c r="A984" t="s">
        <v>4647</v>
      </c>
      <c r="B984" t="s">
        <v>93</v>
      </c>
      <c r="C984" s="1">
        <v>532.8777643461566</v>
      </c>
      <c r="D984" s="1">
        <v>533</v>
      </c>
    </row>
    <row r="985" spans="1:4" x14ac:dyDescent="0.3">
      <c r="A985" t="s">
        <v>2375</v>
      </c>
      <c r="B985" t="s">
        <v>554</v>
      </c>
      <c r="C985" s="1">
        <v>532.50743959832732</v>
      </c>
      <c r="D985" s="1">
        <v>533</v>
      </c>
    </row>
    <row r="986" spans="1:4" x14ac:dyDescent="0.3">
      <c r="A986" t="s">
        <v>3869</v>
      </c>
      <c r="B986" t="s">
        <v>338</v>
      </c>
      <c r="C986" s="1">
        <v>532.06600714256399</v>
      </c>
      <c r="D986" s="1">
        <v>532</v>
      </c>
    </row>
    <row r="987" spans="1:4" x14ac:dyDescent="0.3">
      <c r="A987" t="s">
        <v>98</v>
      </c>
      <c r="B987" t="s">
        <v>99</v>
      </c>
      <c r="C987" s="1">
        <v>532.04389628426952</v>
      </c>
      <c r="D987" s="1">
        <v>532</v>
      </c>
    </row>
    <row r="988" spans="1:4" x14ac:dyDescent="0.3">
      <c r="A988" t="s">
        <v>1520</v>
      </c>
      <c r="B988" t="s">
        <v>45</v>
      </c>
      <c r="C988" s="1">
        <v>531.85790809134483</v>
      </c>
      <c r="D988" s="1">
        <v>532</v>
      </c>
    </row>
    <row r="989" spans="1:4" x14ac:dyDescent="0.3">
      <c r="A989" t="s">
        <v>4353</v>
      </c>
      <c r="B989" t="s">
        <v>29</v>
      </c>
      <c r="C989" s="1">
        <v>531.70650972559622</v>
      </c>
      <c r="D989" s="1">
        <v>532</v>
      </c>
    </row>
    <row r="990" spans="1:4" x14ac:dyDescent="0.3">
      <c r="A990" t="s">
        <v>1651</v>
      </c>
      <c r="B990" t="s">
        <v>448</v>
      </c>
      <c r="C990" s="1">
        <v>531.61240503988734</v>
      </c>
      <c r="D990" s="1">
        <v>532</v>
      </c>
    </row>
    <row r="991" spans="1:4" x14ac:dyDescent="0.3">
      <c r="A991" t="s">
        <v>4737</v>
      </c>
      <c r="B991" t="s">
        <v>231</v>
      </c>
      <c r="C991" s="1">
        <v>531.26135775576768</v>
      </c>
      <c r="D991" s="1">
        <v>531</v>
      </c>
    </row>
    <row r="992" spans="1:4" x14ac:dyDescent="0.3">
      <c r="A992" t="s">
        <v>4339</v>
      </c>
      <c r="B992" t="s">
        <v>111</v>
      </c>
      <c r="C992" s="1">
        <v>530.64458759830848</v>
      </c>
      <c r="D992" s="1">
        <v>531</v>
      </c>
    </row>
    <row r="993" spans="1:4" x14ac:dyDescent="0.3">
      <c r="A993" t="s">
        <v>4988</v>
      </c>
      <c r="B993" t="s">
        <v>45</v>
      </c>
      <c r="C993" s="1">
        <v>530.63798760481222</v>
      </c>
      <c r="D993" s="1">
        <v>531</v>
      </c>
    </row>
    <row r="994" spans="1:4" x14ac:dyDescent="0.3">
      <c r="A994" t="s">
        <v>3673</v>
      </c>
      <c r="B994" t="s">
        <v>316</v>
      </c>
      <c r="C994" s="1">
        <v>530.54172113109519</v>
      </c>
      <c r="D994" s="1">
        <v>531</v>
      </c>
    </row>
    <row r="995" spans="1:4" x14ac:dyDescent="0.3">
      <c r="A995" t="s">
        <v>3513</v>
      </c>
      <c r="B995" t="s">
        <v>47</v>
      </c>
      <c r="C995" s="1">
        <v>530.18943512848398</v>
      </c>
      <c r="D995" s="1">
        <v>530</v>
      </c>
    </row>
    <row r="996" spans="1:4" x14ac:dyDescent="0.3">
      <c r="A996" t="s">
        <v>2366</v>
      </c>
      <c r="B996" t="s">
        <v>173</v>
      </c>
      <c r="C996" s="1">
        <v>530.05899684370377</v>
      </c>
      <c r="D996" s="1">
        <v>530</v>
      </c>
    </row>
    <row r="997" spans="1:4" x14ac:dyDescent="0.3">
      <c r="A997" t="s">
        <v>3530</v>
      </c>
      <c r="B997" t="s">
        <v>277</v>
      </c>
      <c r="C997" s="1">
        <v>529.84187128359997</v>
      </c>
      <c r="D997" s="1">
        <v>530</v>
      </c>
    </row>
    <row r="998" spans="1:4" x14ac:dyDescent="0.3">
      <c r="A998" t="s">
        <v>1417</v>
      </c>
      <c r="B998" t="s">
        <v>71</v>
      </c>
      <c r="C998" s="1">
        <v>529.74999805112293</v>
      </c>
      <c r="D998" s="1">
        <v>530</v>
      </c>
    </row>
    <row r="999" spans="1:4" x14ac:dyDescent="0.3">
      <c r="A999" t="s">
        <v>2589</v>
      </c>
      <c r="B999" t="s">
        <v>554</v>
      </c>
      <c r="C999" s="1">
        <v>527.74188402329105</v>
      </c>
      <c r="D999" s="1">
        <v>528</v>
      </c>
    </row>
    <row r="1000" spans="1:4" x14ac:dyDescent="0.3">
      <c r="A1000" t="s">
        <v>3906</v>
      </c>
      <c r="B1000" t="s">
        <v>31</v>
      </c>
      <c r="C1000" s="1">
        <v>527.72445132291682</v>
      </c>
      <c r="D1000" s="1">
        <v>528</v>
      </c>
    </row>
    <row r="1001" spans="1:4" x14ac:dyDescent="0.3">
      <c r="A1001" t="s">
        <v>137</v>
      </c>
      <c r="B1001" t="s">
        <v>138</v>
      </c>
      <c r="C1001" s="1">
        <v>526.9184780942453</v>
      </c>
      <c r="D1001" s="1">
        <v>527</v>
      </c>
    </row>
    <row r="1002" spans="1:4" x14ac:dyDescent="0.3">
      <c r="A1002" t="s">
        <v>3119</v>
      </c>
      <c r="B1002" t="s">
        <v>149</v>
      </c>
      <c r="C1002" s="1">
        <v>526.83619846830697</v>
      </c>
      <c r="D1002" s="1">
        <v>527</v>
      </c>
    </row>
    <row r="1003" spans="1:4" x14ac:dyDescent="0.3">
      <c r="A1003" t="s">
        <v>747</v>
      </c>
      <c r="B1003" t="s">
        <v>58</v>
      </c>
      <c r="C1003" s="1">
        <v>526.65959178626986</v>
      </c>
      <c r="D1003" s="1">
        <v>527</v>
      </c>
    </row>
    <row r="1004" spans="1:4" x14ac:dyDescent="0.3">
      <c r="A1004" t="s">
        <v>2336</v>
      </c>
      <c r="B1004" t="s">
        <v>142</v>
      </c>
      <c r="C1004" s="1">
        <v>526.45142532411751</v>
      </c>
      <c r="D1004" s="1">
        <v>526</v>
      </c>
    </row>
    <row r="1005" spans="1:4" x14ac:dyDescent="0.3">
      <c r="A1005" t="s">
        <v>1027</v>
      </c>
      <c r="B1005" t="s">
        <v>79</v>
      </c>
      <c r="C1005" s="1">
        <v>526.11636912891879</v>
      </c>
      <c r="D1005" s="1">
        <v>526</v>
      </c>
    </row>
    <row r="1006" spans="1:4" x14ac:dyDescent="0.3">
      <c r="A1006" t="s">
        <v>1604</v>
      </c>
      <c r="B1006" t="s">
        <v>297</v>
      </c>
      <c r="C1006" s="1">
        <v>525.78589611207133</v>
      </c>
      <c r="D1006" s="1">
        <v>526</v>
      </c>
    </row>
    <row r="1007" spans="1:4" x14ac:dyDescent="0.3">
      <c r="A1007" t="s">
        <v>937</v>
      </c>
      <c r="B1007" t="s">
        <v>448</v>
      </c>
      <c r="C1007" s="1">
        <v>525.39134421813549</v>
      </c>
      <c r="D1007" s="1">
        <v>525</v>
      </c>
    </row>
    <row r="1008" spans="1:4" x14ac:dyDescent="0.3">
      <c r="A1008" t="s">
        <v>2328</v>
      </c>
      <c r="B1008" t="s">
        <v>91</v>
      </c>
      <c r="C1008" s="1">
        <v>525.32317454155009</v>
      </c>
      <c r="D1008" s="1">
        <v>525</v>
      </c>
    </row>
    <row r="1009" spans="1:4" x14ac:dyDescent="0.3">
      <c r="A1009" t="s">
        <v>4357</v>
      </c>
      <c r="B1009" t="s">
        <v>99</v>
      </c>
      <c r="C1009" s="1">
        <v>525.13222688309327</v>
      </c>
      <c r="D1009" s="1">
        <v>525</v>
      </c>
    </row>
    <row r="1010" spans="1:4" x14ac:dyDescent="0.3">
      <c r="A1010" t="s">
        <v>3690</v>
      </c>
      <c r="B1010" t="s">
        <v>13</v>
      </c>
      <c r="C1010" s="1">
        <v>524.4083015553216</v>
      </c>
      <c r="D1010" s="1">
        <v>524</v>
      </c>
    </row>
    <row r="1011" spans="1:4" x14ac:dyDescent="0.3">
      <c r="A1011" t="s">
        <v>1483</v>
      </c>
      <c r="B1011" t="s">
        <v>434</v>
      </c>
      <c r="C1011" s="1">
        <v>523.63582477458476</v>
      </c>
      <c r="D1011" s="1">
        <v>524</v>
      </c>
    </row>
    <row r="1012" spans="1:4" x14ac:dyDescent="0.3">
      <c r="A1012" t="s">
        <v>2156</v>
      </c>
      <c r="B1012" t="s">
        <v>66</v>
      </c>
      <c r="C1012" s="1">
        <v>523.60613379038125</v>
      </c>
      <c r="D1012" s="1">
        <v>524</v>
      </c>
    </row>
    <row r="1013" spans="1:4" x14ac:dyDescent="0.3">
      <c r="A1013" t="s">
        <v>2985</v>
      </c>
      <c r="B1013" t="s">
        <v>33</v>
      </c>
      <c r="C1013" s="1">
        <v>523.53132044538563</v>
      </c>
      <c r="D1013" s="1">
        <v>524</v>
      </c>
    </row>
    <row r="1014" spans="1:4" x14ac:dyDescent="0.3">
      <c r="A1014" t="s">
        <v>2619</v>
      </c>
      <c r="B1014" t="s">
        <v>252</v>
      </c>
      <c r="C1014" s="1">
        <v>522.94448796662357</v>
      </c>
      <c r="D1014" s="1">
        <v>523</v>
      </c>
    </row>
    <row r="1015" spans="1:4" x14ac:dyDescent="0.3">
      <c r="A1015" t="s">
        <v>2372</v>
      </c>
      <c r="B1015" t="s">
        <v>73</v>
      </c>
      <c r="C1015" s="1">
        <v>522.50630823377628</v>
      </c>
      <c r="D1015" s="1">
        <v>523</v>
      </c>
    </row>
    <row r="1016" spans="1:4" x14ac:dyDescent="0.3">
      <c r="A1016" t="s">
        <v>1375</v>
      </c>
      <c r="B1016" t="s">
        <v>75</v>
      </c>
      <c r="C1016" s="1">
        <v>521.17813577085565</v>
      </c>
      <c r="D1016" s="1">
        <v>521</v>
      </c>
    </row>
    <row r="1017" spans="1:4" x14ac:dyDescent="0.3">
      <c r="A1017" t="s">
        <v>1653</v>
      </c>
      <c r="B1017" t="s">
        <v>142</v>
      </c>
      <c r="C1017" s="1">
        <v>520.93348699374383</v>
      </c>
      <c r="D1017" s="1">
        <v>521</v>
      </c>
    </row>
    <row r="1018" spans="1:4" x14ac:dyDescent="0.3">
      <c r="A1018" t="s">
        <v>4040</v>
      </c>
      <c r="B1018" t="s">
        <v>262</v>
      </c>
      <c r="C1018" s="1">
        <v>520.42120031642264</v>
      </c>
      <c r="D1018" s="1">
        <v>520</v>
      </c>
    </row>
    <row r="1019" spans="1:4" x14ac:dyDescent="0.3">
      <c r="A1019" t="s">
        <v>3815</v>
      </c>
      <c r="B1019" t="s">
        <v>79</v>
      </c>
      <c r="C1019" s="1">
        <v>520.06367678542017</v>
      </c>
      <c r="D1019" s="1">
        <v>520</v>
      </c>
    </row>
    <row r="1020" spans="1:4" x14ac:dyDescent="0.3">
      <c r="A1020" t="s">
        <v>1076</v>
      </c>
      <c r="B1020" t="s">
        <v>194</v>
      </c>
      <c r="C1020" s="1">
        <v>519.95836447101522</v>
      </c>
      <c r="D1020" s="1">
        <v>520</v>
      </c>
    </row>
    <row r="1021" spans="1:4" x14ac:dyDescent="0.3">
      <c r="A1021" t="s">
        <v>351</v>
      </c>
      <c r="B1021" t="s">
        <v>27</v>
      </c>
      <c r="C1021" s="1">
        <v>519.49320154992802</v>
      </c>
      <c r="D1021" s="1">
        <v>519</v>
      </c>
    </row>
    <row r="1022" spans="1:4" x14ac:dyDescent="0.3">
      <c r="A1022" t="s">
        <v>4034</v>
      </c>
      <c r="B1022" t="s">
        <v>60</v>
      </c>
      <c r="C1022" s="1">
        <v>519.19730231746394</v>
      </c>
      <c r="D1022" s="1">
        <v>519</v>
      </c>
    </row>
    <row r="1023" spans="1:4" x14ac:dyDescent="0.3">
      <c r="A1023" t="s">
        <v>2404</v>
      </c>
      <c r="B1023" t="s">
        <v>199</v>
      </c>
      <c r="C1023" s="1">
        <v>518.80316533737061</v>
      </c>
      <c r="D1023" s="1">
        <v>519</v>
      </c>
    </row>
    <row r="1024" spans="1:4" x14ac:dyDescent="0.3">
      <c r="A1024" t="s">
        <v>3820</v>
      </c>
      <c r="B1024" t="s">
        <v>117</v>
      </c>
      <c r="C1024" s="1">
        <v>518.78406731564621</v>
      </c>
      <c r="D1024" s="1">
        <v>519</v>
      </c>
    </row>
    <row r="1025" spans="1:4" x14ac:dyDescent="0.3">
      <c r="A1025" t="s">
        <v>712</v>
      </c>
      <c r="B1025" t="s">
        <v>114</v>
      </c>
      <c r="C1025" s="1">
        <v>518.09186966056518</v>
      </c>
      <c r="D1025" s="1">
        <v>518</v>
      </c>
    </row>
    <row r="1026" spans="1:4" x14ac:dyDescent="0.3">
      <c r="A1026" t="s">
        <v>1383</v>
      </c>
      <c r="B1026" t="s">
        <v>75</v>
      </c>
      <c r="C1026" s="1">
        <v>516.77695642714241</v>
      </c>
      <c r="D1026" s="1">
        <v>517</v>
      </c>
    </row>
    <row r="1027" spans="1:4" x14ac:dyDescent="0.3">
      <c r="A1027" t="s">
        <v>613</v>
      </c>
      <c r="B1027" t="s">
        <v>109</v>
      </c>
      <c r="C1027" s="1">
        <v>516.59094812108719</v>
      </c>
      <c r="D1027" s="1">
        <v>517</v>
      </c>
    </row>
    <row r="1028" spans="1:4" x14ac:dyDescent="0.3">
      <c r="A1028" t="s">
        <v>4115</v>
      </c>
      <c r="B1028" t="s">
        <v>58</v>
      </c>
      <c r="C1028" s="1">
        <v>516.28739325131926</v>
      </c>
      <c r="D1028" s="1">
        <v>516</v>
      </c>
    </row>
    <row r="1029" spans="1:4" x14ac:dyDescent="0.3">
      <c r="A1029" t="s">
        <v>3698</v>
      </c>
      <c r="B1029" t="s">
        <v>319</v>
      </c>
      <c r="C1029" s="1">
        <v>516.27679801838576</v>
      </c>
      <c r="D1029" s="1">
        <v>516</v>
      </c>
    </row>
    <row r="1030" spans="1:4" x14ac:dyDescent="0.3">
      <c r="A1030" t="s">
        <v>3977</v>
      </c>
      <c r="B1030" t="s">
        <v>81</v>
      </c>
      <c r="C1030" s="1">
        <v>516.25181334622823</v>
      </c>
      <c r="D1030" s="1">
        <v>516</v>
      </c>
    </row>
    <row r="1031" spans="1:4" x14ac:dyDescent="0.3">
      <c r="A1031" t="s">
        <v>5099</v>
      </c>
      <c r="B1031" t="s">
        <v>146</v>
      </c>
      <c r="C1031" s="1">
        <v>515.83025769549261</v>
      </c>
      <c r="D1031" s="1">
        <v>516</v>
      </c>
    </row>
    <row r="1032" spans="1:4" x14ac:dyDescent="0.3">
      <c r="A1032" t="s">
        <v>4286</v>
      </c>
      <c r="B1032" t="s">
        <v>99</v>
      </c>
      <c r="C1032" s="1">
        <v>515.58367751156322</v>
      </c>
      <c r="D1032" s="1">
        <v>516</v>
      </c>
    </row>
    <row r="1033" spans="1:4" x14ac:dyDescent="0.3">
      <c r="A1033" t="s">
        <v>828</v>
      </c>
      <c r="B1033" t="s">
        <v>448</v>
      </c>
      <c r="C1033" s="1">
        <v>513.95454332149734</v>
      </c>
      <c r="D1033" s="1">
        <v>514</v>
      </c>
    </row>
    <row r="1034" spans="1:4" x14ac:dyDescent="0.3">
      <c r="A1034" t="s">
        <v>1395</v>
      </c>
      <c r="B1034" t="s">
        <v>106</v>
      </c>
      <c r="C1034" s="1">
        <v>513.7004605962444</v>
      </c>
      <c r="D1034" s="1">
        <v>514</v>
      </c>
    </row>
    <row r="1035" spans="1:4" x14ac:dyDescent="0.3">
      <c r="A1035" t="s">
        <v>1285</v>
      </c>
      <c r="B1035" t="s">
        <v>338</v>
      </c>
      <c r="C1035" s="1">
        <v>513.58296161336943</v>
      </c>
      <c r="D1035" s="1">
        <v>514</v>
      </c>
    </row>
    <row r="1036" spans="1:4" x14ac:dyDescent="0.3">
      <c r="A1036" t="s">
        <v>4042</v>
      </c>
      <c r="B1036" t="s">
        <v>224</v>
      </c>
      <c r="C1036" s="1">
        <v>513.09159749526725</v>
      </c>
      <c r="D1036" s="1">
        <v>513</v>
      </c>
    </row>
    <row r="1037" spans="1:4" x14ac:dyDescent="0.3">
      <c r="A1037" t="s">
        <v>5022</v>
      </c>
      <c r="B1037" t="s">
        <v>45</v>
      </c>
      <c r="C1037" s="1">
        <v>512.53552001299022</v>
      </c>
      <c r="D1037" s="1">
        <v>513</v>
      </c>
    </row>
    <row r="1038" spans="1:4" x14ac:dyDescent="0.3">
      <c r="A1038" t="s">
        <v>4114</v>
      </c>
      <c r="B1038" t="s">
        <v>29</v>
      </c>
      <c r="C1038" s="1">
        <v>512.47355013235313</v>
      </c>
      <c r="D1038" s="1">
        <v>512</v>
      </c>
    </row>
    <row r="1039" spans="1:4" x14ac:dyDescent="0.3">
      <c r="A1039" t="s">
        <v>1441</v>
      </c>
      <c r="B1039" t="s">
        <v>142</v>
      </c>
      <c r="C1039" s="1">
        <v>511.94289797255055</v>
      </c>
      <c r="D1039" s="1">
        <v>512</v>
      </c>
    </row>
    <row r="1040" spans="1:4" x14ac:dyDescent="0.3">
      <c r="A1040" t="s">
        <v>32</v>
      </c>
      <c r="B1040" t="s">
        <v>33</v>
      </c>
      <c r="C1040" s="1">
        <v>511.85611635356241</v>
      </c>
      <c r="D1040" s="1">
        <v>512</v>
      </c>
    </row>
    <row r="1041" spans="1:4" x14ac:dyDescent="0.3">
      <c r="A1041" t="s">
        <v>5047</v>
      </c>
      <c r="B1041" t="s">
        <v>295</v>
      </c>
      <c r="C1041" s="1">
        <v>511.22509344160909</v>
      </c>
      <c r="D1041" s="1">
        <v>511</v>
      </c>
    </row>
    <row r="1042" spans="1:4" x14ac:dyDescent="0.3">
      <c r="A1042" t="s">
        <v>4708</v>
      </c>
      <c r="B1042" t="s">
        <v>93</v>
      </c>
      <c r="C1042" s="1">
        <v>510.54368911228522</v>
      </c>
      <c r="D1042" s="1">
        <v>511</v>
      </c>
    </row>
    <row r="1043" spans="1:4" x14ac:dyDescent="0.3">
      <c r="A1043" t="s">
        <v>1846</v>
      </c>
      <c r="B1043" t="s">
        <v>425</v>
      </c>
      <c r="C1043" s="1">
        <v>510.39348214477906</v>
      </c>
      <c r="D1043" s="1">
        <v>510</v>
      </c>
    </row>
    <row r="1044" spans="1:4" x14ac:dyDescent="0.3">
      <c r="A1044" t="s">
        <v>991</v>
      </c>
      <c r="B1044" t="s">
        <v>297</v>
      </c>
      <c r="C1044" s="1">
        <v>510.05922734381375</v>
      </c>
      <c r="D1044" s="1">
        <v>510</v>
      </c>
    </row>
    <row r="1045" spans="1:4" x14ac:dyDescent="0.3">
      <c r="A1045" t="s">
        <v>4668</v>
      </c>
      <c r="B1045" t="s">
        <v>427</v>
      </c>
      <c r="C1045" s="1">
        <v>509.37831123349991</v>
      </c>
      <c r="D1045" s="1">
        <v>509</v>
      </c>
    </row>
    <row r="1046" spans="1:4" x14ac:dyDescent="0.3">
      <c r="A1046" t="s">
        <v>3958</v>
      </c>
      <c r="B1046" t="s">
        <v>53</v>
      </c>
      <c r="C1046" s="1">
        <v>509.22333848531684</v>
      </c>
      <c r="D1046" s="1">
        <v>509</v>
      </c>
    </row>
    <row r="1047" spans="1:4" x14ac:dyDescent="0.3">
      <c r="A1047" t="s">
        <v>523</v>
      </c>
      <c r="B1047" t="s">
        <v>345</v>
      </c>
      <c r="C1047" s="1">
        <v>508.96730054409312</v>
      </c>
      <c r="D1047" s="1">
        <v>509</v>
      </c>
    </row>
    <row r="1048" spans="1:4" x14ac:dyDescent="0.3">
      <c r="A1048" t="s">
        <v>4815</v>
      </c>
      <c r="B1048" t="s">
        <v>554</v>
      </c>
      <c r="C1048" s="1">
        <v>508.91075577422441</v>
      </c>
      <c r="D1048" s="1">
        <v>509</v>
      </c>
    </row>
    <row r="1049" spans="1:4" x14ac:dyDescent="0.3">
      <c r="A1049" t="s">
        <v>4457</v>
      </c>
      <c r="B1049" t="s">
        <v>35</v>
      </c>
      <c r="C1049" s="1">
        <v>507.72376251806901</v>
      </c>
      <c r="D1049" s="1">
        <v>508</v>
      </c>
    </row>
    <row r="1050" spans="1:4" x14ac:dyDescent="0.3">
      <c r="A1050" t="s">
        <v>4698</v>
      </c>
      <c r="B1050" t="s">
        <v>544</v>
      </c>
      <c r="C1050" s="1">
        <v>507.47515036906969</v>
      </c>
      <c r="D1050" s="1">
        <v>507</v>
      </c>
    </row>
    <row r="1051" spans="1:4" x14ac:dyDescent="0.3">
      <c r="A1051" t="s">
        <v>1738</v>
      </c>
      <c r="B1051" t="s">
        <v>469</v>
      </c>
      <c r="C1051" s="1">
        <v>505.03821499657812</v>
      </c>
      <c r="D1051" s="1">
        <v>505</v>
      </c>
    </row>
    <row r="1052" spans="1:4" x14ac:dyDescent="0.3">
      <c r="A1052" t="s">
        <v>2741</v>
      </c>
      <c r="B1052" t="s">
        <v>51</v>
      </c>
      <c r="C1052" s="1">
        <v>504.34502524190157</v>
      </c>
      <c r="D1052" s="1">
        <v>504</v>
      </c>
    </row>
    <row r="1053" spans="1:4" x14ac:dyDescent="0.3">
      <c r="A1053" t="s">
        <v>3516</v>
      </c>
      <c r="B1053" t="s">
        <v>448</v>
      </c>
      <c r="C1053" s="1">
        <v>502.68571130688633</v>
      </c>
      <c r="D1053" s="1">
        <v>503</v>
      </c>
    </row>
    <row r="1054" spans="1:4" x14ac:dyDescent="0.3">
      <c r="A1054" t="s">
        <v>1887</v>
      </c>
      <c r="B1054" t="s">
        <v>9</v>
      </c>
      <c r="C1054" s="1">
        <v>502.46905613133885</v>
      </c>
      <c r="D1054" s="1">
        <v>502</v>
      </c>
    </row>
    <row r="1055" spans="1:4" x14ac:dyDescent="0.3">
      <c r="A1055" t="s">
        <v>178</v>
      </c>
      <c r="B1055" t="s">
        <v>37</v>
      </c>
      <c r="C1055" s="1">
        <v>502.31443588199261</v>
      </c>
      <c r="D1055" s="1">
        <v>502</v>
      </c>
    </row>
    <row r="1056" spans="1:4" x14ac:dyDescent="0.3">
      <c r="A1056" t="s">
        <v>2218</v>
      </c>
      <c r="B1056" t="s">
        <v>47</v>
      </c>
      <c r="C1056" s="1">
        <v>502.03146725210394</v>
      </c>
      <c r="D1056" s="1">
        <v>502</v>
      </c>
    </row>
    <row r="1057" spans="1:4" x14ac:dyDescent="0.3">
      <c r="A1057" t="s">
        <v>4002</v>
      </c>
      <c r="B1057" t="s">
        <v>73</v>
      </c>
      <c r="C1057" s="1">
        <v>501.95886551148158</v>
      </c>
      <c r="D1057" s="1">
        <v>502</v>
      </c>
    </row>
    <row r="1058" spans="1:4" x14ac:dyDescent="0.3">
      <c r="A1058" t="s">
        <v>3801</v>
      </c>
      <c r="B1058" t="s">
        <v>188</v>
      </c>
      <c r="C1058" s="1">
        <v>500.06051903976453</v>
      </c>
      <c r="D1058" s="1">
        <v>500</v>
      </c>
    </row>
    <row r="1059" spans="1:4" x14ac:dyDescent="0.3">
      <c r="A1059" t="s">
        <v>2480</v>
      </c>
      <c r="B1059" t="s">
        <v>66</v>
      </c>
      <c r="C1059" s="1">
        <v>499.78705936682235</v>
      </c>
      <c r="D1059" s="1">
        <v>500</v>
      </c>
    </row>
    <row r="1060" spans="1:4" x14ac:dyDescent="0.3">
      <c r="A1060" t="s">
        <v>4933</v>
      </c>
      <c r="B1060" t="s">
        <v>380</v>
      </c>
      <c r="C1060" s="1">
        <v>499.52576103323548</v>
      </c>
      <c r="D1060" s="1">
        <v>500</v>
      </c>
    </row>
    <row r="1061" spans="1:4" x14ac:dyDescent="0.3">
      <c r="A1061" t="s">
        <v>3983</v>
      </c>
      <c r="B1061" t="s">
        <v>27</v>
      </c>
      <c r="C1061" s="1">
        <v>499.01018019796396</v>
      </c>
      <c r="D1061" s="1">
        <v>499</v>
      </c>
    </row>
    <row r="1062" spans="1:4" x14ac:dyDescent="0.3">
      <c r="A1062" t="s">
        <v>2712</v>
      </c>
      <c r="B1062" t="s">
        <v>169</v>
      </c>
      <c r="C1062" s="1">
        <v>498.97827079584221</v>
      </c>
      <c r="D1062" s="1">
        <v>499</v>
      </c>
    </row>
    <row r="1063" spans="1:4" x14ac:dyDescent="0.3">
      <c r="A1063" t="s">
        <v>4285</v>
      </c>
      <c r="B1063" t="s">
        <v>60</v>
      </c>
      <c r="C1063" s="1">
        <v>498.80118714152326</v>
      </c>
      <c r="D1063" s="1">
        <v>499</v>
      </c>
    </row>
    <row r="1064" spans="1:4" x14ac:dyDescent="0.3">
      <c r="A1064" t="s">
        <v>1706</v>
      </c>
      <c r="B1064" t="s">
        <v>87</v>
      </c>
      <c r="C1064" s="1">
        <v>498.35421722297684</v>
      </c>
      <c r="D1064" s="1">
        <v>498</v>
      </c>
    </row>
    <row r="1065" spans="1:4" x14ac:dyDescent="0.3">
      <c r="A1065" t="s">
        <v>2018</v>
      </c>
      <c r="B1065" t="s">
        <v>173</v>
      </c>
      <c r="C1065" s="1">
        <v>497.88495677475601</v>
      </c>
      <c r="D1065" s="1">
        <v>498</v>
      </c>
    </row>
    <row r="1066" spans="1:4" x14ac:dyDescent="0.3">
      <c r="A1066" t="s">
        <v>4725</v>
      </c>
      <c r="B1066" t="s">
        <v>13</v>
      </c>
      <c r="C1066" s="1">
        <v>497.63683792932204</v>
      </c>
      <c r="D1066" s="1">
        <v>498</v>
      </c>
    </row>
    <row r="1067" spans="1:4" x14ac:dyDescent="0.3">
      <c r="A1067" t="s">
        <v>2804</v>
      </c>
      <c r="B1067" t="s">
        <v>228</v>
      </c>
      <c r="C1067" s="1">
        <v>497.34668310920586</v>
      </c>
      <c r="D1067" s="1">
        <v>497</v>
      </c>
    </row>
    <row r="1068" spans="1:4" x14ac:dyDescent="0.3">
      <c r="A1068" t="s">
        <v>4775</v>
      </c>
      <c r="B1068" t="s">
        <v>622</v>
      </c>
      <c r="C1068" s="1">
        <v>497.21107016932785</v>
      </c>
      <c r="D1068" s="1">
        <v>497</v>
      </c>
    </row>
    <row r="1069" spans="1:4" x14ac:dyDescent="0.3">
      <c r="A1069" t="s">
        <v>2781</v>
      </c>
      <c r="B1069" t="s">
        <v>448</v>
      </c>
      <c r="C1069" s="1">
        <v>496.43378588180883</v>
      </c>
      <c r="D1069" s="1">
        <v>496</v>
      </c>
    </row>
    <row r="1070" spans="1:4" x14ac:dyDescent="0.3">
      <c r="A1070" t="s">
        <v>4086</v>
      </c>
      <c r="B1070" t="s">
        <v>87</v>
      </c>
      <c r="C1070" s="1">
        <v>493.69902446825523</v>
      </c>
      <c r="D1070" s="1">
        <v>494</v>
      </c>
    </row>
    <row r="1071" spans="1:4" x14ac:dyDescent="0.3">
      <c r="A1071" t="s">
        <v>1609</v>
      </c>
      <c r="B1071" t="s">
        <v>169</v>
      </c>
      <c r="C1071" s="1">
        <v>493.61158662699336</v>
      </c>
      <c r="D1071" s="1">
        <v>494</v>
      </c>
    </row>
    <row r="1072" spans="1:4" x14ac:dyDescent="0.3">
      <c r="A1072" t="s">
        <v>1220</v>
      </c>
      <c r="B1072" t="s">
        <v>71</v>
      </c>
      <c r="C1072" s="1">
        <v>492.94388622112746</v>
      </c>
      <c r="D1072" s="1">
        <v>493</v>
      </c>
    </row>
    <row r="1073" spans="1:4" x14ac:dyDescent="0.3">
      <c r="A1073" t="s">
        <v>1967</v>
      </c>
      <c r="B1073" t="s">
        <v>425</v>
      </c>
      <c r="C1073" s="1">
        <v>492.73610963561038</v>
      </c>
      <c r="D1073" s="1">
        <v>493</v>
      </c>
    </row>
    <row r="1074" spans="1:4" x14ac:dyDescent="0.3">
      <c r="A1074" t="s">
        <v>3573</v>
      </c>
      <c r="B1074" t="s">
        <v>126</v>
      </c>
      <c r="C1074" s="1">
        <v>492.62271041205395</v>
      </c>
      <c r="D1074" s="1">
        <v>493</v>
      </c>
    </row>
    <row r="1075" spans="1:4" x14ac:dyDescent="0.3">
      <c r="A1075" t="s">
        <v>5002</v>
      </c>
      <c r="B1075" t="s">
        <v>21</v>
      </c>
      <c r="C1075" s="1">
        <v>492.32302312880779</v>
      </c>
      <c r="D1075" s="1">
        <v>492</v>
      </c>
    </row>
    <row r="1076" spans="1:4" x14ac:dyDescent="0.3">
      <c r="A1076" t="s">
        <v>4749</v>
      </c>
      <c r="B1076" t="s">
        <v>231</v>
      </c>
      <c r="C1076" s="1">
        <v>491.8830199940316</v>
      </c>
      <c r="D1076" s="1">
        <v>492</v>
      </c>
    </row>
    <row r="1077" spans="1:4" x14ac:dyDescent="0.3">
      <c r="A1077" t="s">
        <v>2438</v>
      </c>
      <c r="B1077" t="s">
        <v>21</v>
      </c>
      <c r="C1077" s="1">
        <v>491.69001532355787</v>
      </c>
      <c r="D1077" s="1">
        <v>492</v>
      </c>
    </row>
    <row r="1078" spans="1:4" x14ac:dyDescent="0.3">
      <c r="A1078" t="s">
        <v>2756</v>
      </c>
      <c r="B1078" t="s">
        <v>62</v>
      </c>
      <c r="C1078" s="1">
        <v>491.284167621959</v>
      </c>
      <c r="D1078" s="1">
        <v>491</v>
      </c>
    </row>
    <row r="1079" spans="1:4" x14ac:dyDescent="0.3">
      <c r="A1079" t="s">
        <v>506</v>
      </c>
      <c r="B1079" t="s">
        <v>277</v>
      </c>
      <c r="C1079" s="1">
        <v>491.01909232495075</v>
      </c>
      <c r="D1079" s="1">
        <v>491</v>
      </c>
    </row>
    <row r="1080" spans="1:4" x14ac:dyDescent="0.3">
      <c r="A1080" t="s">
        <v>981</v>
      </c>
      <c r="B1080" t="s">
        <v>35</v>
      </c>
      <c r="C1080" s="1">
        <v>490.87303799383625</v>
      </c>
      <c r="D1080" s="1">
        <v>491</v>
      </c>
    </row>
    <row r="1081" spans="1:4" x14ac:dyDescent="0.3">
      <c r="A1081" t="s">
        <v>3987</v>
      </c>
      <c r="B1081" t="s">
        <v>27</v>
      </c>
      <c r="C1081" s="1">
        <v>490.74523776349054</v>
      </c>
      <c r="D1081" s="1">
        <v>491</v>
      </c>
    </row>
    <row r="1082" spans="1:4" x14ac:dyDescent="0.3">
      <c r="A1082" t="s">
        <v>1678</v>
      </c>
      <c r="B1082" t="s">
        <v>120</v>
      </c>
      <c r="C1082" s="1">
        <v>488.43584370762977</v>
      </c>
      <c r="D1082" s="1">
        <v>488</v>
      </c>
    </row>
    <row r="1083" spans="1:4" x14ac:dyDescent="0.3">
      <c r="A1083" t="s">
        <v>1193</v>
      </c>
      <c r="B1083" t="s">
        <v>427</v>
      </c>
      <c r="C1083" s="1">
        <v>488.08536169068282</v>
      </c>
      <c r="D1083" s="1">
        <v>488</v>
      </c>
    </row>
    <row r="1084" spans="1:4" x14ac:dyDescent="0.3">
      <c r="A1084" t="s">
        <v>3679</v>
      </c>
      <c r="B1084" t="s">
        <v>25</v>
      </c>
      <c r="C1084" s="1">
        <v>488.05318832963968</v>
      </c>
      <c r="D1084" s="1">
        <v>488</v>
      </c>
    </row>
    <row r="1085" spans="1:4" x14ac:dyDescent="0.3">
      <c r="A1085" t="s">
        <v>2554</v>
      </c>
      <c r="B1085" t="s">
        <v>73</v>
      </c>
      <c r="C1085" s="1">
        <v>487.95676555716352</v>
      </c>
      <c r="D1085" s="1">
        <v>488</v>
      </c>
    </row>
    <row r="1086" spans="1:4" x14ac:dyDescent="0.3">
      <c r="A1086" t="s">
        <v>2238</v>
      </c>
      <c r="B1086" t="s">
        <v>41</v>
      </c>
      <c r="C1086" s="1">
        <v>487.27826892036938</v>
      </c>
      <c r="D1086" s="1">
        <v>487</v>
      </c>
    </row>
    <row r="1087" spans="1:4" x14ac:dyDescent="0.3">
      <c r="A1087" t="s">
        <v>2829</v>
      </c>
      <c r="B1087" t="s">
        <v>120</v>
      </c>
      <c r="C1087" s="1">
        <v>486.51963016942977</v>
      </c>
      <c r="D1087" s="1">
        <v>487</v>
      </c>
    </row>
    <row r="1088" spans="1:4" x14ac:dyDescent="0.3">
      <c r="A1088" t="s">
        <v>1198</v>
      </c>
      <c r="B1088" t="s">
        <v>60</v>
      </c>
      <c r="C1088" s="1">
        <v>486.40090645311938</v>
      </c>
      <c r="D1088" s="1">
        <v>486</v>
      </c>
    </row>
    <row r="1089" spans="1:4" x14ac:dyDescent="0.3">
      <c r="A1089" t="s">
        <v>1393</v>
      </c>
      <c r="B1089" t="s">
        <v>62</v>
      </c>
      <c r="C1089" s="1">
        <v>486.39129098301231</v>
      </c>
      <c r="D1089" s="1">
        <v>486</v>
      </c>
    </row>
    <row r="1090" spans="1:4" x14ac:dyDescent="0.3">
      <c r="A1090" t="s">
        <v>2694</v>
      </c>
      <c r="B1090" t="s">
        <v>425</v>
      </c>
      <c r="C1090" s="1">
        <v>485.9218936921759</v>
      </c>
      <c r="D1090" s="1">
        <v>486</v>
      </c>
    </row>
    <row r="1091" spans="1:4" x14ac:dyDescent="0.3">
      <c r="A1091" t="s">
        <v>1342</v>
      </c>
      <c r="B1091" t="s">
        <v>166</v>
      </c>
      <c r="C1091" s="1">
        <v>485.85378978522698</v>
      </c>
      <c r="D1091" s="1">
        <v>486</v>
      </c>
    </row>
    <row r="1092" spans="1:4" x14ac:dyDescent="0.3">
      <c r="A1092" t="s">
        <v>275</v>
      </c>
      <c r="B1092" t="s">
        <v>5</v>
      </c>
      <c r="C1092" s="1">
        <v>485.76076129873667</v>
      </c>
      <c r="D1092" s="1">
        <v>486</v>
      </c>
    </row>
    <row r="1093" spans="1:4" x14ac:dyDescent="0.3">
      <c r="A1093" t="s">
        <v>818</v>
      </c>
      <c r="B1093" t="s">
        <v>273</v>
      </c>
      <c r="C1093" s="1">
        <v>484.40001650573572</v>
      </c>
      <c r="D1093" s="1">
        <v>484</v>
      </c>
    </row>
    <row r="1094" spans="1:4" x14ac:dyDescent="0.3">
      <c r="A1094" t="s">
        <v>3518</v>
      </c>
      <c r="B1094" t="s">
        <v>316</v>
      </c>
      <c r="C1094" s="1">
        <v>484.32122065126993</v>
      </c>
      <c r="D1094" s="1">
        <v>484</v>
      </c>
    </row>
    <row r="1095" spans="1:4" x14ac:dyDescent="0.3">
      <c r="A1095" t="s">
        <v>831</v>
      </c>
      <c r="B1095" t="s">
        <v>171</v>
      </c>
      <c r="C1095" s="1">
        <v>484.16352812537963</v>
      </c>
      <c r="D1095" s="1">
        <v>484</v>
      </c>
    </row>
    <row r="1096" spans="1:4" x14ac:dyDescent="0.3">
      <c r="A1096" t="s">
        <v>2537</v>
      </c>
      <c r="B1096" t="s">
        <v>114</v>
      </c>
      <c r="C1096" s="1">
        <v>483.87766378447799</v>
      </c>
      <c r="D1096" s="1">
        <v>484</v>
      </c>
    </row>
    <row r="1097" spans="1:4" x14ac:dyDescent="0.3">
      <c r="A1097" t="s">
        <v>3873</v>
      </c>
      <c r="B1097" t="s">
        <v>231</v>
      </c>
      <c r="C1097" s="1">
        <v>483.45548677831363</v>
      </c>
      <c r="D1097" s="1">
        <v>483</v>
      </c>
    </row>
    <row r="1098" spans="1:4" x14ac:dyDescent="0.3">
      <c r="A1098" t="s">
        <v>1050</v>
      </c>
      <c r="B1098" t="s">
        <v>31</v>
      </c>
      <c r="C1098" s="1">
        <v>483.36796207421276</v>
      </c>
      <c r="D1098" s="1">
        <v>483</v>
      </c>
    </row>
    <row r="1099" spans="1:4" x14ac:dyDescent="0.3">
      <c r="A1099" t="s">
        <v>1298</v>
      </c>
      <c r="B1099" t="s">
        <v>273</v>
      </c>
      <c r="C1099" s="1">
        <v>483.36586411845241</v>
      </c>
      <c r="D1099" s="1">
        <v>483</v>
      </c>
    </row>
    <row r="1100" spans="1:4" x14ac:dyDescent="0.3">
      <c r="A1100" t="s">
        <v>4942</v>
      </c>
      <c r="B1100" t="s">
        <v>7</v>
      </c>
      <c r="C1100" s="1">
        <v>483.25066589597179</v>
      </c>
      <c r="D1100" s="1">
        <v>483</v>
      </c>
    </row>
    <row r="1101" spans="1:4" x14ac:dyDescent="0.3">
      <c r="A1101" t="s">
        <v>1289</v>
      </c>
      <c r="B1101" t="s">
        <v>35</v>
      </c>
      <c r="C1101" s="1">
        <v>483.19022678258074</v>
      </c>
      <c r="D1101" s="1">
        <v>483</v>
      </c>
    </row>
    <row r="1102" spans="1:4" x14ac:dyDescent="0.3">
      <c r="A1102" t="s">
        <v>4449</v>
      </c>
      <c r="B1102" t="s">
        <v>111</v>
      </c>
      <c r="C1102" s="1">
        <v>482.37844416132651</v>
      </c>
      <c r="D1102" s="1">
        <v>482</v>
      </c>
    </row>
    <row r="1103" spans="1:4" x14ac:dyDescent="0.3">
      <c r="A1103" t="s">
        <v>3358</v>
      </c>
      <c r="B1103" t="s">
        <v>7</v>
      </c>
      <c r="C1103" s="1">
        <v>481.93696847275942</v>
      </c>
      <c r="D1103" s="1">
        <v>482</v>
      </c>
    </row>
    <row r="1104" spans="1:4" x14ac:dyDescent="0.3">
      <c r="A1104" t="s">
        <v>2921</v>
      </c>
      <c r="B1104" t="s">
        <v>53</v>
      </c>
      <c r="C1104" s="1">
        <v>481.55540585000551</v>
      </c>
      <c r="D1104" s="1">
        <v>482</v>
      </c>
    </row>
    <row r="1105" spans="1:4" x14ac:dyDescent="0.3">
      <c r="A1105" t="s">
        <v>4272</v>
      </c>
      <c r="B1105" t="s">
        <v>73</v>
      </c>
      <c r="C1105" s="1">
        <v>481.46466140002531</v>
      </c>
      <c r="D1105" s="1">
        <v>481</v>
      </c>
    </row>
    <row r="1106" spans="1:4" x14ac:dyDescent="0.3">
      <c r="A1106" t="s">
        <v>4972</v>
      </c>
      <c r="B1106" t="s">
        <v>62</v>
      </c>
      <c r="C1106" s="1">
        <v>480.25057071420804</v>
      </c>
      <c r="D1106" s="1">
        <v>480</v>
      </c>
    </row>
    <row r="1107" spans="1:4" x14ac:dyDescent="0.3">
      <c r="A1107" t="s">
        <v>5102</v>
      </c>
      <c r="B1107" t="s">
        <v>27</v>
      </c>
      <c r="C1107" s="1">
        <v>480.13609175775872</v>
      </c>
      <c r="D1107" s="1">
        <v>480</v>
      </c>
    </row>
    <row r="1108" spans="1:4" x14ac:dyDescent="0.3">
      <c r="A1108" t="s">
        <v>1929</v>
      </c>
      <c r="B1108" t="s">
        <v>358</v>
      </c>
      <c r="C1108" s="1">
        <v>479.91172469138127</v>
      </c>
      <c r="D1108" s="1">
        <v>480</v>
      </c>
    </row>
    <row r="1109" spans="1:4" x14ac:dyDescent="0.3">
      <c r="A1109" t="s">
        <v>2577</v>
      </c>
      <c r="B1109" t="s">
        <v>316</v>
      </c>
      <c r="C1109" s="1">
        <v>479.74653275944524</v>
      </c>
      <c r="D1109" s="1">
        <v>480</v>
      </c>
    </row>
    <row r="1110" spans="1:4" x14ac:dyDescent="0.3">
      <c r="A1110" t="s">
        <v>4368</v>
      </c>
      <c r="B1110" t="s">
        <v>45</v>
      </c>
      <c r="C1110" s="1">
        <v>479.61136094303043</v>
      </c>
      <c r="D1110" s="1">
        <v>480</v>
      </c>
    </row>
    <row r="1111" spans="1:4" x14ac:dyDescent="0.3">
      <c r="A1111" t="s">
        <v>3798</v>
      </c>
      <c r="B1111" t="s">
        <v>97</v>
      </c>
      <c r="C1111" s="1">
        <v>479.53452171187041</v>
      </c>
      <c r="D1111" s="1">
        <v>480</v>
      </c>
    </row>
    <row r="1112" spans="1:4" x14ac:dyDescent="0.3">
      <c r="A1112" t="s">
        <v>113</v>
      </c>
      <c r="B1112" t="s">
        <v>114</v>
      </c>
      <c r="C1112" s="1">
        <v>479.38086672612116</v>
      </c>
      <c r="D1112" s="1">
        <v>479</v>
      </c>
    </row>
    <row r="1113" spans="1:4" x14ac:dyDescent="0.3">
      <c r="A1113" t="s">
        <v>333</v>
      </c>
      <c r="B1113" t="s">
        <v>29</v>
      </c>
      <c r="C1113" s="1">
        <v>478.12493764093148</v>
      </c>
      <c r="D1113" s="1">
        <v>478</v>
      </c>
    </row>
    <row r="1114" spans="1:4" x14ac:dyDescent="0.3">
      <c r="A1114" t="s">
        <v>359</v>
      </c>
      <c r="B1114" t="s">
        <v>5</v>
      </c>
      <c r="C1114" s="1">
        <v>477.45226739013111</v>
      </c>
      <c r="D1114" s="1">
        <v>477</v>
      </c>
    </row>
    <row r="1115" spans="1:4" x14ac:dyDescent="0.3">
      <c r="A1115" t="s">
        <v>2593</v>
      </c>
      <c r="B1115" t="s">
        <v>373</v>
      </c>
      <c r="C1115" s="1">
        <v>475.94794654091618</v>
      </c>
      <c r="D1115" s="1">
        <v>476</v>
      </c>
    </row>
    <row r="1116" spans="1:4" x14ac:dyDescent="0.3">
      <c r="A1116" t="s">
        <v>1041</v>
      </c>
      <c r="B1116" t="s">
        <v>622</v>
      </c>
      <c r="C1116" s="1">
        <v>475.7164860845549</v>
      </c>
      <c r="D1116" s="1">
        <v>476</v>
      </c>
    </row>
    <row r="1117" spans="1:4" x14ac:dyDescent="0.3">
      <c r="A1117" t="s">
        <v>2419</v>
      </c>
      <c r="B1117" t="s">
        <v>319</v>
      </c>
      <c r="C1117" s="1">
        <v>474.70869015864099</v>
      </c>
      <c r="D1117" s="1">
        <v>475</v>
      </c>
    </row>
    <row r="1118" spans="1:4" x14ac:dyDescent="0.3">
      <c r="A1118" t="s">
        <v>3780</v>
      </c>
      <c r="B1118" t="s">
        <v>138</v>
      </c>
      <c r="C1118" s="1">
        <v>473.88764097252124</v>
      </c>
      <c r="D1118" s="1">
        <v>474</v>
      </c>
    </row>
    <row r="1119" spans="1:4" x14ac:dyDescent="0.3">
      <c r="A1119" t="s">
        <v>3139</v>
      </c>
      <c r="B1119" t="s">
        <v>60</v>
      </c>
      <c r="C1119" s="1">
        <v>473.41146145546099</v>
      </c>
      <c r="D1119" s="1">
        <v>473</v>
      </c>
    </row>
    <row r="1120" spans="1:4" x14ac:dyDescent="0.3">
      <c r="A1120" t="s">
        <v>147</v>
      </c>
      <c r="B1120" t="s">
        <v>45</v>
      </c>
      <c r="C1120" s="1">
        <v>473.34525390040443</v>
      </c>
      <c r="D1120" s="1">
        <v>473</v>
      </c>
    </row>
    <row r="1121" spans="1:4" x14ac:dyDescent="0.3">
      <c r="A1121" t="s">
        <v>3323</v>
      </c>
      <c r="B1121" t="s">
        <v>392</v>
      </c>
      <c r="C1121" s="1">
        <v>473.33884916179102</v>
      </c>
      <c r="D1121" s="1">
        <v>473</v>
      </c>
    </row>
    <row r="1122" spans="1:4" x14ac:dyDescent="0.3">
      <c r="A1122" t="s">
        <v>2886</v>
      </c>
      <c r="B1122" t="s">
        <v>109</v>
      </c>
      <c r="C1122" s="1">
        <v>471.69660811327338</v>
      </c>
      <c r="D1122" s="1">
        <v>472</v>
      </c>
    </row>
    <row r="1123" spans="1:4" x14ac:dyDescent="0.3">
      <c r="A1123" t="s">
        <v>3464</v>
      </c>
      <c r="B1123" t="s">
        <v>138</v>
      </c>
      <c r="C1123" s="1">
        <v>471.65700579652207</v>
      </c>
      <c r="D1123" s="1">
        <v>472</v>
      </c>
    </row>
    <row r="1124" spans="1:4" x14ac:dyDescent="0.3">
      <c r="A1124" t="s">
        <v>186</v>
      </c>
      <c r="B1124" t="s">
        <v>85</v>
      </c>
      <c r="C1124" s="1">
        <v>471.5534536403236</v>
      </c>
      <c r="D1124" s="1">
        <v>472</v>
      </c>
    </row>
    <row r="1125" spans="1:4" x14ac:dyDescent="0.3">
      <c r="A1125" t="s">
        <v>3644</v>
      </c>
      <c r="B1125" t="s">
        <v>268</v>
      </c>
      <c r="C1125" s="1">
        <v>471.02938169408344</v>
      </c>
      <c r="D1125" s="1">
        <v>471</v>
      </c>
    </row>
    <row r="1126" spans="1:4" x14ac:dyDescent="0.3">
      <c r="A1126" t="s">
        <v>4125</v>
      </c>
      <c r="B1126" t="s">
        <v>49</v>
      </c>
      <c r="C1126" s="1">
        <v>470.74123588829468</v>
      </c>
      <c r="D1126" s="1">
        <v>471</v>
      </c>
    </row>
    <row r="1127" spans="1:4" x14ac:dyDescent="0.3">
      <c r="A1127" t="s">
        <v>2687</v>
      </c>
      <c r="B1127" t="s">
        <v>75</v>
      </c>
      <c r="C1127" s="1">
        <v>470.33708829064551</v>
      </c>
      <c r="D1127" s="1">
        <v>470</v>
      </c>
    </row>
    <row r="1128" spans="1:4" x14ac:dyDescent="0.3">
      <c r="A1128" t="s">
        <v>1163</v>
      </c>
      <c r="B1128" t="s">
        <v>262</v>
      </c>
      <c r="C1128" s="1">
        <v>470.14153105050571</v>
      </c>
      <c r="D1128" s="1">
        <v>470</v>
      </c>
    </row>
    <row r="1129" spans="1:4" x14ac:dyDescent="0.3">
      <c r="A1129" t="s">
        <v>3247</v>
      </c>
      <c r="B1129" t="s">
        <v>71</v>
      </c>
      <c r="C1129" s="1">
        <v>469.96228616673267</v>
      </c>
      <c r="D1129" s="1">
        <v>470</v>
      </c>
    </row>
    <row r="1130" spans="1:4" x14ac:dyDescent="0.3">
      <c r="A1130" t="s">
        <v>2333</v>
      </c>
      <c r="B1130" t="s">
        <v>23</v>
      </c>
      <c r="C1130" s="1">
        <v>469.95583171133404</v>
      </c>
      <c r="D1130" s="1">
        <v>470</v>
      </c>
    </row>
    <row r="1131" spans="1:4" x14ac:dyDescent="0.3">
      <c r="A1131" t="s">
        <v>5076</v>
      </c>
      <c r="B1131" t="s">
        <v>544</v>
      </c>
      <c r="C1131" s="1">
        <v>469.67003392528858</v>
      </c>
      <c r="D1131" s="1">
        <v>470</v>
      </c>
    </row>
    <row r="1132" spans="1:4" x14ac:dyDescent="0.3">
      <c r="A1132" t="s">
        <v>1183</v>
      </c>
      <c r="B1132" t="s">
        <v>39</v>
      </c>
      <c r="C1132" s="1">
        <v>469.57205665170972</v>
      </c>
      <c r="D1132" s="1">
        <v>470</v>
      </c>
    </row>
    <row r="1133" spans="1:4" x14ac:dyDescent="0.3">
      <c r="A1133" t="s">
        <v>374</v>
      </c>
      <c r="B1133" t="s">
        <v>58</v>
      </c>
      <c r="C1133" s="1">
        <v>469.17872814198699</v>
      </c>
      <c r="D1133" s="1">
        <v>469</v>
      </c>
    </row>
    <row r="1134" spans="1:4" x14ac:dyDescent="0.3">
      <c r="A1134" t="s">
        <v>1937</v>
      </c>
      <c r="B1134" t="s">
        <v>55</v>
      </c>
      <c r="C1134" s="1">
        <v>468.97845046550606</v>
      </c>
      <c r="D1134" s="1">
        <v>469</v>
      </c>
    </row>
    <row r="1135" spans="1:4" x14ac:dyDescent="0.3">
      <c r="A1135" t="s">
        <v>3888</v>
      </c>
      <c r="B1135" t="s">
        <v>109</v>
      </c>
      <c r="C1135" s="1">
        <v>468.53264578751799</v>
      </c>
      <c r="D1135" s="1">
        <v>469</v>
      </c>
    </row>
    <row r="1136" spans="1:4" x14ac:dyDescent="0.3">
      <c r="A1136" t="s">
        <v>3383</v>
      </c>
      <c r="B1136" t="s">
        <v>19</v>
      </c>
      <c r="C1136" s="1">
        <v>467.72053293220154</v>
      </c>
      <c r="D1136" s="1">
        <v>468</v>
      </c>
    </row>
    <row r="1137" spans="1:4" x14ac:dyDescent="0.3">
      <c r="A1137" t="s">
        <v>4321</v>
      </c>
      <c r="B1137" t="s">
        <v>97</v>
      </c>
      <c r="C1137" s="1">
        <v>467.27855975410438</v>
      </c>
      <c r="D1137" s="1">
        <v>467</v>
      </c>
    </row>
    <row r="1138" spans="1:4" x14ac:dyDescent="0.3">
      <c r="A1138" t="s">
        <v>1138</v>
      </c>
      <c r="B1138" t="s">
        <v>380</v>
      </c>
      <c r="C1138" s="1">
        <v>466.70090131567298</v>
      </c>
      <c r="D1138" s="1">
        <v>467</v>
      </c>
    </row>
    <row r="1139" spans="1:4" x14ac:dyDescent="0.3">
      <c r="A1139" t="s">
        <v>1597</v>
      </c>
      <c r="B1139" t="s">
        <v>427</v>
      </c>
      <c r="C1139" s="1">
        <v>466.56162089475896</v>
      </c>
      <c r="D1139" s="1">
        <v>467</v>
      </c>
    </row>
    <row r="1140" spans="1:4" x14ac:dyDescent="0.3">
      <c r="A1140" t="s">
        <v>2382</v>
      </c>
      <c r="B1140" t="s">
        <v>49</v>
      </c>
      <c r="C1140" s="1">
        <v>465.84492699128913</v>
      </c>
      <c r="D1140" s="1">
        <v>466</v>
      </c>
    </row>
    <row r="1141" spans="1:4" x14ac:dyDescent="0.3">
      <c r="A1141" t="s">
        <v>676</v>
      </c>
      <c r="B1141" t="s">
        <v>87</v>
      </c>
      <c r="C1141" s="1">
        <v>465.36367078953123</v>
      </c>
      <c r="D1141" s="1">
        <v>465</v>
      </c>
    </row>
    <row r="1142" spans="1:4" x14ac:dyDescent="0.3">
      <c r="A1142" t="s">
        <v>4242</v>
      </c>
      <c r="B1142" t="s">
        <v>302</v>
      </c>
      <c r="C1142" s="1">
        <v>465.33669996218106</v>
      </c>
      <c r="D1142" s="1">
        <v>465</v>
      </c>
    </row>
    <row r="1143" spans="1:4" x14ac:dyDescent="0.3">
      <c r="A1143" t="s">
        <v>943</v>
      </c>
      <c r="B1143" t="s">
        <v>106</v>
      </c>
      <c r="C1143" s="1">
        <v>465.24292305063506</v>
      </c>
      <c r="D1143" s="1">
        <v>465</v>
      </c>
    </row>
    <row r="1144" spans="1:4" x14ac:dyDescent="0.3">
      <c r="A1144" t="s">
        <v>2362</v>
      </c>
      <c r="B1144" t="s">
        <v>58</v>
      </c>
      <c r="C1144" s="1">
        <v>465.01321129906563</v>
      </c>
      <c r="D1144" s="1">
        <v>465</v>
      </c>
    </row>
    <row r="1145" spans="1:4" x14ac:dyDescent="0.3">
      <c r="A1145" t="s">
        <v>1633</v>
      </c>
      <c r="B1145" t="s">
        <v>17</v>
      </c>
      <c r="C1145" s="1">
        <v>464.79681574913263</v>
      </c>
      <c r="D1145" s="1">
        <v>465</v>
      </c>
    </row>
    <row r="1146" spans="1:4" x14ac:dyDescent="0.3">
      <c r="A1146" t="s">
        <v>3724</v>
      </c>
      <c r="B1146" t="s">
        <v>370</v>
      </c>
      <c r="C1146" s="1">
        <v>464.03617615283406</v>
      </c>
      <c r="D1146" s="1">
        <v>464</v>
      </c>
    </row>
    <row r="1147" spans="1:4" x14ac:dyDescent="0.3">
      <c r="A1147" t="s">
        <v>1253</v>
      </c>
      <c r="B1147" t="s">
        <v>45</v>
      </c>
      <c r="C1147" s="1">
        <v>463.75211321517048</v>
      </c>
      <c r="D1147" s="1">
        <v>464</v>
      </c>
    </row>
    <row r="1148" spans="1:4" x14ac:dyDescent="0.3">
      <c r="A1148" t="s">
        <v>4852</v>
      </c>
      <c r="B1148" t="s">
        <v>60</v>
      </c>
      <c r="C1148" s="1">
        <v>463.22183278320341</v>
      </c>
      <c r="D1148" s="1">
        <v>463</v>
      </c>
    </row>
    <row r="1149" spans="1:4" x14ac:dyDescent="0.3">
      <c r="A1149" t="s">
        <v>3766</v>
      </c>
      <c r="B1149" t="s">
        <v>252</v>
      </c>
      <c r="C1149" s="1">
        <v>463.15973771454713</v>
      </c>
      <c r="D1149" s="1">
        <v>463</v>
      </c>
    </row>
    <row r="1150" spans="1:4" x14ac:dyDescent="0.3">
      <c r="A1150" t="s">
        <v>984</v>
      </c>
      <c r="B1150" t="s">
        <v>262</v>
      </c>
      <c r="C1150" s="1">
        <v>463.0967751401156</v>
      </c>
      <c r="D1150" s="1">
        <v>463</v>
      </c>
    </row>
    <row r="1151" spans="1:4" x14ac:dyDescent="0.3">
      <c r="A1151" t="s">
        <v>4868</v>
      </c>
      <c r="B1151" t="s">
        <v>109</v>
      </c>
      <c r="C1151" s="1">
        <v>462.78625845456048</v>
      </c>
      <c r="D1151" s="1">
        <v>463</v>
      </c>
    </row>
    <row r="1152" spans="1:4" x14ac:dyDescent="0.3">
      <c r="A1152" t="s">
        <v>832</v>
      </c>
      <c r="B1152" t="s">
        <v>109</v>
      </c>
      <c r="C1152" s="1">
        <v>461.74241839648118</v>
      </c>
      <c r="D1152" s="1">
        <v>462</v>
      </c>
    </row>
    <row r="1153" spans="1:4" x14ac:dyDescent="0.3">
      <c r="A1153" t="s">
        <v>3595</v>
      </c>
      <c r="B1153" t="s">
        <v>295</v>
      </c>
      <c r="C1153" s="1">
        <v>461.37037344858157</v>
      </c>
      <c r="D1153" s="1">
        <v>461</v>
      </c>
    </row>
    <row r="1154" spans="1:4" x14ac:dyDescent="0.3">
      <c r="A1154" t="s">
        <v>2090</v>
      </c>
      <c r="B1154" t="s">
        <v>99</v>
      </c>
      <c r="C1154" s="1">
        <v>461.18327486489045</v>
      </c>
      <c r="D1154" s="1">
        <v>461</v>
      </c>
    </row>
    <row r="1155" spans="1:4" x14ac:dyDescent="0.3">
      <c r="A1155" t="s">
        <v>128</v>
      </c>
      <c r="B1155" t="s">
        <v>39</v>
      </c>
      <c r="C1155" s="1">
        <v>460.24802061527134</v>
      </c>
      <c r="D1155" s="1">
        <v>460</v>
      </c>
    </row>
    <row r="1156" spans="1:4" x14ac:dyDescent="0.3">
      <c r="A1156" t="s">
        <v>1779</v>
      </c>
      <c r="B1156" t="s">
        <v>7</v>
      </c>
      <c r="C1156" s="1">
        <v>459.62228836181765</v>
      </c>
      <c r="D1156" s="1">
        <v>460</v>
      </c>
    </row>
    <row r="1157" spans="1:4" x14ac:dyDescent="0.3">
      <c r="A1157" t="s">
        <v>3431</v>
      </c>
      <c r="B1157" t="s">
        <v>142</v>
      </c>
      <c r="C1157" s="1">
        <v>459.39218349508178</v>
      </c>
      <c r="D1157" s="1">
        <v>459</v>
      </c>
    </row>
    <row r="1158" spans="1:4" x14ac:dyDescent="0.3">
      <c r="A1158" t="s">
        <v>1802</v>
      </c>
      <c r="B1158" t="s">
        <v>93</v>
      </c>
      <c r="C1158" s="1">
        <v>459.1961348684211</v>
      </c>
      <c r="D1158" s="1">
        <v>459</v>
      </c>
    </row>
    <row r="1159" spans="1:4" x14ac:dyDescent="0.3">
      <c r="A1159" t="s">
        <v>3487</v>
      </c>
      <c r="B1159" t="s">
        <v>109</v>
      </c>
      <c r="C1159" s="1">
        <v>459.09521289927318</v>
      </c>
      <c r="D1159" s="1">
        <v>459</v>
      </c>
    </row>
    <row r="1160" spans="1:4" x14ac:dyDescent="0.3">
      <c r="A1160" t="s">
        <v>2909</v>
      </c>
      <c r="B1160" t="s">
        <v>199</v>
      </c>
      <c r="C1160" s="1">
        <v>459.04251205238597</v>
      </c>
      <c r="D1160" s="1">
        <v>459</v>
      </c>
    </row>
    <row r="1161" spans="1:4" x14ac:dyDescent="0.3">
      <c r="A1161" t="s">
        <v>824</v>
      </c>
      <c r="B1161" t="s">
        <v>19</v>
      </c>
      <c r="C1161" s="1">
        <v>458.82214369846878</v>
      </c>
      <c r="D1161" s="1">
        <v>459</v>
      </c>
    </row>
    <row r="1162" spans="1:4" x14ac:dyDescent="0.3">
      <c r="A1162" t="s">
        <v>2347</v>
      </c>
      <c r="B1162" t="s">
        <v>68</v>
      </c>
      <c r="C1162" s="1">
        <v>458.31588556912789</v>
      </c>
      <c r="D1162" s="1">
        <v>458</v>
      </c>
    </row>
    <row r="1163" spans="1:4" x14ac:dyDescent="0.3">
      <c r="A1163" t="s">
        <v>3283</v>
      </c>
      <c r="B1163" t="s">
        <v>194</v>
      </c>
      <c r="C1163" s="1">
        <v>458.01893568396997</v>
      </c>
      <c r="D1163" s="1">
        <v>458</v>
      </c>
    </row>
    <row r="1164" spans="1:4" x14ac:dyDescent="0.3">
      <c r="A1164" t="s">
        <v>1255</v>
      </c>
      <c r="B1164" t="s">
        <v>622</v>
      </c>
      <c r="C1164" s="1">
        <v>457.75186938631037</v>
      </c>
      <c r="D1164" s="1">
        <v>458</v>
      </c>
    </row>
    <row r="1165" spans="1:4" x14ac:dyDescent="0.3">
      <c r="A1165" t="s">
        <v>5037</v>
      </c>
      <c r="B1165" t="s">
        <v>15</v>
      </c>
      <c r="C1165" s="1">
        <v>457.50960447160753</v>
      </c>
      <c r="D1165" s="1">
        <v>458</v>
      </c>
    </row>
    <row r="1166" spans="1:4" x14ac:dyDescent="0.3">
      <c r="A1166" t="s">
        <v>2297</v>
      </c>
      <c r="B1166" t="s">
        <v>73</v>
      </c>
      <c r="C1166" s="1">
        <v>457.13725984075677</v>
      </c>
      <c r="D1166" s="1">
        <v>457</v>
      </c>
    </row>
    <row r="1167" spans="1:4" x14ac:dyDescent="0.3">
      <c r="A1167" t="s">
        <v>5027</v>
      </c>
      <c r="B1167" t="s">
        <v>448</v>
      </c>
      <c r="C1167" s="1">
        <v>457.02909511522375</v>
      </c>
      <c r="D1167" s="1">
        <v>457</v>
      </c>
    </row>
    <row r="1168" spans="1:4" x14ac:dyDescent="0.3">
      <c r="A1168" t="s">
        <v>2037</v>
      </c>
      <c r="B1168" t="s">
        <v>91</v>
      </c>
      <c r="C1168" s="1">
        <v>456.31715823639701</v>
      </c>
      <c r="D1168" s="1">
        <v>456</v>
      </c>
    </row>
    <row r="1169" spans="1:4" x14ac:dyDescent="0.3">
      <c r="A1169" t="s">
        <v>1889</v>
      </c>
      <c r="B1169" t="s">
        <v>33</v>
      </c>
      <c r="C1169" s="1">
        <v>456.24464521008503</v>
      </c>
      <c r="D1169" s="1">
        <v>456</v>
      </c>
    </row>
    <row r="1170" spans="1:4" x14ac:dyDescent="0.3">
      <c r="A1170" t="s">
        <v>4299</v>
      </c>
      <c r="B1170" t="s">
        <v>11</v>
      </c>
      <c r="C1170" s="1">
        <v>455.86010774293896</v>
      </c>
      <c r="D1170" s="1">
        <v>456</v>
      </c>
    </row>
    <row r="1171" spans="1:4" x14ac:dyDescent="0.3">
      <c r="A1171" t="s">
        <v>2876</v>
      </c>
      <c r="B1171" t="s">
        <v>55</v>
      </c>
      <c r="C1171" s="1">
        <v>455.61047273680532</v>
      </c>
      <c r="D1171" s="1">
        <v>456</v>
      </c>
    </row>
    <row r="1172" spans="1:4" x14ac:dyDescent="0.3">
      <c r="A1172" t="s">
        <v>1018</v>
      </c>
      <c r="B1172" t="s">
        <v>45</v>
      </c>
      <c r="C1172" s="1">
        <v>455.55172389019401</v>
      </c>
      <c r="D1172" s="1">
        <v>456</v>
      </c>
    </row>
    <row r="1173" spans="1:4" x14ac:dyDescent="0.3">
      <c r="A1173" t="s">
        <v>1165</v>
      </c>
      <c r="B1173" t="s">
        <v>43</v>
      </c>
      <c r="C1173" s="1">
        <v>454.56370372316667</v>
      </c>
      <c r="D1173" s="1">
        <v>455</v>
      </c>
    </row>
    <row r="1174" spans="1:4" x14ac:dyDescent="0.3">
      <c r="A1174" t="s">
        <v>433</v>
      </c>
      <c r="B1174" t="s">
        <v>434</v>
      </c>
      <c r="C1174" s="1">
        <v>454.42744296525439</v>
      </c>
      <c r="D1174" s="1">
        <v>454</v>
      </c>
    </row>
    <row r="1175" spans="1:4" x14ac:dyDescent="0.3">
      <c r="A1175" t="s">
        <v>4037</v>
      </c>
      <c r="B1175" t="s">
        <v>5</v>
      </c>
      <c r="C1175" s="1">
        <v>454.35109260292791</v>
      </c>
      <c r="D1175" s="1">
        <v>454</v>
      </c>
    </row>
    <row r="1176" spans="1:4" x14ac:dyDescent="0.3">
      <c r="A1176" t="s">
        <v>4797</v>
      </c>
      <c r="B1176" t="s">
        <v>43</v>
      </c>
      <c r="C1176" s="1">
        <v>453.67119768810869</v>
      </c>
      <c r="D1176" s="1">
        <v>454</v>
      </c>
    </row>
    <row r="1177" spans="1:4" x14ac:dyDescent="0.3">
      <c r="A1177" t="s">
        <v>1797</v>
      </c>
      <c r="B1177" t="s">
        <v>41</v>
      </c>
      <c r="C1177" s="1">
        <v>452.26058210921383</v>
      </c>
      <c r="D1177" s="1">
        <v>452</v>
      </c>
    </row>
    <row r="1178" spans="1:4" x14ac:dyDescent="0.3">
      <c r="A1178" t="s">
        <v>4259</v>
      </c>
      <c r="B1178" t="s">
        <v>169</v>
      </c>
      <c r="C1178" s="1">
        <v>451.47671679652115</v>
      </c>
      <c r="D1178" s="1">
        <v>451</v>
      </c>
    </row>
    <row r="1179" spans="1:4" x14ac:dyDescent="0.3">
      <c r="A1179" t="s">
        <v>1716</v>
      </c>
      <c r="B1179" t="s">
        <v>81</v>
      </c>
      <c r="C1179" s="1">
        <v>451.07247492568592</v>
      </c>
      <c r="D1179" s="1">
        <v>451</v>
      </c>
    </row>
    <row r="1180" spans="1:4" x14ac:dyDescent="0.3">
      <c r="A1180" t="s">
        <v>1750</v>
      </c>
      <c r="B1180" t="s">
        <v>173</v>
      </c>
      <c r="C1180" s="1">
        <v>450.81259226645255</v>
      </c>
      <c r="D1180" s="1">
        <v>451</v>
      </c>
    </row>
    <row r="1181" spans="1:4" x14ac:dyDescent="0.3">
      <c r="A1181" t="s">
        <v>493</v>
      </c>
      <c r="B1181" t="s">
        <v>97</v>
      </c>
      <c r="C1181" s="1">
        <v>449.83484548773441</v>
      </c>
      <c r="D1181" s="1">
        <v>450</v>
      </c>
    </row>
    <row r="1182" spans="1:4" x14ac:dyDescent="0.3">
      <c r="A1182" t="s">
        <v>4839</v>
      </c>
      <c r="B1182" t="s">
        <v>345</v>
      </c>
      <c r="C1182" s="1">
        <v>448.72120013755159</v>
      </c>
      <c r="D1182" s="1">
        <v>449</v>
      </c>
    </row>
    <row r="1183" spans="1:4" x14ac:dyDescent="0.3">
      <c r="A1183" t="s">
        <v>3561</v>
      </c>
      <c r="B1183" t="s">
        <v>302</v>
      </c>
      <c r="C1183" s="1">
        <v>447.32818188572702</v>
      </c>
      <c r="D1183" s="1">
        <v>447</v>
      </c>
    </row>
    <row r="1184" spans="1:4" x14ac:dyDescent="0.3">
      <c r="A1184" t="s">
        <v>2023</v>
      </c>
      <c r="B1184" t="s">
        <v>66</v>
      </c>
      <c r="C1184" s="1">
        <v>447.05522971651999</v>
      </c>
      <c r="D1184" s="1">
        <v>447</v>
      </c>
    </row>
    <row r="1185" spans="1:4" x14ac:dyDescent="0.3">
      <c r="A1185" t="s">
        <v>2089</v>
      </c>
      <c r="B1185" t="s">
        <v>45</v>
      </c>
      <c r="C1185" s="1">
        <v>446.57741308572662</v>
      </c>
      <c r="D1185" s="1">
        <v>447</v>
      </c>
    </row>
    <row r="1186" spans="1:4" x14ac:dyDescent="0.3">
      <c r="A1186" t="s">
        <v>4062</v>
      </c>
      <c r="B1186" t="s">
        <v>194</v>
      </c>
      <c r="C1186" s="1">
        <v>446.54417569798318</v>
      </c>
      <c r="D1186" s="1">
        <v>447</v>
      </c>
    </row>
    <row r="1187" spans="1:4" x14ac:dyDescent="0.3">
      <c r="A1187" t="s">
        <v>4324</v>
      </c>
      <c r="B1187" t="s">
        <v>157</v>
      </c>
      <c r="C1187" s="1">
        <v>445.46891341152855</v>
      </c>
      <c r="D1187" s="1">
        <v>445</v>
      </c>
    </row>
    <row r="1188" spans="1:4" x14ac:dyDescent="0.3">
      <c r="A1188" t="s">
        <v>745</v>
      </c>
      <c r="B1188" t="s">
        <v>448</v>
      </c>
      <c r="C1188" s="1">
        <v>445.2324120603015</v>
      </c>
      <c r="D1188" s="1">
        <v>445</v>
      </c>
    </row>
    <row r="1189" spans="1:4" x14ac:dyDescent="0.3">
      <c r="A1189" t="s">
        <v>1226</v>
      </c>
      <c r="B1189" t="s">
        <v>154</v>
      </c>
      <c r="C1189" s="1">
        <v>444.75503441499524</v>
      </c>
      <c r="D1189" s="1">
        <v>445</v>
      </c>
    </row>
    <row r="1190" spans="1:4" x14ac:dyDescent="0.3">
      <c r="A1190" t="s">
        <v>1611</v>
      </c>
      <c r="B1190" t="s">
        <v>138</v>
      </c>
      <c r="C1190" s="1">
        <v>444.27000659901188</v>
      </c>
      <c r="D1190" s="1">
        <v>444</v>
      </c>
    </row>
    <row r="1191" spans="1:4" x14ac:dyDescent="0.3">
      <c r="A1191" t="s">
        <v>4859</v>
      </c>
      <c r="B1191" t="s">
        <v>173</v>
      </c>
      <c r="C1191" s="1">
        <v>444.20524261015055</v>
      </c>
      <c r="D1191" s="1">
        <v>444</v>
      </c>
    </row>
    <row r="1192" spans="1:4" x14ac:dyDescent="0.3">
      <c r="A1192" t="s">
        <v>3990</v>
      </c>
      <c r="B1192" t="s">
        <v>138</v>
      </c>
      <c r="C1192" s="1">
        <v>443.63417949306989</v>
      </c>
      <c r="D1192" s="1">
        <v>444</v>
      </c>
    </row>
    <row r="1193" spans="1:4" x14ac:dyDescent="0.3">
      <c r="A1193" t="s">
        <v>1035</v>
      </c>
      <c r="B1193" t="s">
        <v>380</v>
      </c>
      <c r="C1193" s="1">
        <v>443.61261309491942</v>
      </c>
      <c r="D1193" s="1">
        <v>444</v>
      </c>
    </row>
    <row r="1194" spans="1:4" x14ac:dyDescent="0.3">
      <c r="A1194" t="s">
        <v>4492</v>
      </c>
      <c r="B1194" t="s">
        <v>316</v>
      </c>
      <c r="C1194" s="1">
        <v>443.05547933929654</v>
      </c>
      <c r="D1194" s="1">
        <v>443</v>
      </c>
    </row>
    <row r="1195" spans="1:4" x14ac:dyDescent="0.3">
      <c r="A1195" t="s">
        <v>3402</v>
      </c>
      <c r="B1195" t="s">
        <v>149</v>
      </c>
      <c r="C1195" s="1">
        <v>442.8879500475411</v>
      </c>
      <c r="D1195" s="1">
        <v>443</v>
      </c>
    </row>
    <row r="1196" spans="1:4" x14ac:dyDescent="0.3">
      <c r="A1196" t="s">
        <v>458</v>
      </c>
      <c r="B1196" t="s">
        <v>427</v>
      </c>
      <c r="C1196" s="1">
        <v>442.85142111196819</v>
      </c>
      <c r="D1196" s="1">
        <v>443</v>
      </c>
    </row>
    <row r="1197" spans="1:4" x14ac:dyDescent="0.3">
      <c r="A1197" t="s">
        <v>1268</v>
      </c>
      <c r="B1197" t="s">
        <v>117</v>
      </c>
      <c r="C1197" s="1">
        <v>442.4789890190786</v>
      </c>
      <c r="D1197" s="1">
        <v>442</v>
      </c>
    </row>
    <row r="1198" spans="1:4" x14ac:dyDescent="0.3">
      <c r="A1198" t="s">
        <v>3076</v>
      </c>
      <c r="B1198" t="s">
        <v>73</v>
      </c>
      <c r="C1198" s="1">
        <v>442.30732860520095</v>
      </c>
      <c r="D1198" s="1">
        <v>442</v>
      </c>
    </row>
    <row r="1199" spans="1:4" x14ac:dyDescent="0.3">
      <c r="A1199" t="s">
        <v>1214</v>
      </c>
      <c r="B1199" t="s">
        <v>75</v>
      </c>
      <c r="C1199" s="1">
        <v>441.32116216055124</v>
      </c>
      <c r="D1199" s="1">
        <v>441</v>
      </c>
    </row>
    <row r="1200" spans="1:4" x14ac:dyDescent="0.3">
      <c r="A1200" t="s">
        <v>3898</v>
      </c>
      <c r="B1200" t="s">
        <v>358</v>
      </c>
      <c r="C1200" s="1">
        <v>440.80918267665254</v>
      </c>
      <c r="D1200" s="1">
        <v>441</v>
      </c>
    </row>
    <row r="1201" spans="1:4" x14ac:dyDescent="0.3">
      <c r="A1201" t="s">
        <v>3317</v>
      </c>
      <c r="B1201" t="s">
        <v>273</v>
      </c>
      <c r="C1201" s="1">
        <v>440.15832550650742</v>
      </c>
      <c r="D1201" s="1">
        <v>440</v>
      </c>
    </row>
    <row r="1202" spans="1:4" x14ac:dyDescent="0.3">
      <c r="A1202" t="s">
        <v>5065</v>
      </c>
      <c r="B1202" t="s">
        <v>120</v>
      </c>
      <c r="C1202" s="1">
        <v>440.13819548221858</v>
      </c>
      <c r="D1202" s="1">
        <v>440</v>
      </c>
    </row>
    <row r="1203" spans="1:4" x14ac:dyDescent="0.3">
      <c r="A1203" t="s">
        <v>5103</v>
      </c>
      <c r="B1203" t="s">
        <v>228</v>
      </c>
      <c r="C1203" s="1">
        <v>440.03957077055884</v>
      </c>
      <c r="D1203" s="1">
        <v>440</v>
      </c>
    </row>
    <row r="1204" spans="1:4" x14ac:dyDescent="0.3">
      <c r="A1204" t="s">
        <v>1948</v>
      </c>
      <c r="B1204" t="s">
        <v>138</v>
      </c>
      <c r="C1204" s="1">
        <v>439.96135425900303</v>
      </c>
      <c r="D1204" s="1">
        <v>440</v>
      </c>
    </row>
    <row r="1205" spans="1:4" x14ac:dyDescent="0.3">
      <c r="A1205" t="s">
        <v>4445</v>
      </c>
      <c r="B1205" t="s">
        <v>166</v>
      </c>
      <c r="C1205" s="1">
        <v>439.85457766622989</v>
      </c>
      <c r="D1205" s="1">
        <v>440</v>
      </c>
    </row>
    <row r="1206" spans="1:4" x14ac:dyDescent="0.3">
      <c r="A1206" t="s">
        <v>409</v>
      </c>
      <c r="B1206" t="s">
        <v>132</v>
      </c>
      <c r="C1206" s="1">
        <v>439.5857708133405</v>
      </c>
      <c r="D1206" s="1">
        <v>440</v>
      </c>
    </row>
    <row r="1207" spans="1:4" x14ac:dyDescent="0.3">
      <c r="A1207" t="s">
        <v>3504</v>
      </c>
      <c r="B1207" t="s">
        <v>199</v>
      </c>
      <c r="C1207" s="1">
        <v>439.08854869599867</v>
      </c>
      <c r="D1207" s="1">
        <v>439</v>
      </c>
    </row>
    <row r="1208" spans="1:4" x14ac:dyDescent="0.3">
      <c r="A1208" t="s">
        <v>3716</v>
      </c>
      <c r="B1208" t="s">
        <v>11</v>
      </c>
      <c r="C1208" s="1">
        <v>438.56011067295145</v>
      </c>
      <c r="D1208" s="1">
        <v>439</v>
      </c>
    </row>
    <row r="1209" spans="1:4" x14ac:dyDescent="0.3">
      <c r="A1209" t="s">
        <v>1213</v>
      </c>
      <c r="B1209" t="s">
        <v>217</v>
      </c>
      <c r="C1209" s="1">
        <v>437.81251160890076</v>
      </c>
      <c r="D1209" s="1">
        <v>438</v>
      </c>
    </row>
    <row r="1210" spans="1:4" x14ac:dyDescent="0.3">
      <c r="A1210" t="s">
        <v>3024</v>
      </c>
      <c r="B1210" t="s">
        <v>66</v>
      </c>
      <c r="C1210" s="1">
        <v>437.6027764402329</v>
      </c>
      <c r="D1210" s="1">
        <v>438</v>
      </c>
    </row>
    <row r="1211" spans="1:4" x14ac:dyDescent="0.3">
      <c r="A1211" t="s">
        <v>3489</v>
      </c>
      <c r="B1211" t="s">
        <v>35</v>
      </c>
      <c r="C1211" s="1">
        <v>437.28495229509429</v>
      </c>
      <c r="D1211" s="1">
        <v>437</v>
      </c>
    </row>
    <row r="1212" spans="1:4" x14ac:dyDescent="0.3">
      <c r="A1212" t="s">
        <v>2616</v>
      </c>
      <c r="B1212" t="s">
        <v>146</v>
      </c>
      <c r="C1212" s="1">
        <v>436.6226680557196</v>
      </c>
      <c r="D1212" s="1">
        <v>437</v>
      </c>
    </row>
    <row r="1213" spans="1:4" x14ac:dyDescent="0.3">
      <c r="A1213" t="s">
        <v>1843</v>
      </c>
      <c r="B1213" t="s">
        <v>157</v>
      </c>
      <c r="C1213" s="1">
        <v>436.36886178271499</v>
      </c>
      <c r="D1213" s="1">
        <v>436</v>
      </c>
    </row>
    <row r="1214" spans="1:4" x14ac:dyDescent="0.3">
      <c r="A1214" t="s">
        <v>3630</v>
      </c>
      <c r="B1214" t="s">
        <v>224</v>
      </c>
      <c r="C1214" s="1">
        <v>436.30121259170971</v>
      </c>
      <c r="D1214" s="1">
        <v>436</v>
      </c>
    </row>
    <row r="1215" spans="1:4" x14ac:dyDescent="0.3">
      <c r="A1215" t="s">
        <v>566</v>
      </c>
      <c r="B1215" t="s">
        <v>295</v>
      </c>
      <c r="C1215" s="1">
        <v>436.06533344735328</v>
      </c>
      <c r="D1215" s="1">
        <v>436</v>
      </c>
    </row>
    <row r="1216" spans="1:4" x14ac:dyDescent="0.3">
      <c r="A1216" t="s">
        <v>1560</v>
      </c>
      <c r="B1216" t="s">
        <v>114</v>
      </c>
      <c r="C1216" s="1">
        <v>435.53015709093802</v>
      </c>
      <c r="D1216" s="1">
        <v>436</v>
      </c>
    </row>
    <row r="1217" spans="1:4" x14ac:dyDescent="0.3">
      <c r="A1217" t="s">
        <v>514</v>
      </c>
      <c r="B1217" t="s">
        <v>313</v>
      </c>
      <c r="C1217" s="1">
        <v>435.04331489406115</v>
      </c>
      <c r="D1217" s="1">
        <v>435</v>
      </c>
    </row>
    <row r="1218" spans="1:4" x14ac:dyDescent="0.3">
      <c r="A1218" t="s">
        <v>1271</v>
      </c>
      <c r="B1218" t="s">
        <v>144</v>
      </c>
      <c r="C1218" s="1">
        <v>435.03985771905866</v>
      </c>
      <c r="D1218" s="1">
        <v>435</v>
      </c>
    </row>
    <row r="1219" spans="1:4" x14ac:dyDescent="0.3">
      <c r="A1219" t="s">
        <v>1208</v>
      </c>
      <c r="B1219" t="s">
        <v>53</v>
      </c>
      <c r="C1219" s="1">
        <v>434.2662380186938</v>
      </c>
      <c r="D1219" s="1">
        <v>434</v>
      </c>
    </row>
    <row r="1220" spans="1:4" x14ac:dyDescent="0.3">
      <c r="A1220" t="s">
        <v>2715</v>
      </c>
      <c r="B1220" t="s">
        <v>224</v>
      </c>
      <c r="C1220" s="1">
        <v>433.63312695711852</v>
      </c>
      <c r="D1220" s="1">
        <v>434</v>
      </c>
    </row>
    <row r="1221" spans="1:4" x14ac:dyDescent="0.3">
      <c r="A1221" t="s">
        <v>3461</v>
      </c>
      <c r="B1221" t="s">
        <v>425</v>
      </c>
      <c r="C1221" s="1">
        <v>431.44899076071209</v>
      </c>
      <c r="D1221" s="1">
        <v>431</v>
      </c>
    </row>
    <row r="1222" spans="1:4" x14ac:dyDescent="0.3">
      <c r="A1222" t="s">
        <v>5016</v>
      </c>
      <c r="B1222" t="s">
        <v>277</v>
      </c>
      <c r="C1222" s="1">
        <v>430.91015559645302</v>
      </c>
      <c r="D1222" s="1">
        <v>431</v>
      </c>
    </row>
    <row r="1223" spans="1:4" x14ac:dyDescent="0.3">
      <c r="A1223" t="s">
        <v>4189</v>
      </c>
      <c r="B1223" t="s">
        <v>302</v>
      </c>
      <c r="C1223" s="1">
        <v>430.75099051506783</v>
      </c>
      <c r="D1223" s="1">
        <v>431</v>
      </c>
    </row>
    <row r="1224" spans="1:4" x14ac:dyDescent="0.3">
      <c r="A1224" t="s">
        <v>3087</v>
      </c>
      <c r="B1224" t="s">
        <v>66</v>
      </c>
      <c r="C1224" s="1">
        <v>430.66929351513534</v>
      </c>
      <c r="D1224" s="1">
        <v>431</v>
      </c>
    </row>
    <row r="1225" spans="1:4" x14ac:dyDescent="0.3">
      <c r="A1225" t="s">
        <v>2128</v>
      </c>
      <c r="B1225" t="s">
        <v>345</v>
      </c>
      <c r="C1225" s="1">
        <v>430.60154652646463</v>
      </c>
      <c r="D1225" s="1">
        <v>431</v>
      </c>
    </row>
    <row r="1226" spans="1:4" x14ac:dyDescent="0.3">
      <c r="A1226" t="s">
        <v>4361</v>
      </c>
      <c r="B1226" t="s">
        <v>68</v>
      </c>
      <c r="C1226" s="1">
        <v>430.54245415761449</v>
      </c>
      <c r="D1226" s="1">
        <v>431</v>
      </c>
    </row>
    <row r="1227" spans="1:4" x14ac:dyDescent="0.3">
      <c r="A1227" t="s">
        <v>1005</v>
      </c>
      <c r="B1227" t="s">
        <v>273</v>
      </c>
      <c r="C1227" s="1">
        <v>430.47312682979725</v>
      </c>
      <c r="D1227" s="1">
        <v>430</v>
      </c>
    </row>
    <row r="1228" spans="1:4" x14ac:dyDescent="0.3">
      <c r="A1228" t="s">
        <v>995</v>
      </c>
      <c r="B1228" t="s">
        <v>427</v>
      </c>
      <c r="C1228" s="1">
        <v>430.20539705510254</v>
      </c>
      <c r="D1228" s="1">
        <v>430</v>
      </c>
    </row>
    <row r="1229" spans="1:4" x14ac:dyDescent="0.3">
      <c r="A1229" t="s">
        <v>2389</v>
      </c>
      <c r="B1229" t="s">
        <v>338</v>
      </c>
      <c r="C1229" s="1">
        <v>430.18127924511202</v>
      </c>
      <c r="D1229" s="1">
        <v>430</v>
      </c>
    </row>
    <row r="1230" spans="1:4" x14ac:dyDescent="0.3">
      <c r="A1230" t="s">
        <v>1373</v>
      </c>
      <c r="B1230" t="s">
        <v>252</v>
      </c>
      <c r="C1230" s="1">
        <v>430.08675059079712</v>
      </c>
      <c r="D1230" s="1">
        <v>430</v>
      </c>
    </row>
    <row r="1231" spans="1:4" x14ac:dyDescent="0.3">
      <c r="A1231" t="s">
        <v>1580</v>
      </c>
      <c r="B1231" t="s">
        <v>367</v>
      </c>
      <c r="C1231" s="1">
        <v>429.84742964259556</v>
      </c>
      <c r="D1231" s="1">
        <v>430</v>
      </c>
    </row>
    <row r="1232" spans="1:4" x14ac:dyDescent="0.3">
      <c r="A1232" t="s">
        <v>1845</v>
      </c>
      <c r="B1232" t="s">
        <v>25</v>
      </c>
      <c r="C1232" s="1">
        <v>429.69648507945152</v>
      </c>
      <c r="D1232" s="1">
        <v>430</v>
      </c>
    </row>
    <row r="1233" spans="1:4" x14ac:dyDescent="0.3">
      <c r="A1233" t="s">
        <v>1989</v>
      </c>
      <c r="B1233" t="s">
        <v>469</v>
      </c>
      <c r="C1233" s="1">
        <v>429.30077169207601</v>
      </c>
      <c r="D1233" s="1">
        <v>429</v>
      </c>
    </row>
    <row r="1234" spans="1:4" x14ac:dyDescent="0.3">
      <c r="A1234" t="s">
        <v>1199</v>
      </c>
      <c r="B1234" t="s">
        <v>97</v>
      </c>
      <c r="C1234" s="1">
        <v>429.03863692541103</v>
      </c>
      <c r="D1234" s="1">
        <v>429</v>
      </c>
    </row>
    <row r="1235" spans="1:4" x14ac:dyDescent="0.3">
      <c r="A1235" t="s">
        <v>4110</v>
      </c>
      <c r="B1235" t="s">
        <v>157</v>
      </c>
      <c r="C1235" s="1">
        <v>428.90715288809082</v>
      </c>
      <c r="D1235" s="1">
        <v>429</v>
      </c>
    </row>
    <row r="1236" spans="1:4" x14ac:dyDescent="0.3">
      <c r="A1236" t="s">
        <v>501</v>
      </c>
      <c r="B1236" t="s">
        <v>228</v>
      </c>
      <c r="C1236" s="1">
        <v>428.15594673012828</v>
      </c>
      <c r="D1236" s="1">
        <v>428</v>
      </c>
    </row>
    <row r="1237" spans="1:4" x14ac:dyDescent="0.3">
      <c r="A1237" t="s">
        <v>1545</v>
      </c>
      <c r="B1237" t="s">
        <v>622</v>
      </c>
      <c r="C1237" s="1">
        <v>427.60999461460216</v>
      </c>
      <c r="D1237" s="1">
        <v>428</v>
      </c>
    </row>
    <row r="1238" spans="1:4" x14ac:dyDescent="0.3">
      <c r="A1238" t="s">
        <v>211</v>
      </c>
      <c r="B1238" t="s">
        <v>114</v>
      </c>
      <c r="C1238" s="1">
        <v>427.56904945414101</v>
      </c>
      <c r="D1238" s="1">
        <v>428</v>
      </c>
    </row>
    <row r="1239" spans="1:4" x14ac:dyDescent="0.3">
      <c r="A1239" t="s">
        <v>3951</v>
      </c>
      <c r="B1239" t="s">
        <v>358</v>
      </c>
      <c r="C1239" s="1">
        <v>426.94613781098445</v>
      </c>
      <c r="D1239" s="1">
        <v>427</v>
      </c>
    </row>
    <row r="1240" spans="1:4" x14ac:dyDescent="0.3">
      <c r="A1240" t="s">
        <v>4426</v>
      </c>
      <c r="B1240" t="s">
        <v>295</v>
      </c>
      <c r="C1240" s="1">
        <v>426.61640798226165</v>
      </c>
      <c r="D1240" s="1">
        <v>427</v>
      </c>
    </row>
    <row r="1241" spans="1:4" x14ac:dyDescent="0.3">
      <c r="A1241" t="s">
        <v>1257</v>
      </c>
      <c r="B1241" t="s">
        <v>207</v>
      </c>
      <c r="C1241" s="1">
        <v>426.48379353813738</v>
      </c>
      <c r="D1241" s="1">
        <v>426</v>
      </c>
    </row>
    <row r="1242" spans="1:4" x14ac:dyDescent="0.3">
      <c r="A1242" t="s">
        <v>4981</v>
      </c>
      <c r="B1242" t="s">
        <v>373</v>
      </c>
      <c r="C1242" s="1">
        <v>426.47613662398186</v>
      </c>
      <c r="D1242" s="1">
        <v>426</v>
      </c>
    </row>
    <row r="1243" spans="1:4" x14ac:dyDescent="0.3">
      <c r="A1243" t="s">
        <v>5050</v>
      </c>
      <c r="B1243" t="s">
        <v>146</v>
      </c>
      <c r="C1243" s="1">
        <v>425.86194856242145</v>
      </c>
      <c r="D1243" s="1">
        <v>426</v>
      </c>
    </row>
    <row r="1244" spans="1:4" x14ac:dyDescent="0.3">
      <c r="A1244" t="s">
        <v>2478</v>
      </c>
      <c r="B1244" t="s">
        <v>9</v>
      </c>
      <c r="C1244" s="1">
        <v>425.54037611166621</v>
      </c>
      <c r="D1244" s="1">
        <v>426</v>
      </c>
    </row>
    <row r="1245" spans="1:4" x14ac:dyDescent="0.3">
      <c r="A1245" t="s">
        <v>4766</v>
      </c>
      <c r="B1245" t="s">
        <v>319</v>
      </c>
      <c r="C1245" s="1">
        <v>425.45395451474121</v>
      </c>
      <c r="D1245" s="1">
        <v>425</v>
      </c>
    </row>
    <row r="1246" spans="1:4" x14ac:dyDescent="0.3">
      <c r="A1246" t="s">
        <v>2640</v>
      </c>
      <c r="B1246" t="s">
        <v>21</v>
      </c>
      <c r="C1246" s="1">
        <v>425.0541132846426</v>
      </c>
      <c r="D1246" s="1">
        <v>425</v>
      </c>
    </row>
    <row r="1247" spans="1:4" x14ac:dyDescent="0.3">
      <c r="A1247" t="s">
        <v>4014</v>
      </c>
      <c r="B1247" t="s">
        <v>120</v>
      </c>
      <c r="C1247" s="1">
        <v>424.82572067826851</v>
      </c>
      <c r="D1247" s="1">
        <v>425</v>
      </c>
    </row>
    <row r="1248" spans="1:4" x14ac:dyDescent="0.3">
      <c r="A1248" t="s">
        <v>2566</v>
      </c>
      <c r="B1248" t="s">
        <v>75</v>
      </c>
      <c r="C1248" s="1">
        <v>422.9494877625487</v>
      </c>
      <c r="D1248" s="1">
        <v>423</v>
      </c>
    </row>
    <row r="1249" spans="1:4" x14ac:dyDescent="0.3">
      <c r="A1249" t="s">
        <v>159</v>
      </c>
      <c r="B1249" t="s">
        <v>75</v>
      </c>
      <c r="C1249" s="1">
        <v>422.83114377662253</v>
      </c>
      <c r="D1249" s="1">
        <v>423</v>
      </c>
    </row>
    <row r="1250" spans="1:4" x14ac:dyDescent="0.3">
      <c r="A1250" t="s">
        <v>3610</v>
      </c>
      <c r="B1250" t="s">
        <v>60</v>
      </c>
      <c r="C1250" s="1">
        <v>422.68681979873315</v>
      </c>
      <c r="D1250" s="1">
        <v>423</v>
      </c>
    </row>
    <row r="1251" spans="1:4" x14ac:dyDescent="0.3">
      <c r="A1251" t="s">
        <v>2053</v>
      </c>
      <c r="B1251" t="s">
        <v>389</v>
      </c>
      <c r="C1251" s="1">
        <v>422.34462938570232</v>
      </c>
      <c r="D1251" s="1">
        <v>422</v>
      </c>
    </row>
    <row r="1252" spans="1:4" x14ac:dyDescent="0.3">
      <c r="A1252" t="s">
        <v>2607</v>
      </c>
      <c r="B1252" t="s">
        <v>171</v>
      </c>
      <c r="C1252" s="1">
        <v>421.83222010290052</v>
      </c>
      <c r="D1252" s="1">
        <v>422</v>
      </c>
    </row>
    <row r="1253" spans="1:4" x14ac:dyDescent="0.3">
      <c r="A1253" t="s">
        <v>4896</v>
      </c>
      <c r="B1253" t="s">
        <v>151</v>
      </c>
      <c r="C1253" s="1">
        <v>421.67603041370734</v>
      </c>
      <c r="D1253" s="1">
        <v>422</v>
      </c>
    </row>
    <row r="1254" spans="1:4" x14ac:dyDescent="0.3">
      <c r="A1254" t="s">
        <v>2995</v>
      </c>
      <c r="B1254" t="s">
        <v>319</v>
      </c>
      <c r="C1254" s="1">
        <v>419.61384920535295</v>
      </c>
      <c r="D1254" s="1">
        <v>420</v>
      </c>
    </row>
    <row r="1255" spans="1:4" x14ac:dyDescent="0.3">
      <c r="A1255" t="s">
        <v>4758</v>
      </c>
      <c r="B1255" t="s">
        <v>188</v>
      </c>
      <c r="C1255" s="1">
        <v>418.66324669999386</v>
      </c>
      <c r="D1255" s="1">
        <v>419</v>
      </c>
    </row>
    <row r="1256" spans="1:4" x14ac:dyDescent="0.3">
      <c r="A1256" t="s">
        <v>4051</v>
      </c>
      <c r="B1256" t="s">
        <v>277</v>
      </c>
      <c r="C1256" s="1">
        <v>418.55973253038741</v>
      </c>
      <c r="D1256" s="1">
        <v>419</v>
      </c>
    </row>
    <row r="1257" spans="1:4" x14ac:dyDescent="0.3">
      <c r="A1257" t="s">
        <v>3704</v>
      </c>
      <c r="B1257" t="s">
        <v>171</v>
      </c>
      <c r="C1257" s="1">
        <v>418.32739097249089</v>
      </c>
      <c r="D1257" s="1">
        <v>418</v>
      </c>
    </row>
    <row r="1258" spans="1:4" x14ac:dyDescent="0.3">
      <c r="A1258" t="s">
        <v>4308</v>
      </c>
      <c r="B1258" t="s">
        <v>302</v>
      </c>
      <c r="C1258" s="1">
        <v>418.02252816020024</v>
      </c>
      <c r="D1258" s="1">
        <v>418</v>
      </c>
    </row>
    <row r="1259" spans="1:4" x14ac:dyDescent="0.3">
      <c r="A1259" t="s">
        <v>4096</v>
      </c>
      <c r="B1259" t="s">
        <v>231</v>
      </c>
      <c r="C1259" s="1">
        <v>417.95160010579207</v>
      </c>
      <c r="D1259" s="1">
        <v>418</v>
      </c>
    </row>
    <row r="1260" spans="1:4" x14ac:dyDescent="0.3">
      <c r="A1260" t="s">
        <v>2670</v>
      </c>
      <c r="B1260" t="s">
        <v>62</v>
      </c>
      <c r="C1260" s="1">
        <v>417.0610218081294</v>
      </c>
      <c r="D1260" s="1">
        <v>417</v>
      </c>
    </row>
    <row r="1261" spans="1:4" x14ac:dyDescent="0.3">
      <c r="A1261" t="s">
        <v>4947</v>
      </c>
      <c r="B1261" t="s">
        <v>389</v>
      </c>
      <c r="C1261" s="1">
        <v>416.74028031874587</v>
      </c>
      <c r="D1261" s="1">
        <v>417</v>
      </c>
    </row>
    <row r="1262" spans="1:4" x14ac:dyDescent="0.3">
      <c r="A1262" t="s">
        <v>4006</v>
      </c>
      <c r="B1262" t="s">
        <v>171</v>
      </c>
      <c r="C1262" s="1">
        <v>416.61166055896507</v>
      </c>
      <c r="D1262" s="1">
        <v>417</v>
      </c>
    </row>
    <row r="1263" spans="1:4" x14ac:dyDescent="0.3">
      <c r="A1263" t="s">
        <v>2650</v>
      </c>
      <c r="B1263" t="s">
        <v>21</v>
      </c>
      <c r="C1263" s="1">
        <v>416.52857379362536</v>
      </c>
      <c r="D1263" s="1">
        <v>417</v>
      </c>
    </row>
    <row r="1264" spans="1:4" x14ac:dyDescent="0.3">
      <c r="A1264" t="s">
        <v>2679</v>
      </c>
      <c r="B1264" t="s">
        <v>17</v>
      </c>
      <c r="C1264" s="1">
        <v>416.26032138710764</v>
      </c>
      <c r="D1264" s="1">
        <v>416</v>
      </c>
    </row>
    <row r="1265" spans="1:4" x14ac:dyDescent="0.3">
      <c r="A1265" t="s">
        <v>2531</v>
      </c>
      <c r="B1265" t="s">
        <v>13</v>
      </c>
      <c r="C1265" s="1">
        <v>415.72715669698152</v>
      </c>
      <c r="D1265" s="1">
        <v>416</v>
      </c>
    </row>
    <row r="1266" spans="1:4" x14ac:dyDescent="0.3">
      <c r="A1266" t="s">
        <v>152</v>
      </c>
      <c r="B1266" t="s">
        <v>35</v>
      </c>
      <c r="C1266" s="1">
        <v>415.63804244484908</v>
      </c>
      <c r="D1266" s="1">
        <v>416</v>
      </c>
    </row>
    <row r="1267" spans="1:4" x14ac:dyDescent="0.3">
      <c r="A1267" t="s">
        <v>1273</v>
      </c>
      <c r="B1267" t="s">
        <v>231</v>
      </c>
      <c r="C1267" s="1">
        <v>414.9410330892797</v>
      </c>
      <c r="D1267" s="1">
        <v>415</v>
      </c>
    </row>
    <row r="1268" spans="1:4" x14ac:dyDescent="0.3">
      <c r="A1268" t="s">
        <v>920</v>
      </c>
      <c r="B1268" t="s">
        <v>27</v>
      </c>
      <c r="C1268" s="1">
        <v>414.93743984600576</v>
      </c>
      <c r="D1268" s="1">
        <v>415</v>
      </c>
    </row>
    <row r="1269" spans="1:4" x14ac:dyDescent="0.3">
      <c r="A1269" t="s">
        <v>213</v>
      </c>
      <c r="B1269" t="s">
        <v>13</v>
      </c>
      <c r="C1269" s="1">
        <v>414.61011245685444</v>
      </c>
      <c r="D1269" s="1">
        <v>415</v>
      </c>
    </row>
    <row r="1270" spans="1:4" x14ac:dyDescent="0.3">
      <c r="A1270" t="s">
        <v>863</v>
      </c>
      <c r="B1270" t="s">
        <v>151</v>
      </c>
      <c r="C1270" s="1">
        <v>414.45392894497115</v>
      </c>
      <c r="D1270" s="1">
        <v>414</v>
      </c>
    </row>
    <row r="1271" spans="1:4" x14ac:dyDescent="0.3">
      <c r="A1271" t="s">
        <v>1901</v>
      </c>
      <c r="B1271" t="s">
        <v>99</v>
      </c>
      <c r="C1271" s="1">
        <v>413.67259905177139</v>
      </c>
      <c r="D1271" s="1">
        <v>414</v>
      </c>
    </row>
    <row r="1272" spans="1:4" x14ac:dyDescent="0.3">
      <c r="A1272" t="s">
        <v>2294</v>
      </c>
      <c r="B1272" t="s">
        <v>338</v>
      </c>
      <c r="C1272" s="1">
        <v>413.32477796272059</v>
      </c>
      <c r="D1272" s="1">
        <v>413</v>
      </c>
    </row>
    <row r="1273" spans="1:4" x14ac:dyDescent="0.3">
      <c r="A1273" t="s">
        <v>3936</v>
      </c>
      <c r="B1273" t="s">
        <v>434</v>
      </c>
      <c r="C1273" s="1">
        <v>413.2883188392691</v>
      </c>
      <c r="D1273" s="1">
        <v>413</v>
      </c>
    </row>
    <row r="1274" spans="1:4" x14ac:dyDescent="0.3">
      <c r="A1274" t="s">
        <v>4543</v>
      </c>
      <c r="B1274" t="s">
        <v>434</v>
      </c>
      <c r="C1274" s="1">
        <v>413.06916295555754</v>
      </c>
      <c r="D1274" s="1">
        <v>413</v>
      </c>
    </row>
    <row r="1275" spans="1:4" x14ac:dyDescent="0.3">
      <c r="A1275" t="s">
        <v>4740</v>
      </c>
      <c r="B1275" t="s">
        <v>109</v>
      </c>
      <c r="C1275" s="1">
        <v>412.90151235706384</v>
      </c>
      <c r="D1275" s="1">
        <v>413</v>
      </c>
    </row>
    <row r="1276" spans="1:4" x14ac:dyDescent="0.3">
      <c r="A1276" t="s">
        <v>2961</v>
      </c>
      <c r="B1276" t="s">
        <v>55</v>
      </c>
      <c r="C1276" s="1">
        <v>412.67575552628773</v>
      </c>
      <c r="D1276" s="1">
        <v>413</v>
      </c>
    </row>
    <row r="1277" spans="1:4" x14ac:dyDescent="0.3">
      <c r="A1277" t="s">
        <v>2006</v>
      </c>
      <c r="B1277" t="s">
        <v>126</v>
      </c>
      <c r="C1277" s="1">
        <v>412.61225870516472</v>
      </c>
      <c r="D1277" s="1">
        <v>413</v>
      </c>
    </row>
    <row r="1278" spans="1:4" x14ac:dyDescent="0.3">
      <c r="A1278" t="s">
        <v>289</v>
      </c>
      <c r="B1278" t="s">
        <v>43</v>
      </c>
      <c r="C1278" s="1">
        <v>412.60861377881793</v>
      </c>
      <c r="D1278" s="1">
        <v>413</v>
      </c>
    </row>
    <row r="1279" spans="1:4" x14ac:dyDescent="0.3">
      <c r="A1279" t="s">
        <v>4741</v>
      </c>
      <c r="B1279" t="s">
        <v>188</v>
      </c>
      <c r="C1279" s="1">
        <v>412.5305862634828</v>
      </c>
      <c r="D1279" s="1">
        <v>413</v>
      </c>
    </row>
    <row r="1280" spans="1:4" x14ac:dyDescent="0.3">
      <c r="A1280" t="s">
        <v>2603</v>
      </c>
      <c r="B1280" t="s">
        <v>93</v>
      </c>
      <c r="C1280" s="1">
        <v>412.40425531914894</v>
      </c>
      <c r="D1280" s="1">
        <v>412</v>
      </c>
    </row>
    <row r="1281" spans="1:4" x14ac:dyDescent="0.3">
      <c r="A1281" t="s">
        <v>4971</v>
      </c>
      <c r="B1281" t="s">
        <v>23</v>
      </c>
      <c r="C1281" s="1">
        <v>412.35851772068452</v>
      </c>
      <c r="D1281" s="1">
        <v>412</v>
      </c>
    </row>
    <row r="1282" spans="1:4" x14ac:dyDescent="0.3">
      <c r="A1282" t="s">
        <v>3248</v>
      </c>
      <c r="B1282" t="s">
        <v>138</v>
      </c>
      <c r="C1282" s="1">
        <v>412.25455927051672</v>
      </c>
      <c r="D1282" s="1">
        <v>412</v>
      </c>
    </row>
    <row r="1283" spans="1:4" x14ac:dyDescent="0.3">
      <c r="A1283" t="s">
        <v>3356</v>
      </c>
      <c r="B1283" t="s">
        <v>171</v>
      </c>
      <c r="C1283" s="1">
        <v>411.61697623428006</v>
      </c>
      <c r="D1283" s="1">
        <v>412</v>
      </c>
    </row>
    <row r="1284" spans="1:4" x14ac:dyDescent="0.3">
      <c r="A1284" t="s">
        <v>1382</v>
      </c>
      <c r="B1284" t="s">
        <v>43</v>
      </c>
      <c r="C1284" s="1">
        <v>411.57014352132609</v>
      </c>
      <c r="D1284" s="1">
        <v>412</v>
      </c>
    </row>
    <row r="1285" spans="1:4" x14ac:dyDescent="0.3">
      <c r="A1285" t="s">
        <v>823</v>
      </c>
      <c r="B1285" t="s">
        <v>367</v>
      </c>
      <c r="C1285" s="1">
        <v>411.41644533282221</v>
      </c>
      <c r="D1285" s="1">
        <v>411</v>
      </c>
    </row>
    <row r="1286" spans="1:4" x14ac:dyDescent="0.3">
      <c r="A1286" t="s">
        <v>1477</v>
      </c>
      <c r="B1286" t="s">
        <v>142</v>
      </c>
      <c r="C1286" s="1">
        <v>410.55118110236219</v>
      </c>
      <c r="D1286" s="1">
        <v>411</v>
      </c>
    </row>
    <row r="1287" spans="1:4" x14ac:dyDescent="0.3">
      <c r="A1287" t="s">
        <v>3885</v>
      </c>
      <c r="B1287" t="s">
        <v>373</v>
      </c>
      <c r="C1287" s="1">
        <v>409.87343714044641</v>
      </c>
      <c r="D1287" s="1">
        <v>410</v>
      </c>
    </row>
    <row r="1288" spans="1:4" x14ac:dyDescent="0.3">
      <c r="A1288" t="s">
        <v>884</v>
      </c>
      <c r="B1288" t="s">
        <v>109</v>
      </c>
      <c r="C1288" s="1">
        <v>409.3058710298364</v>
      </c>
      <c r="D1288" s="1">
        <v>409</v>
      </c>
    </row>
    <row r="1289" spans="1:4" x14ac:dyDescent="0.3">
      <c r="A1289" t="s">
        <v>3540</v>
      </c>
      <c r="B1289" t="s">
        <v>132</v>
      </c>
      <c r="C1289" s="1">
        <v>409.24419707150065</v>
      </c>
      <c r="D1289" s="1">
        <v>409</v>
      </c>
    </row>
    <row r="1290" spans="1:4" x14ac:dyDescent="0.3">
      <c r="A1290" t="s">
        <v>5055</v>
      </c>
      <c r="B1290" t="s">
        <v>157</v>
      </c>
      <c r="C1290" s="1">
        <v>409.11561447086893</v>
      </c>
      <c r="D1290" s="1">
        <v>409</v>
      </c>
    </row>
    <row r="1291" spans="1:4" x14ac:dyDescent="0.3">
      <c r="A1291" t="s">
        <v>3326</v>
      </c>
      <c r="B1291" t="s">
        <v>43</v>
      </c>
      <c r="C1291" s="1">
        <v>408.63297912792183</v>
      </c>
      <c r="D1291" s="1">
        <v>409</v>
      </c>
    </row>
    <row r="1292" spans="1:4" x14ac:dyDescent="0.3">
      <c r="A1292" t="s">
        <v>1490</v>
      </c>
      <c r="B1292" t="s">
        <v>13</v>
      </c>
      <c r="C1292" s="1">
        <v>407.65245159721263</v>
      </c>
      <c r="D1292" s="1">
        <v>408</v>
      </c>
    </row>
    <row r="1293" spans="1:4" x14ac:dyDescent="0.3">
      <c r="A1293" t="s">
        <v>3171</v>
      </c>
      <c r="B1293" t="s">
        <v>114</v>
      </c>
      <c r="C1293" s="1">
        <v>407.28676070680541</v>
      </c>
      <c r="D1293" s="1">
        <v>407</v>
      </c>
    </row>
    <row r="1294" spans="1:4" x14ac:dyDescent="0.3">
      <c r="A1294" t="s">
        <v>891</v>
      </c>
      <c r="B1294" t="s">
        <v>171</v>
      </c>
      <c r="C1294" s="1">
        <v>406.92244814549912</v>
      </c>
      <c r="D1294" s="1">
        <v>407</v>
      </c>
    </row>
    <row r="1295" spans="1:4" x14ac:dyDescent="0.3">
      <c r="A1295" t="s">
        <v>1122</v>
      </c>
      <c r="B1295" t="s">
        <v>51</v>
      </c>
      <c r="C1295" s="1">
        <v>406.64623701694109</v>
      </c>
      <c r="D1295" s="1">
        <v>407</v>
      </c>
    </row>
    <row r="1296" spans="1:4" x14ac:dyDescent="0.3">
      <c r="A1296" t="s">
        <v>2994</v>
      </c>
      <c r="B1296" t="s">
        <v>17</v>
      </c>
      <c r="C1296" s="1">
        <v>406.58621954065137</v>
      </c>
      <c r="D1296" s="1">
        <v>407</v>
      </c>
    </row>
    <row r="1297" spans="1:4" x14ac:dyDescent="0.3">
      <c r="A1297" t="s">
        <v>4275</v>
      </c>
      <c r="B1297" t="s">
        <v>39</v>
      </c>
      <c r="C1297" s="1">
        <v>406.57809017658155</v>
      </c>
      <c r="D1297" s="1">
        <v>407</v>
      </c>
    </row>
    <row r="1298" spans="1:4" x14ac:dyDescent="0.3">
      <c r="A1298" t="s">
        <v>4991</v>
      </c>
      <c r="B1298" t="s">
        <v>17</v>
      </c>
      <c r="C1298" s="1">
        <v>406.0002879091254</v>
      </c>
      <c r="D1298" s="1">
        <v>406</v>
      </c>
    </row>
    <row r="1299" spans="1:4" x14ac:dyDescent="0.3">
      <c r="A1299" t="s">
        <v>2071</v>
      </c>
      <c r="B1299" t="s">
        <v>87</v>
      </c>
      <c r="C1299" s="1">
        <v>405.65078830251724</v>
      </c>
      <c r="D1299" s="1">
        <v>406</v>
      </c>
    </row>
    <row r="1300" spans="1:4" x14ac:dyDescent="0.3">
      <c r="A1300" t="s">
        <v>2861</v>
      </c>
      <c r="B1300" t="s">
        <v>171</v>
      </c>
      <c r="C1300" s="1">
        <v>405.34723827131961</v>
      </c>
      <c r="D1300" s="1">
        <v>405</v>
      </c>
    </row>
    <row r="1301" spans="1:4" x14ac:dyDescent="0.3">
      <c r="A1301" t="s">
        <v>4023</v>
      </c>
      <c r="B1301" t="s">
        <v>7</v>
      </c>
      <c r="C1301" s="1">
        <v>405.30631530470043</v>
      </c>
      <c r="D1301" s="1">
        <v>405</v>
      </c>
    </row>
    <row r="1302" spans="1:4" x14ac:dyDescent="0.3">
      <c r="A1302" t="s">
        <v>4404</v>
      </c>
      <c r="B1302" t="s">
        <v>138</v>
      </c>
      <c r="C1302" s="1">
        <v>404.87739741575382</v>
      </c>
      <c r="D1302" s="1">
        <v>405</v>
      </c>
    </row>
    <row r="1303" spans="1:4" x14ac:dyDescent="0.3">
      <c r="A1303" t="s">
        <v>3055</v>
      </c>
      <c r="B1303" t="s">
        <v>114</v>
      </c>
      <c r="C1303" s="1">
        <v>404.74697420188005</v>
      </c>
      <c r="D1303" s="1">
        <v>405</v>
      </c>
    </row>
    <row r="1304" spans="1:4" x14ac:dyDescent="0.3">
      <c r="A1304" t="s">
        <v>3943</v>
      </c>
      <c r="B1304" t="s">
        <v>15</v>
      </c>
      <c r="C1304" s="1">
        <v>404.63044936284371</v>
      </c>
      <c r="D1304" s="1">
        <v>405</v>
      </c>
    </row>
    <row r="1305" spans="1:4" x14ac:dyDescent="0.3">
      <c r="A1305" t="s">
        <v>1479</v>
      </c>
      <c r="B1305" t="s">
        <v>169</v>
      </c>
      <c r="C1305" s="1">
        <v>403.69439107131365</v>
      </c>
      <c r="D1305" s="1">
        <v>404</v>
      </c>
    </row>
    <row r="1306" spans="1:4" x14ac:dyDescent="0.3">
      <c r="A1306" t="s">
        <v>2922</v>
      </c>
      <c r="B1306" t="s">
        <v>146</v>
      </c>
      <c r="C1306" s="1">
        <v>403.43082925784159</v>
      </c>
      <c r="D1306" s="1">
        <v>403</v>
      </c>
    </row>
    <row r="1307" spans="1:4" x14ac:dyDescent="0.3">
      <c r="A1307" t="s">
        <v>2182</v>
      </c>
      <c r="B1307" t="s">
        <v>11</v>
      </c>
      <c r="C1307" s="1">
        <v>402.4836560022739</v>
      </c>
      <c r="D1307" s="1">
        <v>402</v>
      </c>
    </row>
    <row r="1308" spans="1:4" x14ac:dyDescent="0.3">
      <c r="A1308" t="s">
        <v>3586</v>
      </c>
      <c r="B1308" t="s">
        <v>316</v>
      </c>
      <c r="C1308" s="1">
        <v>402.29009418520906</v>
      </c>
      <c r="D1308" s="1">
        <v>402</v>
      </c>
    </row>
    <row r="1309" spans="1:4" x14ac:dyDescent="0.3">
      <c r="A1309" t="s">
        <v>184</v>
      </c>
      <c r="B1309" t="s">
        <v>114</v>
      </c>
      <c r="C1309" s="1">
        <v>402.28277213286555</v>
      </c>
      <c r="D1309" s="1">
        <v>402</v>
      </c>
    </row>
    <row r="1310" spans="1:4" x14ac:dyDescent="0.3">
      <c r="A1310" t="s">
        <v>457</v>
      </c>
      <c r="B1310" t="s">
        <v>252</v>
      </c>
      <c r="C1310" s="1">
        <v>401.87829447451799</v>
      </c>
      <c r="D1310" s="1">
        <v>402</v>
      </c>
    </row>
    <row r="1311" spans="1:4" x14ac:dyDescent="0.3">
      <c r="A1311" t="s">
        <v>1840</v>
      </c>
      <c r="B1311" t="s">
        <v>45</v>
      </c>
      <c r="C1311" s="1">
        <v>401.72931573958346</v>
      </c>
      <c r="D1311" s="1">
        <v>402</v>
      </c>
    </row>
    <row r="1312" spans="1:4" x14ac:dyDescent="0.3">
      <c r="A1312" t="s">
        <v>1048</v>
      </c>
      <c r="B1312" t="s">
        <v>149</v>
      </c>
      <c r="C1312" s="1">
        <v>401.61267419924133</v>
      </c>
      <c r="D1312" s="1">
        <v>402</v>
      </c>
    </row>
    <row r="1313" spans="1:4" x14ac:dyDescent="0.3">
      <c r="A1313" t="s">
        <v>2217</v>
      </c>
      <c r="B1313" t="s">
        <v>93</v>
      </c>
      <c r="C1313" s="1">
        <v>400.6612933215842</v>
      </c>
      <c r="D1313" s="1">
        <v>401</v>
      </c>
    </row>
    <row r="1314" spans="1:4" x14ac:dyDescent="0.3">
      <c r="A1314" t="s">
        <v>1537</v>
      </c>
      <c r="B1314" t="s">
        <v>427</v>
      </c>
      <c r="C1314" s="1">
        <v>400.37468003808624</v>
      </c>
      <c r="D1314" s="1">
        <v>400</v>
      </c>
    </row>
    <row r="1315" spans="1:4" x14ac:dyDescent="0.3">
      <c r="A1315" t="s">
        <v>4629</v>
      </c>
      <c r="B1315" t="s">
        <v>295</v>
      </c>
      <c r="C1315" s="1">
        <v>400.06789665851448</v>
      </c>
      <c r="D1315" s="1">
        <v>400</v>
      </c>
    </row>
    <row r="1316" spans="1:4" x14ac:dyDescent="0.3">
      <c r="A1316" t="s">
        <v>2016</v>
      </c>
      <c r="B1316" t="s">
        <v>7</v>
      </c>
      <c r="C1316" s="1">
        <v>399.8302281037785</v>
      </c>
      <c r="D1316" s="1">
        <v>400</v>
      </c>
    </row>
    <row r="1317" spans="1:4" x14ac:dyDescent="0.3">
      <c r="A1317" t="s">
        <v>4067</v>
      </c>
      <c r="B1317" t="s">
        <v>41</v>
      </c>
      <c r="C1317" s="1">
        <v>399.65269163979161</v>
      </c>
      <c r="D1317" s="1">
        <v>400</v>
      </c>
    </row>
    <row r="1318" spans="1:4" x14ac:dyDescent="0.3">
      <c r="A1318" t="s">
        <v>4267</v>
      </c>
      <c r="B1318" t="s">
        <v>173</v>
      </c>
      <c r="C1318" s="1">
        <v>399.12999386191984</v>
      </c>
      <c r="D1318" s="1">
        <v>399</v>
      </c>
    </row>
    <row r="1319" spans="1:4" x14ac:dyDescent="0.3">
      <c r="A1319" t="s">
        <v>5062</v>
      </c>
      <c r="B1319" t="s">
        <v>132</v>
      </c>
      <c r="C1319" s="1">
        <v>398.62926098226529</v>
      </c>
      <c r="D1319" s="1">
        <v>399</v>
      </c>
    </row>
    <row r="1320" spans="1:4" x14ac:dyDescent="0.3">
      <c r="A1320" t="s">
        <v>5053</v>
      </c>
      <c r="B1320" t="s">
        <v>207</v>
      </c>
      <c r="C1320" s="1">
        <v>398.30269000697274</v>
      </c>
      <c r="D1320" s="1">
        <v>398</v>
      </c>
    </row>
    <row r="1321" spans="1:4" x14ac:dyDescent="0.3">
      <c r="A1321" t="s">
        <v>4927</v>
      </c>
      <c r="B1321" t="s">
        <v>469</v>
      </c>
      <c r="C1321" s="1">
        <v>397.87332579981847</v>
      </c>
      <c r="D1321" s="1">
        <v>398</v>
      </c>
    </row>
    <row r="1322" spans="1:4" x14ac:dyDescent="0.3">
      <c r="A1322" t="s">
        <v>2015</v>
      </c>
      <c r="B1322" t="s">
        <v>313</v>
      </c>
      <c r="C1322" s="1">
        <v>397.39630856329978</v>
      </c>
      <c r="D1322" s="1">
        <v>397</v>
      </c>
    </row>
    <row r="1323" spans="1:4" x14ac:dyDescent="0.3">
      <c r="A1323" t="s">
        <v>1065</v>
      </c>
      <c r="B1323" t="s">
        <v>5</v>
      </c>
      <c r="C1323" s="1">
        <v>396.8649492583919</v>
      </c>
      <c r="D1323" s="1">
        <v>397</v>
      </c>
    </row>
    <row r="1324" spans="1:4" x14ac:dyDescent="0.3">
      <c r="A1324" t="s">
        <v>4763</v>
      </c>
      <c r="B1324" t="s">
        <v>166</v>
      </c>
      <c r="C1324" s="1">
        <v>396.4624779081887</v>
      </c>
      <c r="D1324" s="1">
        <v>396</v>
      </c>
    </row>
    <row r="1325" spans="1:4" x14ac:dyDescent="0.3">
      <c r="A1325" t="s">
        <v>1410</v>
      </c>
      <c r="B1325" t="s">
        <v>151</v>
      </c>
      <c r="C1325" s="1">
        <v>396.18538089211705</v>
      </c>
      <c r="D1325" s="1">
        <v>396</v>
      </c>
    </row>
    <row r="1326" spans="1:4" x14ac:dyDescent="0.3">
      <c r="A1326" t="s">
        <v>3161</v>
      </c>
      <c r="B1326" t="s">
        <v>49</v>
      </c>
      <c r="C1326" s="1">
        <v>394.76134728159303</v>
      </c>
      <c r="D1326" s="1">
        <v>395</v>
      </c>
    </row>
    <row r="1327" spans="1:4" x14ac:dyDescent="0.3">
      <c r="A1327" t="s">
        <v>4482</v>
      </c>
      <c r="B1327" t="s">
        <v>319</v>
      </c>
      <c r="C1327" s="1">
        <v>393.92469028257898</v>
      </c>
      <c r="D1327" s="1">
        <v>394</v>
      </c>
    </row>
    <row r="1328" spans="1:4" x14ac:dyDescent="0.3">
      <c r="A1328" t="s">
        <v>4080</v>
      </c>
      <c r="B1328" t="s">
        <v>622</v>
      </c>
      <c r="C1328" s="1">
        <v>393.55983772819474</v>
      </c>
      <c r="D1328" s="1">
        <v>394</v>
      </c>
    </row>
    <row r="1329" spans="1:4" x14ac:dyDescent="0.3">
      <c r="A1329" t="s">
        <v>2060</v>
      </c>
      <c r="B1329" t="s">
        <v>448</v>
      </c>
      <c r="C1329" s="1">
        <v>393.54070419376541</v>
      </c>
      <c r="D1329" s="1">
        <v>394</v>
      </c>
    </row>
    <row r="1330" spans="1:4" x14ac:dyDescent="0.3">
      <c r="A1330" t="s">
        <v>3305</v>
      </c>
      <c r="B1330" t="s">
        <v>316</v>
      </c>
      <c r="C1330" s="1">
        <v>393.3417933262192</v>
      </c>
      <c r="D1330" s="1">
        <v>393</v>
      </c>
    </row>
    <row r="1331" spans="1:4" x14ac:dyDescent="0.3">
      <c r="A1331" t="s">
        <v>928</v>
      </c>
      <c r="B1331" t="s">
        <v>297</v>
      </c>
      <c r="C1331" s="1">
        <v>392.7879609521421</v>
      </c>
      <c r="D1331" s="1">
        <v>393</v>
      </c>
    </row>
    <row r="1332" spans="1:4" x14ac:dyDescent="0.3">
      <c r="A1332" t="s">
        <v>3865</v>
      </c>
      <c r="B1332" t="s">
        <v>469</v>
      </c>
      <c r="C1332" s="1">
        <v>392.63484439107373</v>
      </c>
      <c r="D1332" s="1">
        <v>393</v>
      </c>
    </row>
    <row r="1333" spans="1:4" x14ac:dyDescent="0.3">
      <c r="A1333" t="s">
        <v>2306</v>
      </c>
      <c r="B1333" t="s">
        <v>319</v>
      </c>
      <c r="C1333" s="1">
        <v>392.33656080223187</v>
      </c>
      <c r="D1333" s="1">
        <v>392</v>
      </c>
    </row>
    <row r="1334" spans="1:4" x14ac:dyDescent="0.3">
      <c r="A1334" t="s">
        <v>3576</v>
      </c>
      <c r="B1334" t="s">
        <v>99</v>
      </c>
      <c r="C1334" s="1">
        <v>391.88099365052068</v>
      </c>
      <c r="D1334" s="1">
        <v>392</v>
      </c>
    </row>
    <row r="1335" spans="1:4" x14ac:dyDescent="0.3">
      <c r="A1335" t="s">
        <v>1195</v>
      </c>
      <c r="B1335" t="s">
        <v>120</v>
      </c>
      <c r="C1335" s="1">
        <v>391.87868393455835</v>
      </c>
      <c r="D1335" s="1">
        <v>392</v>
      </c>
    </row>
    <row r="1336" spans="1:4" x14ac:dyDescent="0.3">
      <c r="A1336" t="s">
        <v>1351</v>
      </c>
      <c r="B1336" t="s">
        <v>75</v>
      </c>
      <c r="C1336" s="1">
        <v>391.73588307256455</v>
      </c>
      <c r="D1336" s="1">
        <v>392</v>
      </c>
    </row>
    <row r="1337" spans="1:4" x14ac:dyDescent="0.3">
      <c r="A1337" t="s">
        <v>1312</v>
      </c>
      <c r="B1337" t="s">
        <v>81</v>
      </c>
      <c r="C1337" s="1">
        <v>391.70408653167277</v>
      </c>
      <c r="D1337" s="1">
        <v>392</v>
      </c>
    </row>
    <row r="1338" spans="1:4" x14ac:dyDescent="0.3">
      <c r="A1338" t="s">
        <v>3202</v>
      </c>
      <c r="B1338" t="s">
        <v>169</v>
      </c>
      <c r="C1338" s="1">
        <v>391.59629705683909</v>
      </c>
      <c r="D1338" s="1">
        <v>392</v>
      </c>
    </row>
    <row r="1339" spans="1:4" x14ac:dyDescent="0.3">
      <c r="A1339" t="s">
        <v>2923</v>
      </c>
      <c r="B1339" t="s">
        <v>9</v>
      </c>
      <c r="C1339" s="1">
        <v>391.54206300077595</v>
      </c>
      <c r="D1339" s="1">
        <v>392</v>
      </c>
    </row>
    <row r="1340" spans="1:4" x14ac:dyDescent="0.3">
      <c r="A1340" t="s">
        <v>4104</v>
      </c>
      <c r="B1340" t="s">
        <v>469</v>
      </c>
      <c r="C1340" s="1">
        <v>391.35868553342021</v>
      </c>
      <c r="D1340" s="1">
        <v>391</v>
      </c>
    </row>
    <row r="1341" spans="1:4" x14ac:dyDescent="0.3">
      <c r="A1341" t="s">
        <v>4676</v>
      </c>
      <c r="B1341" t="s">
        <v>35</v>
      </c>
      <c r="C1341" s="1">
        <v>390.74423084977178</v>
      </c>
      <c r="D1341" s="1">
        <v>391</v>
      </c>
    </row>
    <row r="1342" spans="1:4" x14ac:dyDescent="0.3">
      <c r="A1342" t="s">
        <v>784</v>
      </c>
      <c r="B1342" t="s">
        <v>17</v>
      </c>
      <c r="C1342" s="1">
        <v>390.62217711806755</v>
      </c>
      <c r="D1342" s="1">
        <v>391</v>
      </c>
    </row>
    <row r="1343" spans="1:4" x14ac:dyDescent="0.3">
      <c r="A1343" t="s">
        <v>2099</v>
      </c>
      <c r="B1343" t="s">
        <v>151</v>
      </c>
      <c r="C1343" s="1">
        <v>390.12593872532727</v>
      </c>
      <c r="D1343" s="1">
        <v>390</v>
      </c>
    </row>
    <row r="1344" spans="1:4" x14ac:dyDescent="0.3">
      <c r="A1344" t="s">
        <v>3809</v>
      </c>
      <c r="B1344" t="s">
        <v>37</v>
      </c>
      <c r="C1344" s="1">
        <v>388.91684748083924</v>
      </c>
      <c r="D1344" s="1">
        <v>389</v>
      </c>
    </row>
    <row r="1345" spans="1:4" x14ac:dyDescent="0.3">
      <c r="A1345" t="s">
        <v>4109</v>
      </c>
      <c r="B1345" t="s">
        <v>77</v>
      </c>
      <c r="C1345" s="1">
        <v>388.68686397161798</v>
      </c>
      <c r="D1345" s="1">
        <v>389</v>
      </c>
    </row>
    <row r="1346" spans="1:4" x14ac:dyDescent="0.3">
      <c r="A1346" t="s">
        <v>546</v>
      </c>
      <c r="B1346" t="s">
        <v>425</v>
      </c>
      <c r="C1346" s="1">
        <v>388.55095270500175</v>
      </c>
      <c r="D1346" s="1">
        <v>389</v>
      </c>
    </row>
    <row r="1347" spans="1:4" x14ac:dyDescent="0.3">
      <c r="A1347" t="s">
        <v>2262</v>
      </c>
      <c r="B1347" t="s">
        <v>228</v>
      </c>
      <c r="C1347" s="1">
        <v>388.2063850536365</v>
      </c>
      <c r="D1347" s="1">
        <v>388</v>
      </c>
    </row>
    <row r="1348" spans="1:4" x14ac:dyDescent="0.3">
      <c r="A1348" t="s">
        <v>3686</v>
      </c>
      <c r="B1348" t="s">
        <v>544</v>
      </c>
      <c r="C1348" s="1">
        <v>388.13118424735342</v>
      </c>
      <c r="D1348" s="1">
        <v>388</v>
      </c>
    </row>
    <row r="1349" spans="1:4" x14ac:dyDescent="0.3">
      <c r="A1349" t="s">
        <v>508</v>
      </c>
      <c r="B1349" t="s">
        <v>117</v>
      </c>
      <c r="C1349" s="1">
        <v>387.39898047992045</v>
      </c>
      <c r="D1349" s="1">
        <v>387</v>
      </c>
    </row>
    <row r="1350" spans="1:4" x14ac:dyDescent="0.3">
      <c r="A1350" t="s">
        <v>4715</v>
      </c>
      <c r="B1350" t="s">
        <v>273</v>
      </c>
      <c r="C1350" s="1">
        <v>387.24690782785495</v>
      </c>
      <c r="D1350" s="1">
        <v>387</v>
      </c>
    </row>
    <row r="1351" spans="1:4" x14ac:dyDescent="0.3">
      <c r="A1351" t="s">
        <v>4645</v>
      </c>
      <c r="B1351" t="s">
        <v>7</v>
      </c>
      <c r="C1351" s="1">
        <v>386.69891044379483</v>
      </c>
      <c r="D1351" s="1">
        <v>387</v>
      </c>
    </row>
    <row r="1352" spans="1:4" x14ac:dyDescent="0.3">
      <c r="A1352" t="s">
        <v>4591</v>
      </c>
      <c r="B1352" t="s">
        <v>11</v>
      </c>
      <c r="C1352" s="1">
        <v>385.65070023074622</v>
      </c>
      <c r="D1352" s="1">
        <v>386</v>
      </c>
    </row>
    <row r="1353" spans="1:4" x14ac:dyDescent="0.3">
      <c r="A1353" t="s">
        <v>686</v>
      </c>
      <c r="B1353" t="s">
        <v>47</v>
      </c>
      <c r="C1353" s="1">
        <v>385.16600737810569</v>
      </c>
      <c r="D1353" s="1">
        <v>385</v>
      </c>
    </row>
    <row r="1354" spans="1:4" x14ac:dyDescent="0.3">
      <c r="A1354" t="s">
        <v>3926</v>
      </c>
      <c r="B1354" t="s">
        <v>207</v>
      </c>
      <c r="C1354" s="1">
        <v>383.24253295511431</v>
      </c>
      <c r="D1354" s="1">
        <v>383</v>
      </c>
    </row>
    <row r="1355" spans="1:4" x14ac:dyDescent="0.3">
      <c r="A1355" t="s">
        <v>3695</v>
      </c>
      <c r="B1355" t="s">
        <v>358</v>
      </c>
      <c r="C1355" s="1">
        <v>382.5549752098978</v>
      </c>
      <c r="D1355" s="1">
        <v>383</v>
      </c>
    </row>
    <row r="1356" spans="1:4" x14ac:dyDescent="0.3">
      <c r="A1356" t="s">
        <v>4408</v>
      </c>
      <c r="B1356" t="s">
        <v>554</v>
      </c>
      <c r="C1356" s="1">
        <v>382.06829354710129</v>
      </c>
      <c r="D1356" s="1">
        <v>382</v>
      </c>
    </row>
    <row r="1357" spans="1:4" x14ac:dyDescent="0.3">
      <c r="A1357" t="s">
        <v>2040</v>
      </c>
      <c r="B1357" t="s">
        <v>316</v>
      </c>
      <c r="C1357" s="1">
        <v>381.92308569083821</v>
      </c>
      <c r="D1357" s="1">
        <v>382</v>
      </c>
    </row>
    <row r="1358" spans="1:4" x14ac:dyDescent="0.3">
      <c r="A1358" t="s">
        <v>3035</v>
      </c>
      <c r="B1358" t="s">
        <v>146</v>
      </c>
      <c r="C1358" s="1">
        <v>381.5149967444998</v>
      </c>
      <c r="D1358" s="1">
        <v>382</v>
      </c>
    </row>
    <row r="1359" spans="1:4" x14ac:dyDescent="0.3">
      <c r="A1359" t="s">
        <v>139</v>
      </c>
      <c r="B1359" t="s">
        <v>111</v>
      </c>
      <c r="C1359" s="1">
        <v>381.12720550278186</v>
      </c>
      <c r="D1359" s="1">
        <v>381</v>
      </c>
    </row>
    <row r="1360" spans="1:4" x14ac:dyDescent="0.3">
      <c r="A1360" t="s">
        <v>4677</v>
      </c>
      <c r="B1360" t="s">
        <v>43</v>
      </c>
      <c r="C1360" s="1">
        <v>380.46042699508047</v>
      </c>
      <c r="D1360" s="1">
        <v>380</v>
      </c>
    </row>
    <row r="1361" spans="1:4" x14ac:dyDescent="0.3">
      <c r="A1361" t="s">
        <v>4579</v>
      </c>
      <c r="B1361" t="s">
        <v>169</v>
      </c>
      <c r="C1361" s="1">
        <v>380.3509046149037</v>
      </c>
      <c r="D1361" s="1">
        <v>380</v>
      </c>
    </row>
    <row r="1362" spans="1:4" x14ac:dyDescent="0.3">
      <c r="A1362" t="s">
        <v>2057</v>
      </c>
      <c r="B1362" t="s">
        <v>188</v>
      </c>
      <c r="C1362" s="1">
        <v>380.25479269273785</v>
      </c>
      <c r="D1362" s="1">
        <v>380</v>
      </c>
    </row>
    <row r="1363" spans="1:4" x14ac:dyDescent="0.3">
      <c r="A1363" t="s">
        <v>3287</v>
      </c>
      <c r="B1363" t="s">
        <v>77</v>
      </c>
      <c r="C1363" s="1">
        <v>379.65750839645767</v>
      </c>
      <c r="D1363" s="1">
        <v>380</v>
      </c>
    </row>
    <row r="1364" spans="1:4" x14ac:dyDescent="0.3">
      <c r="A1364" t="s">
        <v>2890</v>
      </c>
      <c r="B1364" t="s">
        <v>224</v>
      </c>
      <c r="C1364" s="1">
        <v>379.57389779065414</v>
      </c>
      <c r="D1364" s="1">
        <v>380</v>
      </c>
    </row>
    <row r="1365" spans="1:4" x14ac:dyDescent="0.3">
      <c r="A1365" t="s">
        <v>402</v>
      </c>
      <c r="B1365" t="s">
        <v>166</v>
      </c>
      <c r="C1365" s="1">
        <v>379.33760074636535</v>
      </c>
      <c r="D1365" s="1">
        <v>379</v>
      </c>
    </row>
    <row r="1366" spans="1:4" x14ac:dyDescent="0.3">
      <c r="A1366" t="s">
        <v>4075</v>
      </c>
      <c r="B1366" t="s">
        <v>338</v>
      </c>
      <c r="C1366" s="1">
        <v>379.17049145189623</v>
      </c>
      <c r="D1366" s="1">
        <v>379</v>
      </c>
    </row>
    <row r="1367" spans="1:4" x14ac:dyDescent="0.3">
      <c r="A1367" t="s">
        <v>2801</v>
      </c>
      <c r="B1367" t="s">
        <v>87</v>
      </c>
      <c r="C1367" s="1">
        <v>379.13244121196652</v>
      </c>
      <c r="D1367" s="1">
        <v>379</v>
      </c>
    </row>
    <row r="1368" spans="1:4" x14ac:dyDescent="0.3">
      <c r="A1368" t="s">
        <v>3467</v>
      </c>
      <c r="B1368" t="s">
        <v>99</v>
      </c>
      <c r="C1368" s="1">
        <v>379.0195449874131</v>
      </c>
      <c r="D1368" s="1">
        <v>379</v>
      </c>
    </row>
    <row r="1369" spans="1:4" x14ac:dyDescent="0.3">
      <c r="A1369" t="s">
        <v>3149</v>
      </c>
      <c r="B1369" t="s">
        <v>5</v>
      </c>
      <c r="C1369" s="1">
        <v>378.25547803961734</v>
      </c>
      <c r="D1369" s="1">
        <v>378</v>
      </c>
    </row>
    <row r="1370" spans="1:4" x14ac:dyDescent="0.3">
      <c r="A1370" t="s">
        <v>537</v>
      </c>
      <c r="B1370" t="s">
        <v>120</v>
      </c>
      <c r="C1370" s="1">
        <v>377.55166671216796</v>
      </c>
      <c r="D1370" s="1">
        <v>378</v>
      </c>
    </row>
    <row r="1371" spans="1:4" x14ac:dyDescent="0.3">
      <c r="A1371" t="s">
        <v>3440</v>
      </c>
      <c r="B1371" t="s">
        <v>313</v>
      </c>
      <c r="C1371" s="1">
        <v>377.54090529081572</v>
      </c>
      <c r="D1371" s="1">
        <v>378</v>
      </c>
    </row>
    <row r="1372" spans="1:4" x14ac:dyDescent="0.3">
      <c r="A1372" t="s">
        <v>3082</v>
      </c>
      <c r="B1372" t="s">
        <v>51</v>
      </c>
      <c r="C1372" s="1">
        <v>377.31202801794899</v>
      </c>
      <c r="D1372" s="1">
        <v>377</v>
      </c>
    </row>
    <row r="1373" spans="1:4" x14ac:dyDescent="0.3">
      <c r="A1373" t="s">
        <v>1735</v>
      </c>
      <c r="B1373" t="s">
        <v>15</v>
      </c>
      <c r="C1373" s="1">
        <v>376.75890788192231</v>
      </c>
      <c r="D1373" s="1">
        <v>377</v>
      </c>
    </row>
    <row r="1374" spans="1:4" x14ac:dyDescent="0.3">
      <c r="A1374" t="s">
        <v>1900</v>
      </c>
      <c r="B1374" t="s">
        <v>358</v>
      </c>
      <c r="C1374" s="1">
        <v>376.73876297054869</v>
      </c>
      <c r="D1374" s="1">
        <v>377</v>
      </c>
    </row>
    <row r="1375" spans="1:4" x14ac:dyDescent="0.3">
      <c r="A1375" t="s">
        <v>2502</v>
      </c>
      <c r="B1375" t="s">
        <v>262</v>
      </c>
      <c r="C1375" s="1">
        <v>376.60109963751557</v>
      </c>
      <c r="D1375" s="1">
        <v>377</v>
      </c>
    </row>
    <row r="1376" spans="1:4" x14ac:dyDescent="0.3">
      <c r="A1376" t="s">
        <v>3519</v>
      </c>
      <c r="B1376" t="s">
        <v>39</v>
      </c>
      <c r="C1376" s="1">
        <v>376.29049540524289</v>
      </c>
      <c r="D1376" s="1">
        <v>376</v>
      </c>
    </row>
    <row r="1377" spans="1:4" x14ac:dyDescent="0.3">
      <c r="A1377" t="s">
        <v>4315</v>
      </c>
      <c r="B1377" t="s">
        <v>149</v>
      </c>
      <c r="C1377" s="1">
        <v>376.20106150483923</v>
      </c>
      <c r="D1377" s="1">
        <v>376</v>
      </c>
    </row>
    <row r="1378" spans="1:4" x14ac:dyDescent="0.3">
      <c r="A1378" t="s">
        <v>4707</v>
      </c>
      <c r="B1378" t="s">
        <v>62</v>
      </c>
      <c r="C1378" s="1">
        <v>375.99864095171131</v>
      </c>
      <c r="D1378" s="1">
        <v>376</v>
      </c>
    </row>
    <row r="1379" spans="1:4" x14ac:dyDescent="0.3">
      <c r="A1379" t="s">
        <v>671</v>
      </c>
      <c r="B1379" t="s">
        <v>554</v>
      </c>
      <c r="C1379" s="1">
        <v>375.40479123887746</v>
      </c>
      <c r="D1379" s="1">
        <v>375</v>
      </c>
    </row>
    <row r="1380" spans="1:4" x14ac:dyDescent="0.3">
      <c r="A1380" t="s">
        <v>4830</v>
      </c>
      <c r="B1380" t="s">
        <v>392</v>
      </c>
      <c r="C1380" s="1">
        <v>375.18388000361432</v>
      </c>
      <c r="D1380" s="1">
        <v>375</v>
      </c>
    </row>
    <row r="1381" spans="1:4" x14ac:dyDescent="0.3">
      <c r="A1381" t="s">
        <v>1910</v>
      </c>
      <c r="B1381" t="s">
        <v>35</v>
      </c>
      <c r="C1381" s="1">
        <v>374.86833461380007</v>
      </c>
      <c r="D1381" s="1">
        <v>375</v>
      </c>
    </row>
    <row r="1382" spans="1:4" x14ac:dyDescent="0.3">
      <c r="A1382" t="s">
        <v>528</v>
      </c>
      <c r="B1382" t="s">
        <v>81</v>
      </c>
      <c r="C1382" s="1">
        <v>374.69225163954337</v>
      </c>
      <c r="D1382" s="1">
        <v>375</v>
      </c>
    </row>
    <row r="1383" spans="1:4" x14ac:dyDescent="0.3">
      <c r="A1383" t="s">
        <v>4491</v>
      </c>
      <c r="B1383" t="s">
        <v>77</v>
      </c>
      <c r="C1383" s="1">
        <v>374.28498222464208</v>
      </c>
      <c r="D1383" s="1">
        <v>374</v>
      </c>
    </row>
    <row r="1384" spans="1:4" x14ac:dyDescent="0.3">
      <c r="A1384" t="s">
        <v>2277</v>
      </c>
      <c r="B1384" t="s">
        <v>157</v>
      </c>
      <c r="C1384" s="1">
        <v>374.25345043914677</v>
      </c>
      <c r="D1384" s="1">
        <v>374</v>
      </c>
    </row>
    <row r="1385" spans="1:4" x14ac:dyDescent="0.3">
      <c r="A1385" t="s">
        <v>3395</v>
      </c>
      <c r="B1385" t="s">
        <v>17</v>
      </c>
      <c r="C1385" s="1">
        <v>373.51994450766136</v>
      </c>
      <c r="D1385" s="1">
        <v>374</v>
      </c>
    </row>
    <row r="1386" spans="1:4" x14ac:dyDescent="0.3">
      <c r="A1386" t="s">
        <v>568</v>
      </c>
      <c r="B1386" t="s">
        <v>29</v>
      </c>
      <c r="C1386" s="1">
        <v>373.49511400651465</v>
      </c>
      <c r="D1386" s="1">
        <v>373</v>
      </c>
    </row>
    <row r="1387" spans="1:4" x14ac:dyDescent="0.3">
      <c r="A1387" t="s">
        <v>2798</v>
      </c>
      <c r="B1387" t="s">
        <v>68</v>
      </c>
      <c r="C1387" s="1">
        <v>373.29763478273964</v>
      </c>
      <c r="D1387" s="1">
        <v>373</v>
      </c>
    </row>
    <row r="1388" spans="1:4" x14ac:dyDescent="0.3">
      <c r="A1388" t="s">
        <v>4569</v>
      </c>
      <c r="B1388" t="s">
        <v>60</v>
      </c>
      <c r="C1388" s="1">
        <v>373.21797341686187</v>
      </c>
      <c r="D1388" s="1">
        <v>373</v>
      </c>
    </row>
    <row r="1389" spans="1:4" x14ac:dyDescent="0.3">
      <c r="A1389" t="s">
        <v>1842</v>
      </c>
      <c r="B1389" t="s">
        <v>252</v>
      </c>
      <c r="C1389" s="1">
        <v>372.98560644187216</v>
      </c>
      <c r="D1389" s="1">
        <v>373</v>
      </c>
    </row>
    <row r="1390" spans="1:4" x14ac:dyDescent="0.3">
      <c r="A1390" t="s">
        <v>3501</v>
      </c>
      <c r="B1390" t="s">
        <v>43</v>
      </c>
      <c r="C1390" s="1">
        <v>372.46202697900088</v>
      </c>
      <c r="D1390" s="1">
        <v>372</v>
      </c>
    </row>
    <row r="1391" spans="1:4" x14ac:dyDescent="0.3">
      <c r="A1391" t="s">
        <v>1156</v>
      </c>
      <c r="B1391" t="s">
        <v>313</v>
      </c>
      <c r="C1391" s="1">
        <v>372.32911354409771</v>
      </c>
      <c r="D1391" s="1">
        <v>372</v>
      </c>
    </row>
    <row r="1392" spans="1:4" x14ac:dyDescent="0.3">
      <c r="A1392" t="s">
        <v>4578</v>
      </c>
      <c r="B1392" t="s">
        <v>146</v>
      </c>
      <c r="C1392" s="1">
        <v>372.11916100514441</v>
      </c>
      <c r="D1392" s="1">
        <v>372</v>
      </c>
    </row>
    <row r="1393" spans="1:4" x14ac:dyDescent="0.3">
      <c r="A1393" t="s">
        <v>4709</v>
      </c>
      <c r="B1393" t="s">
        <v>77</v>
      </c>
      <c r="C1393" s="1">
        <v>371.58143306936364</v>
      </c>
      <c r="D1393" s="1">
        <v>372</v>
      </c>
    </row>
    <row r="1394" spans="1:4" x14ac:dyDescent="0.3">
      <c r="A1394" t="s">
        <v>3237</v>
      </c>
      <c r="B1394" t="s">
        <v>302</v>
      </c>
      <c r="C1394" s="1">
        <v>371.37360679108349</v>
      </c>
      <c r="D1394" s="1">
        <v>371</v>
      </c>
    </row>
    <row r="1395" spans="1:4" x14ac:dyDescent="0.3">
      <c r="A1395" t="s">
        <v>3183</v>
      </c>
      <c r="B1395" t="s">
        <v>434</v>
      </c>
      <c r="C1395" s="1">
        <v>371.28188390135892</v>
      </c>
      <c r="D1395" s="1">
        <v>371</v>
      </c>
    </row>
    <row r="1396" spans="1:4" x14ac:dyDescent="0.3">
      <c r="A1396" t="s">
        <v>1902</v>
      </c>
      <c r="B1396" t="s">
        <v>448</v>
      </c>
      <c r="C1396" s="1">
        <v>370.80177357728741</v>
      </c>
      <c r="D1396" s="1">
        <v>371</v>
      </c>
    </row>
    <row r="1397" spans="1:4" x14ac:dyDescent="0.3">
      <c r="A1397" t="s">
        <v>4338</v>
      </c>
      <c r="B1397" t="s">
        <v>554</v>
      </c>
      <c r="C1397" s="1">
        <v>370.18691588785049</v>
      </c>
      <c r="D1397" s="1">
        <v>370</v>
      </c>
    </row>
    <row r="1398" spans="1:4" x14ac:dyDescent="0.3">
      <c r="A1398" t="s">
        <v>476</v>
      </c>
      <c r="B1398" t="s">
        <v>37</v>
      </c>
      <c r="C1398" s="1">
        <v>370.1438351795548</v>
      </c>
      <c r="D1398" s="1">
        <v>370</v>
      </c>
    </row>
    <row r="1399" spans="1:4" x14ac:dyDescent="0.3">
      <c r="A1399" t="s">
        <v>1086</v>
      </c>
      <c r="B1399" t="s">
        <v>79</v>
      </c>
      <c r="C1399" s="1">
        <v>370.02712507378152</v>
      </c>
      <c r="D1399" s="1">
        <v>370</v>
      </c>
    </row>
    <row r="1400" spans="1:4" x14ac:dyDescent="0.3">
      <c r="A1400" t="s">
        <v>3740</v>
      </c>
      <c r="B1400" t="s">
        <v>367</v>
      </c>
      <c r="C1400" s="1">
        <v>369.81301724192519</v>
      </c>
      <c r="D1400" s="1">
        <v>370</v>
      </c>
    </row>
    <row r="1401" spans="1:4" x14ac:dyDescent="0.3">
      <c r="A1401" t="s">
        <v>4895</v>
      </c>
      <c r="B1401" t="s">
        <v>380</v>
      </c>
      <c r="C1401" s="1">
        <v>369.31919508374506</v>
      </c>
      <c r="D1401" s="1">
        <v>369</v>
      </c>
    </row>
    <row r="1402" spans="1:4" x14ac:dyDescent="0.3">
      <c r="A1402" t="s">
        <v>3844</v>
      </c>
      <c r="B1402" t="s">
        <v>380</v>
      </c>
      <c r="C1402" s="1">
        <v>368.72077872307813</v>
      </c>
      <c r="D1402" s="1">
        <v>369</v>
      </c>
    </row>
    <row r="1403" spans="1:4" x14ac:dyDescent="0.3">
      <c r="A1403" t="s">
        <v>748</v>
      </c>
      <c r="B1403" t="s">
        <v>58</v>
      </c>
      <c r="C1403" s="1">
        <v>368.35830416716954</v>
      </c>
      <c r="D1403" s="1">
        <v>368</v>
      </c>
    </row>
    <row r="1404" spans="1:4" x14ac:dyDescent="0.3">
      <c r="A1404" t="s">
        <v>1950</v>
      </c>
      <c r="B1404" t="s">
        <v>21</v>
      </c>
      <c r="C1404" s="1">
        <v>368.16520530551315</v>
      </c>
      <c r="D1404" s="1">
        <v>368</v>
      </c>
    </row>
    <row r="1405" spans="1:4" x14ac:dyDescent="0.3">
      <c r="A1405" t="s">
        <v>1336</v>
      </c>
      <c r="B1405" t="s">
        <v>358</v>
      </c>
      <c r="C1405" s="1">
        <v>367.89643342994026</v>
      </c>
      <c r="D1405" s="1">
        <v>368</v>
      </c>
    </row>
    <row r="1406" spans="1:4" x14ac:dyDescent="0.3">
      <c r="A1406" t="s">
        <v>3786</v>
      </c>
      <c r="B1406" t="s">
        <v>297</v>
      </c>
      <c r="C1406" s="1">
        <v>367.6593482908055</v>
      </c>
      <c r="D1406" s="1">
        <v>368</v>
      </c>
    </row>
    <row r="1407" spans="1:4" x14ac:dyDescent="0.3">
      <c r="A1407" t="s">
        <v>974</v>
      </c>
      <c r="B1407" t="s">
        <v>11</v>
      </c>
      <c r="C1407" s="1">
        <v>367.1143816134437</v>
      </c>
      <c r="D1407" s="1">
        <v>367</v>
      </c>
    </row>
    <row r="1408" spans="1:4" x14ac:dyDescent="0.3">
      <c r="A1408" t="s">
        <v>2840</v>
      </c>
      <c r="B1408" t="s">
        <v>55</v>
      </c>
      <c r="C1408" s="1">
        <v>367.01722736554132</v>
      </c>
      <c r="D1408" s="1">
        <v>367</v>
      </c>
    </row>
    <row r="1409" spans="1:4" x14ac:dyDescent="0.3">
      <c r="A1409" t="s">
        <v>3947</v>
      </c>
      <c r="B1409" t="s">
        <v>231</v>
      </c>
      <c r="C1409" s="1">
        <v>366.86047165461474</v>
      </c>
      <c r="D1409" s="1">
        <v>367</v>
      </c>
    </row>
    <row r="1410" spans="1:4" x14ac:dyDescent="0.3">
      <c r="A1410" t="s">
        <v>2106</v>
      </c>
      <c r="B1410" t="s">
        <v>43</v>
      </c>
      <c r="C1410" s="1">
        <v>366.84796537289628</v>
      </c>
      <c r="D1410" s="1">
        <v>367</v>
      </c>
    </row>
    <row r="1411" spans="1:4" x14ac:dyDescent="0.3">
      <c r="A1411" t="s">
        <v>2626</v>
      </c>
      <c r="B1411" t="s">
        <v>111</v>
      </c>
      <c r="C1411" s="1">
        <v>366.5116497557309</v>
      </c>
      <c r="D1411" s="1">
        <v>367</v>
      </c>
    </row>
    <row r="1412" spans="1:4" x14ac:dyDescent="0.3">
      <c r="A1412" t="s">
        <v>847</v>
      </c>
      <c r="B1412" t="s">
        <v>469</v>
      </c>
      <c r="C1412" s="1">
        <v>366.16390575368905</v>
      </c>
      <c r="D1412" s="1">
        <v>366</v>
      </c>
    </row>
    <row r="1413" spans="1:4" x14ac:dyDescent="0.3">
      <c r="A1413" t="s">
        <v>320</v>
      </c>
      <c r="B1413" t="s">
        <v>25</v>
      </c>
      <c r="C1413" s="1">
        <v>365.30025764682563</v>
      </c>
      <c r="D1413" s="1">
        <v>365</v>
      </c>
    </row>
    <row r="1414" spans="1:4" x14ac:dyDescent="0.3">
      <c r="A1414" t="s">
        <v>155</v>
      </c>
      <c r="B1414" t="s">
        <v>27</v>
      </c>
      <c r="C1414" s="1">
        <v>364.67754701017981</v>
      </c>
      <c r="D1414" s="1">
        <v>365</v>
      </c>
    </row>
    <row r="1415" spans="1:4" x14ac:dyDescent="0.3">
      <c r="A1415" t="s">
        <v>2063</v>
      </c>
      <c r="B1415" t="s">
        <v>427</v>
      </c>
      <c r="C1415" s="1">
        <v>364.66399956973407</v>
      </c>
      <c r="D1415" s="1">
        <v>365</v>
      </c>
    </row>
    <row r="1416" spans="1:4" x14ac:dyDescent="0.3">
      <c r="A1416" t="s">
        <v>2459</v>
      </c>
      <c r="B1416" t="s">
        <v>138</v>
      </c>
      <c r="C1416" s="1">
        <v>364.52532108481319</v>
      </c>
      <c r="D1416" s="1">
        <v>365</v>
      </c>
    </row>
    <row r="1417" spans="1:4" x14ac:dyDescent="0.3">
      <c r="A1417" t="s">
        <v>4236</v>
      </c>
      <c r="B1417" t="s">
        <v>117</v>
      </c>
      <c r="C1417" s="1">
        <v>364.10047437706032</v>
      </c>
      <c r="D1417" s="1">
        <v>364</v>
      </c>
    </row>
    <row r="1418" spans="1:4" x14ac:dyDescent="0.3">
      <c r="A1418" t="s">
        <v>3243</v>
      </c>
      <c r="B1418" t="s">
        <v>277</v>
      </c>
      <c r="C1418" s="1">
        <v>364.05473090879889</v>
      </c>
      <c r="D1418" s="1">
        <v>364</v>
      </c>
    </row>
    <row r="1419" spans="1:4" x14ac:dyDescent="0.3">
      <c r="A1419" t="s">
        <v>4433</v>
      </c>
      <c r="B1419" t="s">
        <v>622</v>
      </c>
      <c r="C1419" s="1">
        <v>363.44770015531628</v>
      </c>
      <c r="D1419" s="1">
        <v>363</v>
      </c>
    </row>
    <row r="1420" spans="1:4" x14ac:dyDescent="0.3">
      <c r="A1420" t="s">
        <v>836</v>
      </c>
      <c r="B1420" t="s">
        <v>91</v>
      </c>
      <c r="C1420" s="1">
        <v>363.06105052761529</v>
      </c>
      <c r="D1420" s="1">
        <v>363</v>
      </c>
    </row>
    <row r="1421" spans="1:4" x14ac:dyDescent="0.3">
      <c r="A1421" t="s">
        <v>4635</v>
      </c>
      <c r="B1421" t="s">
        <v>157</v>
      </c>
      <c r="C1421" s="1">
        <v>362.9794899247039</v>
      </c>
      <c r="D1421" s="1">
        <v>363</v>
      </c>
    </row>
    <row r="1422" spans="1:4" x14ac:dyDescent="0.3">
      <c r="A1422" t="s">
        <v>5087</v>
      </c>
      <c r="B1422" t="s">
        <v>338</v>
      </c>
      <c r="C1422" s="1">
        <v>362.55686879613131</v>
      </c>
      <c r="D1422" s="1">
        <v>363</v>
      </c>
    </row>
    <row r="1423" spans="1:4" x14ac:dyDescent="0.3">
      <c r="A1423" t="s">
        <v>2978</v>
      </c>
      <c r="B1423" t="s">
        <v>367</v>
      </c>
      <c r="C1423" s="1">
        <v>362.54250855848437</v>
      </c>
      <c r="D1423" s="1">
        <v>363</v>
      </c>
    </row>
    <row r="1424" spans="1:4" x14ac:dyDescent="0.3">
      <c r="A1424" t="s">
        <v>4702</v>
      </c>
      <c r="B1424" t="s">
        <v>345</v>
      </c>
      <c r="C1424" s="1">
        <v>362.50936972247558</v>
      </c>
      <c r="D1424" s="1">
        <v>363</v>
      </c>
    </row>
    <row r="1425" spans="1:4" x14ac:dyDescent="0.3">
      <c r="A1425" t="s">
        <v>2170</v>
      </c>
      <c r="B1425" t="s">
        <v>51</v>
      </c>
      <c r="C1425" s="1">
        <v>362.07562349155273</v>
      </c>
      <c r="D1425" s="1">
        <v>362</v>
      </c>
    </row>
    <row r="1426" spans="1:4" x14ac:dyDescent="0.3">
      <c r="A1426" t="s">
        <v>3280</v>
      </c>
      <c r="B1426" t="s">
        <v>302</v>
      </c>
      <c r="C1426" s="1">
        <v>361.96300913629767</v>
      </c>
      <c r="D1426" s="1">
        <v>362</v>
      </c>
    </row>
    <row r="1427" spans="1:4" x14ac:dyDescent="0.3">
      <c r="A1427" t="s">
        <v>488</v>
      </c>
      <c r="B1427" t="s">
        <v>142</v>
      </c>
      <c r="C1427" s="1">
        <v>361.40497691784219</v>
      </c>
      <c r="D1427" s="1">
        <v>361</v>
      </c>
    </row>
    <row r="1428" spans="1:4" x14ac:dyDescent="0.3">
      <c r="A1428" t="s">
        <v>1463</v>
      </c>
      <c r="B1428" t="s">
        <v>25</v>
      </c>
      <c r="C1428" s="1">
        <v>361.27633017452388</v>
      </c>
      <c r="D1428" s="1">
        <v>361</v>
      </c>
    </row>
    <row r="1429" spans="1:4" x14ac:dyDescent="0.3">
      <c r="A1429" t="s">
        <v>5028</v>
      </c>
      <c r="B1429" t="s">
        <v>469</v>
      </c>
      <c r="C1429" s="1">
        <v>361.21061960395667</v>
      </c>
      <c r="D1429" s="1">
        <v>361</v>
      </c>
    </row>
    <row r="1430" spans="1:4" x14ac:dyDescent="0.3">
      <c r="A1430" t="s">
        <v>4811</v>
      </c>
      <c r="B1430" t="s">
        <v>53</v>
      </c>
      <c r="C1430" s="1">
        <v>361.0366315001998</v>
      </c>
      <c r="D1430" s="1">
        <v>361</v>
      </c>
    </row>
    <row r="1431" spans="1:4" x14ac:dyDescent="0.3">
      <c r="A1431" t="s">
        <v>2677</v>
      </c>
      <c r="B1431" t="s">
        <v>144</v>
      </c>
      <c r="C1431" s="1">
        <v>360.9956751000999</v>
      </c>
      <c r="D1431" s="1">
        <v>361</v>
      </c>
    </row>
    <row r="1432" spans="1:4" x14ac:dyDescent="0.3">
      <c r="A1432" t="s">
        <v>2635</v>
      </c>
      <c r="B1432" t="s">
        <v>319</v>
      </c>
      <c r="C1432" s="1">
        <v>360.73641894725932</v>
      </c>
      <c r="D1432" s="1">
        <v>361</v>
      </c>
    </row>
    <row r="1433" spans="1:4" x14ac:dyDescent="0.3">
      <c r="A1433" t="s">
        <v>3827</v>
      </c>
      <c r="B1433" t="s">
        <v>319</v>
      </c>
      <c r="C1433" s="1">
        <v>360.24404108063266</v>
      </c>
      <c r="D1433" s="1">
        <v>360</v>
      </c>
    </row>
    <row r="1434" spans="1:4" x14ac:dyDescent="0.3">
      <c r="A1434" t="s">
        <v>4241</v>
      </c>
      <c r="B1434" t="s">
        <v>41</v>
      </c>
      <c r="C1434" s="1">
        <v>360.07252432171356</v>
      </c>
      <c r="D1434" s="1">
        <v>360</v>
      </c>
    </row>
    <row r="1435" spans="1:4" x14ac:dyDescent="0.3">
      <c r="A1435" t="s">
        <v>646</v>
      </c>
      <c r="B1435" t="s">
        <v>273</v>
      </c>
      <c r="C1435" s="1">
        <v>359.87453402325713</v>
      </c>
      <c r="D1435" s="1">
        <v>360</v>
      </c>
    </row>
    <row r="1436" spans="1:4" x14ac:dyDescent="0.3">
      <c r="A1436" t="s">
        <v>3979</v>
      </c>
      <c r="B1436" t="s">
        <v>85</v>
      </c>
      <c r="C1436" s="1">
        <v>359.79010714809925</v>
      </c>
      <c r="D1436" s="1">
        <v>360</v>
      </c>
    </row>
    <row r="1437" spans="1:4" x14ac:dyDescent="0.3">
      <c r="A1437" t="s">
        <v>3204</v>
      </c>
      <c r="B1437" t="s">
        <v>27</v>
      </c>
      <c r="C1437" s="1">
        <v>359.62253491897872</v>
      </c>
      <c r="D1437" s="1">
        <v>360</v>
      </c>
    </row>
    <row r="1438" spans="1:4" x14ac:dyDescent="0.3">
      <c r="A1438" t="s">
        <v>2197</v>
      </c>
      <c r="B1438" t="s">
        <v>23</v>
      </c>
      <c r="C1438" s="1">
        <v>359.58431773194559</v>
      </c>
      <c r="D1438" s="1">
        <v>360</v>
      </c>
    </row>
    <row r="1439" spans="1:4" x14ac:dyDescent="0.3">
      <c r="A1439" t="s">
        <v>1137</v>
      </c>
      <c r="B1439" t="s">
        <v>297</v>
      </c>
      <c r="C1439" s="1">
        <v>359.56075124568798</v>
      </c>
      <c r="D1439" s="1">
        <v>360</v>
      </c>
    </row>
    <row r="1440" spans="1:4" x14ac:dyDescent="0.3">
      <c r="A1440" t="s">
        <v>2369</v>
      </c>
      <c r="B1440" t="s">
        <v>126</v>
      </c>
      <c r="C1440" s="1">
        <v>359.14624846358817</v>
      </c>
      <c r="D1440" s="1">
        <v>359</v>
      </c>
    </row>
    <row r="1441" spans="1:4" x14ac:dyDescent="0.3">
      <c r="A1441" t="s">
        <v>806</v>
      </c>
      <c r="B1441" t="s">
        <v>106</v>
      </c>
      <c r="C1441" s="1">
        <v>359.00338955026456</v>
      </c>
      <c r="D1441" s="1">
        <v>359</v>
      </c>
    </row>
    <row r="1442" spans="1:4" x14ac:dyDescent="0.3">
      <c r="A1442" t="s">
        <v>1650</v>
      </c>
      <c r="B1442" t="s">
        <v>23</v>
      </c>
      <c r="C1442" s="1">
        <v>358.71459979424401</v>
      </c>
      <c r="D1442" s="1">
        <v>359</v>
      </c>
    </row>
    <row r="1443" spans="1:4" x14ac:dyDescent="0.3">
      <c r="A1443" t="s">
        <v>2481</v>
      </c>
      <c r="B1443" t="s">
        <v>120</v>
      </c>
      <c r="C1443" s="1">
        <v>358.43722124317384</v>
      </c>
      <c r="D1443" s="1">
        <v>358</v>
      </c>
    </row>
    <row r="1444" spans="1:4" x14ac:dyDescent="0.3">
      <c r="A1444" t="s">
        <v>2661</v>
      </c>
      <c r="B1444" t="s">
        <v>45</v>
      </c>
      <c r="C1444" s="1">
        <v>358.20098576122672</v>
      </c>
      <c r="D1444" s="1">
        <v>358</v>
      </c>
    </row>
    <row r="1445" spans="1:4" x14ac:dyDescent="0.3">
      <c r="A1445" t="s">
        <v>2729</v>
      </c>
      <c r="B1445" t="s">
        <v>319</v>
      </c>
      <c r="C1445" s="1">
        <v>358.09320009935232</v>
      </c>
      <c r="D1445" s="1">
        <v>358</v>
      </c>
    </row>
    <row r="1446" spans="1:4" x14ac:dyDescent="0.3">
      <c r="A1446" t="s">
        <v>687</v>
      </c>
      <c r="B1446" t="s">
        <v>23</v>
      </c>
      <c r="C1446" s="1">
        <v>358.08438268651997</v>
      </c>
      <c r="D1446" s="1">
        <v>358</v>
      </c>
    </row>
    <row r="1447" spans="1:4" x14ac:dyDescent="0.3">
      <c r="A1447" t="s">
        <v>602</v>
      </c>
      <c r="B1447" t="s">
        <v>138</v>
      </c>
      <c r="C1447" s="1">
        <v>357.8885289214607</v>
      </c>
      <c r="D1447" s="1">
        <v>358</v>
      </c>
    </row>
    <row r="1448" spans="1:4" x14ac:dyDescent="0.3">
      <c r="A1448" t="s">
        <v>4451</v>
      </c>
      <c r="B1448" t="s">
        <v>62</v>
      </c>
      <c r="C1448" s="1">
        <v>357.5772973904057</v>
      </c>
      <c r="D1448" s="1">
        <v>358</v>
      </c>
    </row>
    <row r="1449" spans="1:4" x14ac:dyDescent="0.3">
      <c r="A1449" t="s">
        <v>1052</v>
      </c>
      <c r="B1449" t="s">
        <v>49</v>
      </c>
      <c r="C1449" s="1">
        <v>357.45045517971636</v>
      </c>
      <c r="D1449" s="1">
        <v>357</v>
      </c>
    </row>
    <row r="1450" spans="1:4" x14ac:dyDescent="0.3">
      <c r="A1450" t="s">
        <v>1082</v>
      </c>
      <c r="B1450" t="s">
        <v>29</v>
      </c>
      <c r="C1450" s="1">
        <v>357.37257373712828</v>
      </c>
      <c r="D1450" s="1">
        <v>357</v>
      </c>
    </row>
    <row r="1451" spans="1:4" x14ac:dyDescent="0.3">
      <c r="A1451" t="s">
        <v>92</v>
      </c>
      <c r="B1451" t="s">
        <v>93</v>
      </c>
      <c r="C1451" s="1">
        <v>357.2987365921615</v>
      </c>
      <c r="D1451" s="1">
        <v>357</v>
      </c>
    </row>
    <row r="1452" spans="1:4" x14ac:dyDescent="0.3">
      <c r="A1452" t="s">
        <v>2028</v>
      </c>
      <c r="B1452" t="s">
        <v>316</v>
      </c>
      <c r="C1452" s="1">
        <v>357.25619819470955</v>
      </c>
      <c r="D1452" s="1">
        <v>357</v>
      </c>
    </row>
    <row r="1453" spans="1:4" x14ac:dyDescent="0.3">
      <c r="A1453" t="s">
        <v>550</v>
      </c>
      <c r="B1453" t="s">
        <v>109</v>
      </c>
      <c r="C1453" s="1">
        <v>357.22517695979565</v>
      </c>
      <c r="D1453" s="1">
        <v>357</v>
      </c>
    </row>
    <row r="1454" spans="1:4" x14ac:dyDescent="0.3">
      <c r="A1454" t="s">
        <v>1314</v>
      </c>
      <c r="B1454" t="s">
        <v>367</v>
      </c>
      <c r="C1454" s="1">
        <v>356.91271674933171</v>
      </c>
      <c r="D1454" s="1">
        <v>357</v>
      </c>
    </row>
    <row r="1455" spans="1:4" x14ac:dyDescent="0.3">
      <c r="A1455" t="s">
        <v>3802</v>
      </c>
      <c r="B1455" t="s">
        <v>262</v>
      </c>
      <c r="C1455" s="1">
        <v>356.33027599328858</v>
      </c>
      <c r="D1455" s="1">
        <v>356</v>
      </c>
    </row>
    <row r="1456" spans="1:4" x14ac:dyDescent="0.3">
      <c r="A1456" t="s">
        <v>4225</v>
      </c>
      <c r="B1456" t="s">
        <v>144</v>
      </c>
      <c r="C1456" s="1">
        <v>356.25408568376406</v>
      </c>
      <c r="D1456" s="1">
        <v>356</v>
      </c>
    </row>
    <row r="1457" spans="1:4" x14ac:dyDescent="0.3">
      <c r="A1457" t="s">
        <v>627</v>
      </c>
      <c r="B1457" t="s">
        <v>157</v>
      </c>
      <c r="C1457" s="1">
        <v>355.97431375209152</v>
      </c>
      <c r="D1457" s="1">
        <v>356</v>
      </c>
    </row>
    <row r="1458" spans="1:4" x14ac:dyDescent="0.3">
      <c r="A1458" t="s">
        <v>1921</v>
      </c>
      <c r="B1458" t="s">
        <v>252</v>
      </c>
      <c r="C1458" s="1">
        <v>355.93251134316159</v>
      </c>
      <c r="D1458" s="1">
        <v>356</v>
      </c>
    </row>
    <row r="1459" spans="1:4" x14ac:dyDescent="0.3">
      <c r="A1459" t="s">
        <v>3470</v>
      </c>
      <c r="B1459" t="s">
        <v>554</v>
      </c>
      <c r="C1459" s="1">
        <v>355.76464601728213</v>
      </c>
      <c r="D1459" s="1">
        <v>356</v>
      </c>
    </row>
    <row r="1460" spans="1:4" x14ac:dyDescent="0.3">
      <c r="A1460" t="s">
        <v>731</v>
      </c>
      <c r="B1460" t="s">
        <v>77</v>
      </c>
      <c r="C1460" s="1">
        <v>355.44131451280384</v>
      </c>
      <c r="D1460" s="1">
        <v>355</v>
      </c>
    </row>
    <row r="1461" spans="1:4" x14ac:dyDescent="0.3">
      <c r="A1461" t="s">
        <v>1718</v>
      </c>
      <c r="B1461" t="s">
        <v>146</v>
      </c>
      <c r="C1461" s="1">
        <v>354.56130199988132</v>
      </c>
      <c r="D1461" s="1">
        <v>355</v>
      </c>
    </row>
    <row r="1462" spans="1:4" x14ac:dyDescent="0.3">
      <c r="A1462" t="s">
        <v>1110</v>
      </c>
      <c r="B1462" t="s">
        <v>373</v>
      </c>
      <c r="C1462" s="1">
        <v>353.75872054758457</v>
      </c>
      <c r="D1462" s="1">
        <v>354</v>
      </c>
    </row>
    <row r="1463" spans="1:4" x14ac:dyDescent="0.3">
      <c r="A1463" t="s">
        <v>2308</v>
      </c>
      <c r="B1463" t="s">
        <v>97</v>
      </c>
      <c r="C1463" s="1">
        <v>353.45483578441036</v>
      </c>
      <c r="D1463" s="1">
        <v>353</v>
      </c>
    </row>
    <row r="1464" spans="1:4" x14ac:dyDescent="0.3">
      <c r="A1464" t="s">
        <v>4886</v>
      </c>
      <c r="B1464" t="s">
        <v>109</v>
      </c>
      <c r="C1464" s="1">
        <v>353.42975875654378</v>
      </c>
      <c r="D1464" s="1">
        <v>353</v>
      </c>
    </row>
    <row r="1465" spans="1:4" x14ac:dyDescent="0.3">
      <c r="A1465" t="s">
        <v>1084</v>
      </c>
      <c r="B1465" t="s">
        <v>39</v>
      </c>
      <c r="C1465" s="1">
        <v>353.39182743801945</v>
      </c>
      <c r="D1465" s="1">
        <v>353</v>
      </c>
    </row>
    <row r="1466" spans="1:4" x14ac:dyDescent="0.3">
      <c r="A1466" t="s">
        <v>3006</v>
      </c>
      <c r="B1466" t="s">
        <v>277</v>
      </c>
      <c r="C1466" s="1">
        <v>353.33715131123677</v>
      </c>
      <c r="D1466" s="1">
        <v>353</v>
      </c>
    </row>
    <row r="1467" spans="1:4" x14ac:dyDescent="0.3">
      <c r="A1467" t="s">
        <v>3748</v>
      </c>
      <c r="B1467" t="s">
        <v>448</v>
      </c>
      <c r="C1467" s="1">
        <v>353.14673567840254</v>
      </c>
      <c r="D1467" s="1">
        <v>353</v>
      </c>
    </row>
    <row r="1468" spans="1:4" x14ac:dyDescent="0.3">
      <c r="A1468" t="s">
        <v>2518</v>
      </c>
      <c r="B1468" t="s">
        <v>171</v>
      </c>
      <c r="C1468" s="1">
        <v>352.91889805567615</v>
      </c>
      <c r="D1468" s="1">
        <v>353</v>
      </c>
    </row>
    <row r="1469" spans="1:4" x14ac:dyDescent="0.3">
      <c r="A1469" t="s">
        <v>5058</v>
      </c>
      <c r="B1469" t="s">
        <v>138</v>
      </c>
      <c r="C1469" s="1">
        <v>352.72872800927814</v>
      </c>
      <c r="D1469" s="1">
        <v>353</v>
      </c>
    </row>
    <row r="1470" spans="1:4" x14ac:dyDescent="0.3">
      <c r="A1470" t="s">
        <v>1324</v>
      </c>
      <c r="B1470" t="s">
        <v>49</v>
      </c>
      <c r="C1470" s="1">
        <v>352.66452732915985</v>
      </c>
      <c r="D1470" s="1">
        <v>353</v>
      </c>
    </row>
    <row r="1471" spans="1:4" x14ac:dyDescent="0.3">
      <c r="A1471" t="s">
        <v>4400</v>
      </c>
      <c r="B1471" t="s">
        <v>99</v>
      </c>
      <c r="C1471" s="1">
        <v>352.48508361990417</v>
      </c>
      <c r="D1471" s="1">
        <v>352</v>
      </c>
    </row>
    <row r="1472" spans="1:4" x14ac:dyDescent="0.3">
      <c r="A1472" t="s">
        <v>4304</v>
      </c>
      <c r="B1472" t="s">
        <v>87</v>
      </c>
      <c r="C1472" s="1">
        <v>352.42871094798073</v>
      </c>
      <c r="D1472" s="1">
        <v>352</v>
      </c>
    </row>
    <row r="1473" spans="1:4" x14ac:dyDescent="0.3">
      <c r="A1473" t="s">
        <v>4127</v>
      </c>
      <c r="B1473" t="s">
        <v>157</v>
      </c>
      <c r="C1473" s="1">
        <v>351.90859850566267</v>
      </c>
      <c r="D1473" s="1">
        <v>352</v>
      </c>
    </row>
    <row r="1474" spans="1:4" x14ac:dyDescent="0.3">
      <c r="A1474" t="s">
        <v>2433</v>
      </c>
      <c r="B1474" t="s">
        <v>166</v>
      </c>
      <c r="C1474" s="1">
        <v>350.44554820021443</v>
      </c>
      <c r="D1474" s="1">
        <v>350</v>
      </c>
    </row>
    <row r="1475" spans="1:4" x14ac:dyDescent="0.3">
      <c r="A1475" t="s">
        <v>4585</v>
      </c>
      <c r="B1475" t="s">
        <v>13</v>
      </c>
      <c r="C1475" s="1">
        <v>350.30166932712859</v>
      </c>
      <c r="D1475" s="1">
        <v>350</v>
      </c>
    </row>
    <row r="1476" spans="1:4" x14ac:dyDescent="0.3">
      <c r="A1476" t="s">
        <v>3452</v>
      </c>
      <c r="B1476" t="s">
        <v>87</v>
      </c>
      <c r="C1476" s="1">
        <v>350.26650052517243</v>
      </c>
      <c r="D1476" s="1">
        <v>350</v>
      </c>
    </row>
    <row r="1477" spans="1:4" x14ac:dyDescent="0.3">
      <c r="A1477" t="s">
        <v>1743</v>
      </c>
      <c r="B1477" t="s">
        <v>146</v>
      </c>
      <c r="C1477" s="1">
        <v>349.98801278055538</v>
      </c>
      <c r="D1477" s="1">
        <v>350</v>
      </c>
    </row>
    <row r="1478" spans="1:4" x14ac:dyDescent="0.3">
      <c r="A1478" t="s">
        <v>1573</v>
      </c>
      <c r="B1478" t="s">
        <v>85</v>
      </c>
      <c r="C1478" s="1">
        <v>349.98541273382529</v>
      </c>
      <c r="D1478" s="1">
        <v>350</v>
      </c>
    </row>
    <row r="1479" spans="1:4" x14ac:dyDescent="0.3">
      <c r="A1479" t="s">
        <v>1665</v>
      </c>
      <c r="B1479" t="s">
        <v>151</v>
      </c>
      <c r="C1479" s="1">
        <v>349.15824762460028</v>
      </c>
      <c r="D1479" s="1">
        <v>349</v>
      </c>
    </row>
    <row r="1480" spans="1:4" x14ac:dyDescent="0.3">
      <c r="A1480" t="s">
        <v>578</v>
      </c>
      <c r="B1480" t="s">
        <v>345</v>
      </c>
      <c r="C1480" s="1">
        <v>348.58954357448658</v>
      </c>
      <c r="D1480" s="1">
        <v>349</v>
      </c>
    </row>
    <row r="1481" spans="1:4" x14ac:dyDescent="0.3">
      <c r="A1481" t="s">
        <v>2601</v>
      </c>
      <c r="B1481" t="s">
        <v>21</v>
      </c>
      <c r="C1481" s="1">
        <v>348.49833501193172</v>
      </c>
      <c r="D1481" s="1">
        <v>348</v>
      </c>
    </row>
    <row r="1482" spans="1:4" x14ac:dyDescent="0.3">
      <c r="A1482" t="s">
        <v>2084</v>
      </c>
      <c r="B1482" t="s">
        <v>434</v>
      </c>
      <c r="C1482" s="1">
        <v>348.48515122586565</v>
      </c>
      <c r="D1482" s="1">
        <v>348</v>
      </c>
    </row>
    <row r="1483" spans="1:4" x14ac:dyDescent="0.3">
      <c r="A1483" t="s">
        <v>2390</v>
      </c>
      <c r="B1483" t="s">
        <v>58</v>
      </c>
      <c r="C1483" s="1">
        <v>348.16361225124257</v>
      </c>
      <c r="D1483" s="1">
        <v>348</v>
      </c>
    </row>
    <row r="1484" spans="1:4" x14ac:dyDescent="0.3">
      <c r="A1484" t="s">
        <v>4497</v>
      </c>
      <c r="B1484" t="s">
        <v>427</v>
      </c>
      <c r="C1484" s="1">
        <v>347.62035639965671</v>
      </c>
      <c r="D1484" s="1">
        <v>348</v>
      </c>
    </row>
    <row r="1485" spans="1:4" x14ac:dyDescent="0.3">
      <c r="A1485" t="s">
        <v>2920</v>
      </c>
      <c r="B1485" t="s">
        <v>469</v>
      </c>
      <c r="C1485" s="1">
        <v>346.90066084957732</v>
      </c>
      <c r="D1485" s="1">
        <v>347</v>
      </c>
    </row>
    <row r="1486" spans="1:4" x14ac:dyDescent="0.3">
      <c r="A1486" t="s">
        <v>3567</v>
      </c>
      <c r="B1486" t="s">
        <v>111</v>
      </c>
      <c r="C1486" s="1">
        <v>346.50468381853568</v>
      </c>
      <c r="D1486" s="1">
        <v>347</v>
      </c>
    </row>
    <row r="1487" spans="1:4" x14ac:dyDescent="0.3">
      <c r="A1487" t="s">
        <v>2887</v>
      </c>
      <c r="B1487" t="s">
        <v>151</v>
      </c>
      <c r="C1487" s="1">
        <v>346.31761064581542</v>
      </c>
      <c r="D1487" s="1">
        <v>346</v>
      </c>
    </row>
    <row r="1488" spans="1:4" x14ac:dyDescent="0.3">
      <c r="A1488" t="s">
        <v>462</v>
      </c>
      <c r="B1488" t="s">
        <v>373</v>
      </c>
      <c r="C1488" s="1">
        <v>346.20986285324767</v>
      </c>
      <c r="D1488" s="1">
        <v>346</v>
      </c>
    </row>
    <row r="1489" spans="1:4" x14ac:dyDescent="0.3">
      <c r="A1489" t="s">
        <v>3930</v>
      </c>
      <c r="B1489" t="s">
        <v>75</v>
      </c>
      <c r="C1489" s="1">
        <v>346.08495016807217</v>
      </c>
      <c r="D1489" s="1">
        <v>346</v>
      </c>
    </row>
    <row r="1490" spans="1:4" x14ac:dyDescent="0.3">
      <c r="A1490" t="s">
        <v>4813</v>
      </c>
      <c r="B1490" t="s">
        <v>448</v>
      </c>
      <c r="C1490" s="1">
        <v>346.00844573301401</v>
      </c>
      <c r="D1490" s="1">
        <v>346</v>
      </c>
    </row>
    <row r="1491" spans="1:4" x14ac:dyDescent="0.3">
      <c r="A1491" t="s">
        <v>1908</v>
      </c>
      <c r="B1491" t="s">
        <v>58</v>
      </c>
      <c r="C1491" s="1">
        <v>345.88676198687313</v>
      </c>
      <c r="D1491" s="1">
        <v>346</v>
      </c>
    </row>
    <row r="1492" spans="1:4" x14ac:dyDescent="0.3">
      <c r="A1492" t="s">
        <v>1773</v>
      </c>
      <c r="B1492" t="s">
        <v>117</v>
      </c>
      <c r="C1492" s="1">
        <v>345.78993414495079</v>
      </c>
      <c r="D1492" s="1">
        <v>346</v>
      </c>
    </row>
    <row r="1493" spans="1:4" x14ac:dyDescent="0.3">
      <c r="A1493" t="s">
        <v>4920</v>
      </c>
      <c r="B1493" t="s">
        <v>97</v>
      </c>
      <c r="C1493" s="1">
        <v>345.72977442918182</v>
      </c>
      <c r="D1493" s="1">
        <v>346</v>
      </c>
    </row>
    <row r="1494" spans="1:4" x14ac:dyDescent="0.3">
      <c r="A1494" t="s">
        <v>1892</v>
      </c>
      <c r="B1494" t="s">
        <v>117</v>
      </c>
      <c r="C1494" s="1">
        <v>345.71194637054469</v>
      </c>
      <c r="D1494" s="1">
        <v>346</v>
      </c>
    </row>
    <row r="1495" spans="1:4" x14ac:dyDescent="0.3">
      <c r="A1495" t="s">
        <v>4237</v>
      </c>
      <c r="B1495" t="s">
        <v>169</v>
      </c>
      <c r="C1495" s="1">
        <v>345.52585923675912</v>
      </c>
      <c r="D1495" s="1">
        <v>346</v>
      </c>
    </row>
    <row r="1496" spans="1:4" x14ac:dyDescent="0.3">
      <c r="A1496" t="s">
        <v>2313</v>
      </c>
      <c r="B1496" t="s">
        <v>622</v>
      </c>
      <c r="C1496" s="1">
        <v>345.06421095927976</v>
      </c>
      <c r="D1496" s="1">
        <v>345</v>
      </c>
    </row>
    <row r="1497" spans="1:4" x14ac:dyDescent="0.3">
      <c r="A1497" t="s">
        <v>715</v>
      </c>
      <c r="B1497" t="s">
        <v>207</v>
      </c>
      <c r="C1497" s="1">
        <v>345.05591920968465</v>
      </c>
      <c r="D1497" s="1">
        <v>345</v>
      </c>
    </row>
    <row r="1498" spans="1:4" x14ac:dyDescent="0.3">
      <c r="A1498" t="s">
        <v>4018</v>
      </c>
      <c r="B1498" t="s">
        <v>228</v>
      </c>
      <c r="C1498" s="1">
        <v>344.54775429360183</v>
      </c>
      <c r="D1498" s="1">
        <v>345</v>
      </c>
    </row>
    <row r="1499" spans="1:4" x14ac:dyDescent="0.3">
      <c r="A1499" t="s">
        <v>4558</v>
      </c>
      <c r="B1499" t="s">
        <v>277</v>
      </c>
      <c r="C1499" s="1">
        <v>344.41887974022961</v>
      </c>
      <c r="D1499" s="1">
        <v>344</v>
      </c>
    </row>
    <row r="1500" spans="1:4" x14ac:dyDescent="0.3">
      <c r="A1500" t="s">
        <v>1556</v>
      </c>
      <c r="B1500" t="s">
        <v>53</v>
      </c>
      <c r="C1500" s="1">
        <v>344.24944106302524</v>
      </c>
      <c r="D1500" s="1">
        <v>344</v>
      </c>
    </row>
    <row r="1501" spans="1:4" x14ac:dyDescent="0.3">
      <c r="A1501" t="s">
        <v>1028</v>
      </c>
      <c r="B1501" t="s">
        <v>60</v>
      </c>
      <c r="C1501" s="1">
        <v>344.15475283467038</v>
      </c>
      <c r="D1501" s="1">
        <v>344</v>
      </c>
    </row>
    <row r="1502" spans="1:4" x14ac:dyDescent="0.3">
      <c r="A1502" t="s">
        <v>2516</v>
      </c>
      <c r="B1502" t="s">
        <v>17</v>
      </c>
      <c r="C1502" s="1">
        <v>343.88024543606696</v>
      </c>
      <c r="D1502" s="1">
        <v>344</v>
      </c>
    </row>
    <row r="1503" spans="1:4" x14ac:dyDescent="0.3">
      <c r="A1503" t="s">
        <v>2095</v>
      </c>
      <c r="B1503" t="s">
        <v>277</v>
      </c>
      <c r="C1503" s="1">
        <v>343.87281632329319</v>
      </c>
      <c r="D1503" s="1">
        <v>344</v>
      </c>
    </row>
    <row r="1504" spans="1:4" x14ac:dyDescent="0.3">
      <c r="A1504" t="s">
        <v>284</v>
      </c>
      <c r="B1504" t="s">
        <v>43</v>
      </c>
      <c r="C1504" s="1">
        <v>343.80488495798056</v>
      </c>
      <c r="D1504" s="1">
        <v>344</v>
      </c>
    </row>
    <row r="1505" spans="1:4" x14ac:dyDescent="0.3">
      <c r="A1505" t="s">
        <v>4341</v>
      </c>
      <c r="B1505" t="s">
        <v>188</v>
      </c>
      <c r="C1505" s="1">
        <v>343.40495830363102</v>
      </c>
      <c r="D1505" s="1">
        <v>343</v>
      </c>
    </row>
    <row r="1506" spans="1:4" x14ac:dyDescent="0.3">
      <c r="A1506" t="s">
        <v>4699</v>
      </c>
      <c r="B1506" t="s">
        <v>297</v>
      </c>
      <c r="C1506" s="1">
        <v>343.2540597305466</v>
      </c>
      <c r="D1506" s="1">
        <v>343</v>
      </c>
    </row>
    <row r="1507" spans="1:4" x14ac:dyDescent="0.3">
      <c r="A1507" t="s">
        <v>2286</v>
      </c>
      <c r="B1507" t="s">
        <v>68</v>
      </c>
      <c r="C1507" s="1">
        <v>343.22789421799325</v>
      </c>
      <c r="D1507" s="1">
        <v>343</v>
      </c>
    </row>
    <row r="1508" spans="1:4" x14ac:dyDescent="0.3">
      <c r="A1508" t="s">
        <v>3683</v>
      </c>
      <c r="B1508" t="s">
        <v>25</v>
      </c>
      <c r="C1508" s="1">
        <v>343.16385230607239</v>
      </c>
      <c r="D1508" s="1">
        <v>343</v>
      </c>
    </row>
    <row r="1509" spans="1:4" x14ac:dyDescent="0.3">
      <c r="A1509" t="s">
        <v>4572</v>
      </c>
      <c r="B1509" t="s">
        <v>27</v>
      </c>
      <c r="C1509" s="1">
        <v>342.91970196957436</v>
      </c>
      <c r="D1509" s="1">
        <v>343</v>
      </c>
    </row>
    <row r="1510" spans="1:4" x14ac:dyDescent="0.3">
      <c r="A1510" t="s">
        <v>1810</v>
      </c>
      <c r="B1510" t="s">
        <v>97</v>
      </c>
      <c r="C1510" s="1">
        <v>342.46343044503527</v>
      </c>
      <c r="D1510" s="1">
        <v>342</v>
      </c>
    </row>
    <row r="1511" spans="1:4" x14ac:dyDescent="0.3">
      <c r="A1511" t="s">
        <v>4553</v>
      </c>
      <c r="B1511" t="s">
        <v>79</v>
      </c>
      <c r="C1511" s="1">
        <v>341.53789416799339</v>
      </c>
      <c r="D1511" s="1">
        <v>342</v>
      </c>
    </row>
    <row r="1512" spans="1:4" x14ac:dyDescent="0.3">
      <c r="A1512" t="s">
        <v>2830</v>
      </c>
      <c r="B1512" t="s">
        <v>622</v>
      </c>
      <c r="C1512" s="1">
        <v>340.76880589928197</v>
      </c>
      <c r="D1512" s="1">
        <v>341</v>
      </c>
    </row>
    <row r="1513" spans="1:4" x14ac:dyDescent="0.3">
      <c r="A1513" t="s">
        <v>3950</v>
      </c>
      <c r="B1513" t="s">
        <v>188</v>
      </c>
      <c r="C1513" s="1">
        <v>340.63694080300979</v>
      </c>
      <c r="D1513" s="1">
        <v>341</v>
      </c>
    </row>
    <row r="1514" spans="1:4" x14ac:dyDescent="0.3">
      <c r="A1514" t="s">
        <v>941</v>
      </c>
      <c r="B1514" t="s">
        <v>19</v>
      </c>
      <c r="C1514" s="1">
        <v>340.62860755318565</v>
      </c>
      <c r="D1514" s="1">
        <v>341</v>
      </c>
    </row>
    <row r="1515" spans="1:4" x14ac:dyDescent="0.3">
      <c r="A1515" t="s">
        <v>2631</v>
      </c>
      <c r="B1515" t="s">
        <v>277</v>
      </c>
      <c r="C1515" s="1">
        <v>340.51119013672889</v>
      </c>
      <c r="D1515" s="1">
        <v>341</v>
      </c>
    </row>
    <row r="1516" spans="1:4" x14ac:dyDescent="0.3">
      <c r="A1516" t="s">
        <v>4383</v>
      </c>
      <c r="B1516" t="s">
        <v>188</v>
      </c>
      <c r="C1516" s="1">
        <v>340.51040120718676</v>
      </c>
      <c r="D1516" s="1">
        <v>341</v>
      </c>
    </row>
    <row r="1517" spans="1:4" x14ac:dyDescent="0.3">
      <c r="A1517" t="s">
        <v>3746</v>
      </c>
      <c r="B1517" t="s">
        <v>33</v>
      </c>
      <c r="C1517" s="1">
        <v>340.4869637965424</v>
      </c>
      <c r="D1517" s="1">
        <v>340</v>
      </c>
    </row>
    <row r="1518" spans="1:4" x14ac:dyDescent="0.3">
      <c r="A1518" t="s">
        <v>4484</v>
      </c>
      <c r="B1518" t="s">
        <v>313</v>
      </c>
      <c r="C1518" s="1">
        <v>340.38952013502086</v>
      </c>
      <c r="D1518" s="1">
        <v>340</v>
      </c>
    </row>
    <row r="1519" spans="1:4" x14ac:dyDescent="0.3">
      <c r="A1519" t="s">
        <v>3427</v>
      </c>
      <c r="B1519" t="s">
        <v>71</v>
      </c>
      <c r="C1519" s="1">
        <v>339.3529220094685</v>
      </c>
      <c r="D1519" s="1">
        <v>339</v>
      </c>
    </row>
    <row r="1520" spans="1:4" x14ac:dyDescent="0.3">
      <c r="A1520" t="s">
        <v>885</v>
      </c>
      <c r="B1520" t="s">
        <v>35</v>
      </c>
      <c r="C1520" s="1">
        <v>338.87800342984559</v>
      </c>
      <c r="D1520" s="1">
        <v>339</v>
      </c>
    </row>
    <row r="1521" spans="1:4" x14ac:dyDescent="0.3">
      <c r="A1521" t="s">
        <v>668</v>
      </c>
      <c r="B1521" t="s">
        <v>373</v>
      </c>
      <c r="C1521" s="1">
        <v>338.36543126936141</v>
      </c>
      <c r="D1521" s="1">
        <v>338</v>
      </c>
    </row>
    <row r="1522" spans="1:4" x14ac:dyDescent="0.3">
      <c r="A1522" t="s">
        <v>2207</v>
      </c>
      <c r="B1522" t="s">
        <v>45</v>
      </c>
      <c r="C1522" s="1">
        <v>337.83106131119655</v>
      </c>
      <c r="D1522" s="1">
        <v>338</v>
      </c>
    </row>
    <row r="1523" spans="1:4" x14ac:dyDescent="0.3">
      <c r="A1523" t="s">
        <v>2180</v>
      </c>
      <c r="B1523" t="s">
        <v>173</v>
      </c>
      <c r="C1523" s="1">
        <v>337.81988287673983</v>
      </c>
      <c r="D1523" s="1">
        <v>338</v>
      </c>
    </row>
    <row r="1524" spans="1:4" x14ac:dyDescent="0.3">
      <c r="A1524" t="s">
        <v>1601</v>
      </c>
      <c r="B1524" t="s">
        <v>68</v>
      </c>
      <c r="C1524" s="1">
        <v>337.26243840099136</v>
      </c>
      <c r="D1524" s="1">
        <v>337</v>
      </c>
    </row>
    <row r="1525" spans="1:4" x14ac:dyDescent="0.3">
      <c r="A1525" t="s">
        <v>1918</v>
      </c>
      <c r="B1525" t="s">
        <v>262</v>
      </c>
      <c r="C1525" s="1">
        <v>337.21011676475359</v>
      </c>
      <c r="D1525" s="1">
        <v>337</v>
      </c>
    </row>
    <row r="1526" spans="1:4" x14ac:dyDescent="0.3">
      <c r="A1526" t="s">
        <v>4228</v>
      </c>
      <c r="B1526" t="s">
        <v>87</v>
      </c>
      <c r="C1526" s="1">
        <v>337.06695837922138</v>
      </c>
      <c r="D1526" s="1">
        <v>337</v>
      </c>
    </row>
    <row r="1527" spans="1:4" x14ac:dyDescent="0.3">
      <c r="A1527" t="s">
        <v>3401</v>
      </c>
      <c r="B1527" t="s">
        <v>117</v>
      </c>
      <c r="C1527" s="1">
        <v>337.02563901521091</v>
      </c>
      <c r="D1527" s="1">
        <v>337</v>
      </c>
    </row>
    <row r="1528" spans="1:4" x14ac:dyDescent="0.3">
      <c r="A1528" t="s">
        <v>1261</v>
      </c>
      <c r="B1528" t="s">
        <v>389</v>
      </c>
      <c r="C1528" s="1">
        <v>336.76763747751255</v>
      </c>
      <c r="D1528" s="1">
        <v>337</v>
      </c>
    </row>
    <row r="1529" spans="1:4" x14ac:dyDescent="0.3">
      <c r="A1529" t="s">
        <v>3441</v>
      </c>
      <c r="B1529" t="s">
        <v>231</v>
      </c>
      <c r="C1529" s="1">
        <v>335.07774870418825</v>
      </c>
      <c r="D1529" s="1">
        <v>335</v>
      </c>
    </row>
    <row r="1530" spans="1:4" x14ac:dyDescent="0.3">
      <c r="A1530" t="s">
        <v>122</v>
      </c>
      <c r="B1530" t="s">
        <v>55</v>
      </c>
      <c r="C1530" s="1">
        <v>334.91448623846651</v>
      </c>
      <c r="D1530" s="1">
        <v>335</v>
      </c>
    </row>
    <row r="1531" spans="1:4" x14ac:dyDescent="0.3">
      <c r="A1531" t="s">
        <v>2950</v>
      </c>
      <c r="B1531" t="s">
        <v>144</v>
      </c>
      <c r="C1531" s="1">
        <v>334.60470124689499</v>
      </c>
      <c r="D1531" s="1">
        <v>335</v>
      </c>
    </row>
    <row r="1532" spans="1:4" x14ac:dyDescent="0.3">
      <c r="A1532" t="s">
        <v>5095</v>
      </c>
      <c r="B1532" t="s">
        <v>144</v>
      </c>
      <c r="C1532" s="1">
        <v>334.34937732054453</v>
      </c>
      <c r="D1532" s="1">
        <v>334</v>
      </c>
    </row>
    <row r="1533" spans="1:4" x14ac:dyDescent="0.3">
      <c r="A1533" t="s">
        <v>3193</v>
      </c>
      <c r="B1533" t="s">
        <v>231</v>
      </c>
      <c r="C1533" s="1">
        <v>333.92872016992209</v>
      </c>
      <c r="D1533" s="1">
        <v>334</v>
      </c>
    </row>
    <row r="1534" spans="1:4" x14ac:dyDescent="0.3">
      <c r="A1534" t="s">
        <v>4678</v>
      </c>
      <c r="B1534" t="s">
        <v>58</v>
      </c>
      <c r="C1534" s="1">
        <v>333.77322833204448</v>
      </c>
      <c r="D1534" s="1">
        <v>334</v>
      </c>
    </row>
    <row r="1535" spans="1:4" x14ac:dyDescent="0.3">
      <c r="A1535" t="s">
        <v>2628</v>
      </c>
      <c r="B1535" t="s">
        <v>5</v>
      </c>
      <c r="C1535" s="1">
        <v>333.45705970702693</v>
      </c>
      <c r="D1535" s="1">
        <v>333</v>
      </c>
    </row>
    <row r="1536" spans="1:4" x14ac:dyDescent="0.3">
      <c r="A1536" t="s">
        <v>375</v>
      </c>
      <c r="B1536" t="s">
        <v>23</v>
      </c>
      <c r="C1536" s="1">
        <v>333.33875207847581</v>
      </c>
      <c r="D1536" s="1">
        <v>333</v>
      </c>
    </row>
    <row r="1537" spans="1:4" x14ac:dyDescent="0.3">
      <c r="A1537" t="s">
        <v>2825</v>
      </c>
      <c r="B1537" t="s">
        <v>35</v>
      </c>
      <c r="C1537" s="1">
        <v>333.09722558969207</v>
      </c>
      <c r="D1537" s="1">
        <v>333</v>
      </c>
    </row>
    <row r="1538" spans="1:4" x14ac:dyDescent="0.3">
      <c r="A1538" t="s">
        <v>3574</v>
      </c>
      <c r="B1538" t="s">
        <v>97</v>
      </c>
      <c r="C1538" s="1">
        <v>333.03712597629544</v>
      </c>
      <c r="D1538" s="1">
        <v>333</v>
      </c>
    </row>
    <row r="1539" spans="1:4" x14ac:dyDescent="0.3">
      <c r="A1539" t="s">
        <v>4524</v>
      </c>
      <c r="B1539" t="s">
        <v>295</v>
      </c>
      <c r="C1539" s="1">
        <v>332.92136413714263</v>
      </c>
      <c r="D1539" s="1">
        <v>333</v>
      </c>
    </row>
    <row r="1540" spans="1:4" x14ac:dyDescent="0.3">
      <c r="A1540" t="s">
        <v>3138</v>
      </c>
      <c r="B1540" t="s">
        <v>392</v>
      </c>
      <c r="C1540" s="1">
        <v>332.2428166270376</v>
      </c>
      <c r="D1540" s="1">
        <v>332</v>
      </c>
    </row>
    <row r="1541" spans="1:4" x14ac:dyDescent="0.3">
      <c r="A1541" t="s">
        <v>4780</v>
      </c>
      <c r="B1541" t="s">
        <v>142</v>
      </c>
      <c r="C1541" s="1">
        <v>332.16968317485959</v>
      </c>
      <c r="D1541" s="1">
        <v>332</v>
      </c>
    </row>
    <row r="1542" spans="1:4" x14ac:dyDescent="0.3">
      <c r="A1542" t="s">
        <v>3605</v>
      </c>
      <c r="B1542" t="s">
        <v>448</v>
      </c>
      <c r="C1542" s="1">
        <v>331.79216204315281</v>
      </c>
      <c r="D1542" s="1">
        <v>332</v>
      </c>
    </row>
    <row r="1543" spans="1:4" x14ac:dyDescent="0.3">
      <c r="A1543" t="s">
        <v>40</v>
      </c>
      <c r="B1543" t="s">
        <v>41</v>
      </c>
      <c r="C1543" s="1">
        <v>331.77391304347827</v>
      </c>
      <c r="D1543" s="1">
        <v>332</v>
      </c>
    </row>
    <row r="1544" spans="1:4" x14ac:dyDescent="0.3">
      <c r="A1544" t="s">
        <v>2675</v>
      </c>
      <c r="B1544" t="s">
        <v>109</v>
      </c>
      <c r="C1544" s="1">
        <v>331.6605848588116</v>
      </c>
      <c r="D1544" s="1">
        <v>332</v>
      </c>
    </row>
    <row r="1545" spans="1:4" x14ac:dyDescent="0.3">
      <c r="A1545" t="s">
        <v>3719</v>
      </c>
      <c r="B1545" t="s">
        <v>17</v>
      </c>
      <c r="C1545" s="1">
        <v>331.59357196276454</v>
      </c>
      <c r="D1545" s="1">
        <v>332</v>
      </c>
    </row>
    <row r="1546" spans="1:4" x14ac:dyDescent="0.3">
      <c r="A1546" t="s">
        <v>2253</v>
      </c>
      <c r="B1546" t="s">
        <v>114</v>
      </c>
      <c r="C1546" s="1">
        <v>331.5642150198579</v>
      </c>
      <c r="D1546" s="1">
        <v>332</v>
      </c>
    </row>
    <row r="1547" spans="1:4" x14ac:dyDescent="0.3">
      <c r="A1547" t="s">
        <v>4298</v>
      </c>
      <c r="B1547" t="s">
        <v>154</v>
      </c>
      <c r="C1547" s="1">
        <v>331.52131733900217</v>
      </c>
      <c r="D1547" s="1">
        <v>332</v>
      </c>
    </row>
    <row r="1548" spans="1:4" x14ac:dyDescent="0.3">
      <c r="A1548" t="s">
        <v>1442</v>
      </c>
      <c r="B1548" t="s">
        <v>319</v>
      </c>
      <c r="C1548" s="1">
        <v>331.39785262322431</v>
      </c>
      <c r="D1548" s="1">
        <v>331</v>
      </c>
    </row>
    <row r="1549" spans="1:4" x14ac:dyDescent="0.3">
      <c r="A1549" t="s">
        <v>3352</v>
      </c>
      <c r="B1549" t="s">
        <v>66</v>
      </c>
      <c r="C1549" s="1">
        <v>331.10124456057287</v>
      </c>
      <c r="D1549" s="1">
        <v>331</v>
      </c>
    </row>
    <row r="1550" spans="1:4" x14ac:dyDescent="0.3">
      <c r="A1550" t="s">
        <v>2582</v>
      </c>
      <c r="B1550" t="s">
        <v>58</v>
      </c>
      <c r="C1550" s="1">
        <v>331.09781282718745</v>
      </c>
      <c r="D1550" s="1">
        <v>331</v>
      </c>
    </row>
    <row r="1551" spans="1:4" x14ac:dyDescent="0.3">
      <c r="A1551" t="s">
        <v>2691</v>
      </c>
      <c r="B1551" t="s">
        <v>207</v>
      </c>
      <c r="C1551" s="1">
        <v>331.0683241424432</v>
      </c>
      <c r="D1551" s="1">
        <v>331</v>
      </c>
    </row>
    <row r="1552" spans="1:4" x14ac:dyDescent="0.3">
      <c r="A1552" t="s">
        <v>3118</v>
      </c>
      <c r="B1552" t="s">
        <v>157</v>
      </c>
      <c r="C1552" s="1">
        <v>330.66095915257927</v>
      </c>
      <c r="D1552" s="1">
        <v>331</v>
      </c>
    </row>
    <row r="1553" spans="1:4" x14ac:dyDescent="0.3">
      <c r="A1553" t="s">
        <v>1593</v>
      </c>
      <c r="B1553" t="s">
        <v>217</v>
      </c>
      <c r="C1553" s="1">
        <v>330.64431039629051</v>
      </c>
      <c r="D1553" s="1">
        <v>331</v>
      </c>
    </row>
    <row r="1554" spans="1:4" x14ac:dyDescent="0.3">
      <c r="A1554" t="s">
        <v>3274</v>
      </c>
      <c r="B1554" t="s">
        <v>25</v>
      </c>
      <c r="C1554" s="1">
        <v>330.15609740974406</v>
      </c>
      <c r="D1554" s="1">
        <v>330</v>
      </c>
    </row>
    <row r="1555" spans="1:4" x14ac:dyDescent="0.3">
      <c r="A1555" t="s">
        <v>83</v>
      </c>
      <c r="B1555" t="s">
        <v>17</v>
      </c>
      <c r="C1555" s="1">
        <v>329.93535834613522</v>
      </c>
      <c r="D1555" s="1">
        <v>330</v>
      </c>
    </row>
    <row r="1556" spans="1:4" x14ac:dyDescent="0.3">
      <c r="A1556" t="s">
        <v>1547</v>
      </c>
      <c r="B1556" t="s">
        <v>166</v>
      </c>
      <c r="C1556" s="1">
        <v>329.78615628381198</v>
      </c>
      <c r="D1556" s="1">
        <v>330</v>
      </c>
    </row>
    <row r="1557" spans="1:4" x14ac:dyDescent="0.3">
      <c r="A1557" t="s">
        <v>1683</v>
      </c>
      <c r="B1557" t="s">
        <v>111</v>
      </c>
      <c r="C1557" s="1">
        <v>329.62487345169421</v>
      </c>
      <c r="D1557" s="1">
        <v>330</v>
      </c>
    </row>
    <row r="1558" spans="1:4" x14ac:dyDescent="0.3">
      <c r="A1558" t="s">
        <v>4515</v>
      </c>
      <c r="B1558" t="s">
        <v>73</v>
      </c>
      <c r="C1558" s="1">
        <v>329.59525465461144</v>
      </c>
      <c r="D1558" s="1">
        <v>330</v>
      </c>
    </row>
    <row r="1559" spans="1:4" x14ac:dyDescent="0.3">
      <c r="A1559" t="s">
        <v>3097</v>
      </c>
      <c r="B1559" t="s">
        <v>9</v>
      </c>
      <c r="C1559" s="1">
        <v>329.55522811977039</v>
      </c>
      <c r="D1559" s="1">
        <v>330</v>
      </c>
    </row>
    <row r="1560" spans="1:4" x14ac:dyDescent="0.3">
      <c r="A1560" t="s">
        <v>780</v>
      </c>
      <c r="B1560" t="s">
        <v>302</v>
      </c>
      <c r="C1560" s="1">
        <v>329.0394499236005</v>
      </c>
      <c r="D1560" s="1">
        <v>329</v>
      </c>
    </row>
    <row r="1561" spans="1:4" x14ac:dyDescent="0.3">
      <c r="A1561" t="s">
        <v>1101</v>
      </c>
      <c r="B1561" t="s">
        <v>380</v>
      </c>
      <c r="C1561" s="1">
        <v>328.83755362855919</v>
      </c>
      <c r="D1561" s="1">
        <v>329</v>
      </c>
    </row>
    <row r="1562" spans="1:4" x14ac:dyDescent="0.3">
      <c r="A1562" t="s">
        <v>3108</v>
      </c>
      <c r="B1562" t="s">
        <v>91</v>
      </c>
      <c r="C1562" s="1">
        <v>328.58265859602233</v>
      </c>
      <c r="D1562" s="1">
        <v>329</v>
      </c>
    </row>
    <row r="1563" spans="1:4" x14ac:dyDescent="0.3">
      <c r="A1563" t="s">
        <v>4802</v>
      </c>
      <c r="B1563" t="s">
        <v>380</v>
      </c>
      <c r="C1563" s="1">
        <v>328.20644145649806</v>
      </c>
      <c r="D1563" s="1">
        <v>328</v>
      </c>
    </row>
    <row r="1564" spans="1:4" x14ac:dyDescent="0.3">
      <c r="A1564" t="s">
        <v>2413</v>
      </c>
      <c r="B1564" t="s">
        <v>313</v>
      </c>
      <c r="C1564" s="1">
        <v>327.99978875656836</v>
      </c>
      <c r="D1564" s="1">
        <v>328</v>
      </c>
    </row>
    <row r="1565" spans="1:4" x14ac:dyDescent="0.3">
      <c r="A1565" t="s">
        <v>3466</v>
      </c>
      <c r="B1565" t="s">
        <v>173</v>
      </c>
      <c r="C1565" s="1">
        <v>327.98171379970233</v>
      </c>
      <c r="D1565" s="1">
        <v>328</v>
      </c>
    </row>
    <row r="1566" spans="1:4" x14ac:dyDescent="0.3">
      <c r="A1566" t="s">
        <v>3583</v>
      </c>
      <c r="B1566" t="s">
        <v>434</v>
      </c>
      <c r="C1566" s="1">
        <v>327.02855314423385</v>
      </c>
      <c r="D1566" s="1">
        <v>327</v>
      </c>
    </row>
    <row r="1567" spans="1:4" x14ac:dyDescent="0.3">
      <c r="A1567" t="s">
        <v>1624</v>
      </c>
      <c r="B1567" t="s">
        <v>60</v>
      </c>
      <c r="C1567" s="1">
        <v>326.39599574665579</v>
      </c>
      <c r="D1567" s="1">
        <v>326</v>
      </c>
    </row>
    <row r="1568" spans="1:4" x14ac:dyDescent="0.3">
      <c r="A1568" t="s">
        <v>3445</v>
      </c>
      <c r="B1568" t="s">
        <v>41</v>
      </c>
      <c r="C1568" s="1">
        <v>326.01375124611508</v>
      </c>
      <c r="D1568" s="1">
        <v>326</v>
      </c>
    </row>
    <row r="1569" spans="1:4" x14ac:dyDescent="0.3">
      <c r="A1569" t="s">
        <v>2407</v>
      </c>
      <c r="B1569" t="s">
        <v>224</v>
      </c>
      <c r="C1569" s="1">
        <v>325.91675886532909</v>
      </c>
      <c r="D1569" s="1">
        <v>326</v>
      </c>
    </row>
    <row r="1570" spans="1:4" x14ac:dyDescent="0.3">
      <c r="A1570" t="s">
        <v>4053</v>
      </c>
      <c r="B1570" t="s">
        <v>194</v>
      </c>
      <c r="C1570" s="1">
        <v>325.52913346613548</v>
      </c>
      <c r="D1570" s="1">
        <v>326</v>
      </c>
    </row>
    <row r="1571" spans="1:4" x14ac:dyDescent="0.3">
      <c r="A1571" t="s">
        <v>2688</v>
      </c>
      <c r="B1571" t="s">
        <v>252</v>
      </c>
      <c r="C1571" s="1">
        <v>325.50387757212286</v>
      </c>
      <c r="D1571" s="1">
        <v>326</v>
      </c>
    </row>
    <row r="1572" spans="1:4" x14ac:dyDescent="0.3">
      <c r="A1572" t="s">
        <v>4441</v>
      </c>
      <c r="B1572" t="s">
        <v>316</v>
      </c>
      <c r="C1572" s="1">
        <v>324.95374771293945</v>
      </c>
      <c r="D1572" s="1">
        <v>325</v>
      </c>
    </row>
    <row r="1573" spans="1:4" x14ac:dyDescent="0.3">
      <c r="A1573" t="s">
        <v>4583</v>
      </c>
      <c r="B1573" t="s">
        <v>319</v>
      </c>
      <c r="C1573" s="1">
        <v>324.81960051848904</v>
      </c>
      <c r="D1573" s="1">
        <v>325</v>
      </c>
    </row>
    <row r="1574" spans="1:4" x14ac:dyDescent="0.3">
      <c r="A1574" t="s">
        <v>3973</v>
      </c>
      <c r="B1574" t="s">
        <v>91</v>
      </c>
      <c r="C1574" s="1">
        <v>324.7364838763084</v>
      </c>
      <c r="D1574" s="1">
        <v>325</v>
      </c>
    </row>
    <row r="1575" spans="1:4" x14ac:dyDescent="0.3">
      <c r="A1575" t="s">
        <v>4434</v>
      </c>
      <c r="B1575" t="s">
        <v>151</v>
      </c>
      <c r="C1575" s="1">
        <v>324.69524441164657</v>
      </c>
      <c r="D1575" s="1">
        <v>325</v>
      </c>
    </row>
    <row r="1576" spans="1:4" x14ac:dyDescent="0.3">
      <c r="A1576" t="s">
        <v>4289</v>
      </c>
      <c r="B1576" t="s">
        <v>15</v>
      </c>
      <c r="C1576" s="1">
        <v>324.67984284557474</v>
      </c>
      <c r="D1576" s="1">
        <v>325</v>
      </c>
    </row>
    <row r="1577" spans="1:4" x14ac:dyDescent="0.3">
      <c r="A1577" t="s">
        <v>4694</v>
      </c>
      <c r="B1577" t="s">
        <v>367</v>
      </c>
      <c r="C1577" s="1">
        <v>324.28952042628777</v>
      </c>
      <c r="D1577" s="1">
        <v>324</v>
      </c>
    </row>
    <row r="1578" spans="1:4" x14ac:dyDescent="0.3">
      <c r="A1578" t="s">
        <v>1795</v>
      </c>
      <c r="B1578" t="s">
        <v>144</v>
      </c>
      <c r="C1578" s="1">
        <v>324.06622455131475</v>
      </c>
      <c r="D1578" s="1">
        <v>324</v>
      </c>
    </row>
    <row r="1579" spans="1:4" x14ac:dyDescent="0.3">
      <c r="A1579" t="s">
        <v>2545</v>
      </c>
      <c r="B1579" t="s">
        <v>45</v>
      </c>
      <c r="C1579" s="1">
        <v>323.98491041653904</v>
      </c>
      <c r="D1579" s="1">
        <v>324</v>
      </c>
    </row>
    <row r="1580" spans="1:4" x14ac:dyDescent="0.3">
      <c r="A1580" t="s">
        <v>1956</v>
      </c>
      <c r="B1580" t="s">
        <v>35</v>
      </c>
      <c r="C1580" s="1">
        <v>323.88161436749533</v>
      </c>
      <c r="D1580" s="1">
        <v>324</v>
      </c>
    </row>
    <row r="1581" spans="1:4" x14ac:dyDescent="0.3">
      <c r="A1581" t="s">
        <v>3928</v>
      </c>
      <c r="B1581" t="s">
        <v>207</v>
      </c>
      <c r="C1581" s="1">
        <v>323.84000116766163</v>
      </c>
      <c r="D1581" s="1">
        <v>324</v>
      </c>
    </row>
    <row r="1582" spans="1:4" x14ac:dyDescent="0.3">
      <c r="A1582" t="s">
        <v>1320</v>
      </c>
      <c r="B1582" t="s">
        <v>373</v>
      </c>
      <c r="C1582" s="1">
        <v>323.81522141359318</v>
      </c>
      <c r="D1582" s="1">
        <v>324</v>
      </c>
    </row>
    <row r="1583" spans="1:4" x14ac:dyDescent="0.3">
      <c r="A1583" t="s">
        <v>4747</v>
      </c>
      <c r="B1583" t="s">
        <v>25</v>
      </c>
      <c r="C1583" s="1">
        <v>323.53930687974145</v>
      </c>
      <c r="D1583" s="1">
        <v>324</v>
      </c>
    </row>
    <row r="1584" spans="1:4" x14ac:dyDescent="0.3">
      <c r="A1584" t="s">
        <v>2097</v>
      </c>
      <c r="B1584" t="s">
        <v>434</v>
      </c>
      <c r="C1584" s="1">
        <v>323.49296704203272</v>
      </c>
      <c r="D1584" s="1">
        <v>323</v>
      </c>
    </row>
    <row r="1585" spans="1:4" x14ac:dyDescent="0.3">
      <c r="A1585" t="s">
        <v>3528</v>
      </c>
      <c r="B1585" t="s">
        <v>47</v>
      </c>
      <c r="C1585" s="1">
        <v>323.21236537566409</v>
      </c>
      <c r="D1585" s="1">
        <v>323</v>
      </c>
    </row>
    <row r="1586" spans="1:4" x14ac:dyDescent="0.3">
      <c r="A1586" t="s">
        <v>78</v>
      </c>
      <c r="B1586" t="s">
        <v>79</v>
      </c>
      <c r="C1586" s="1">
        <v>323.12910384588986</v>
      </c>
      <c r="D1586" s="1">
        <v>323</v>
      </c>
    </row>
    <row r="1587" spans="1:4" x14ac:dyDescent="0.3">
      <c r="A1587" t="s">
        <v>2273</v>
      </c>
      <c r="B1587" t="s">
        <v>157</v>
      </c>
      <c r="C1587" s="1">
        <v>322.97164130077743</v>
      </c>
      <c r="D1587" s="1">
        <v>323</v>
      </c>
    </row>
    <row r="1588" spans="1:4" x14ac:dyDescent="0.3">
      <c r="A1588" t="s">
        <v>3048</v>
      </c>
      <c r="B1588" t="s">
        <v>338</v>
      </c>
      <c r="C1588" s="1">
        <v>322.70023646079648</v>
      </c>
      <c r="D1588" s="1">
        <v>323</v>
      </c>
    </row>
    <row r="1589" spans="1:4" x14ac:dyDescent="0.3">
      <c r="A1589" t="s">
        <v>2157</v>
      </c>
      <c r="B1589" t="s">
        <v>373</v>
      </c>
      <c r="C1589" s="1">
        <v>322.55398000767264</v>
      </c>
      <c r="D1589" s="1">
        <v>323</v>
      </c>
    </row>
    <row r="1590" spans="1:4" x14ac:dyDescent="0.3">
      <c r="A1590" t="s">
        <v>1620</v>
      </c>
      <c r="B1590" t="s">
        <v>370</v>
      </c>
      <c r="C1590" s="1">
        <v>322.41726969672328</v>
      </c>
      <c r="D1590" s="1">
        <v>322</v>
      </c>
    </row>
    <row r="1591" spans="1:4" x14ac:dyDescent="0.3">
      <c r="A1591" t="s">
        <v>131</v>
      </c>
      <c r="B1591" t="s">
        <v>132</v>
      </c>
      <c r="C1591" s="1">
        <v>322.40977777248332</v>
      </c>
      <c r="D1591" s="1">
        <v>322</v>
      </c>
    </row>
    <row r="1592" spans="1:4" x14ac:dyDescent="0.3">
      <c r="A1592" t="s">
        <v>1222</v>
      </c>
      <c r="B1592" t="s">
        <v>370</v>
      </c>
      <c r="C1592" s="1">
        <v>322.40618525055635</v>
      </c>
      <c r="D1592" s="1">
        <v>322</v>
      </c>
    </row>
    <row r="1593" spans="1:4" x14ac:dyDescent="0.3">
      <c r="A1593" t="s">
        <v>218</v>
      </c>
      <c r="B1593" t="s">
        <v>35</v>
      </c>
      <c r="C1593" s="1">
        <v>322.38972275021302</v>
      </c>
      <c r="D1593" s="1">
        <v>322</v>
      </c>
    </row>
    <row r="1594" spans="1:4" x14ac:dyDescent="0.3">
      <c r="A1594" t="s">
        <v>3911</v>
      </c>
      <c r="B1594" t="s">
        <v>554</v>
      </c>
      <c r="C1594" s="1">
        <v>321.52989434115614</v>
      </c>
      <c r="D1594" s="1">
        <v>322</v>
      </c>
    </row>
    <row r="1595" spans="1:4" x14ac:dyDescent="0.3">
      <c r="A1595" t="s">
        <v>2228</v>
      </c>
      <c r="B1595" t="s">
        <v>338</v>
      </c>
      <c r="C1595" s="1">
        <v>321.24664010440523</v>
      </c>
      <c r="D1595" s="1">
        <v>321</v>
      </c>
    </row>
    <row r="1596" spans="1:4" x14ac:dyDescent="0.3">
      <c r="A1596" t="s">
        <v>2484</v>
      </c>
      <c r="B1596" t="s">
        <v>188</v>
      </c>
      <c r="C1596" s="1">
        <v>321.02130526856189</v>
      </c>
      <c r="D1596" s="1">
        <v>321</v>
      </c>
    </row>
    <row r="1597" spans="1:4" x14ac:dyDescent="0.3">
      <c r="A1597" t="s">
        <v>2414</v>
      </c>
      <c r="B1597" t="s">
        <v>358</v>
      </c>
      <c r="C1597" s="1">
        <v>320.94360682458409</v>
      </c>
      <c r="D1597" s="1">
        <v>321</v>
      </c>
    </row>
    <row r="1598" spans="1:4" x14ac:dyDescent="0.3">
      <c r="A1598" t="s">
        <v>3376</v>
      </c>
      <c r="B1598" t="s">
        <v>11</v>
      </c>
      <c r="C1598" s="1">
        <v>320.74242559875</v>
      </c>
      <c r="D1598" s="1">
        <v>321</v>
      </c>
    </row>
    <row r="1599" spans="1:4" x14ac:dyDescent="0.3">
      <c r="A1599" t="s">
        <v>4410</v>
      </c>
      <c r="B1599" t="s">
        <v>87</v>
      </c>
      <c r="C1599" s="1">
        <v>320.72155183645015</v>
      </c>
      <c r="D1599" s="1">
        <v>321</v>
      </c>
    </row>
    <row r="1600" spans="1:4" x14ac:dyDescent="0.3">
      <c r="A1600" t="s">
        <v>1841</v>
      </c>
      <c r="B1600" t="s">
        <v>93</v>
      </c>
      <c r="C1600" s="1">
        <v>320.47813837397661</v>
      </c>
      <c r="D1600" s="1">
        <v>320</v>
      </c>
    </row>
    <row r="1601" spans="1:4" x14ac:dyDescent="0.3">
      <c r="A1601" t="s">
        <v>4004</v>
      </c>
      <c r="B1601" t="s">
        <v>25</v>
      </c>
      <c r="C1601" s="1">
        <v>320.44524733010996</v>
      </c>
      <c r="D1601" s="1">
        <v>320</v>
      </c>
    </row>
    <row r="1602" spans="1:4" x14ac:dyDescent="0.3">
      <c r="A1602" t="s">
        <v>3343</v>
      </c>
      <c r="B1602" t="s">
        <v>37</v>
      </c>
      <c r="C1602" s="1">
        <v>320.44149346256114</v>
      </c>
      <c r="D1602" s="1">
        <v>320</v>
      </c>
    </row>
    <row r="1603" spans="1:4" x14ac:dyDescent="0.3">
      <c r="A1603" t="s">
        <v>3240</v>
      </c>
      <c r="B1603" t="s">
        <v>268</v>
      </c>
      <c r="C1603" s="1">
        <v>320.16660117199478</v>
      </c>
      <c r="D1603" s="1">
        <v>320</v>
      </c>
    </row>
    <row r="1604" spans="1:4" x14ac:dyDescent="0.3">
      <c r="A1604" t="s">
        <v>4869</v>
      </c>
      <c r="B1604" t="s">
        <v>97</v>
      </c>
      <c r="C1604" s="1">
        <v>320.10553183867211</v>
      </c>
      <c r="D1604" s="1">
        <v>320</v>
      </c>
    </row>
    <row r="1605" spans="1:4" x14ac:dyDescent="0.3">
      <c r="A1605" t="s">
        <v>4475</v>
      </c>
      <c r="B1605" t="s">
        <v>19</v>
      </c>
      <c r="C1605" s="1">
        <v>320.08911912549115</v>
      </c>
      <c r="D1605" s="1">
        <v>320</v>
      </c>
    </row>
    <row r="1606" spans="1:4" x14ac:dyDescent="0.3">
      <c r="A1606" t="s">
        <v>3007</v>
      </c>
      <c r="B1606" t="s">
        <v>207</v>
      </c>
      <c r="C1606" s="1">
        <v>319.84890472420165</v>
      </c>
      <c r="D1606" s="1">
        <v>320</v>
      </c>
    </row>
    <row r="1607" spans="1:4" x14ac:dyDescent="0.3">
      <c r="A1607" t="s">
        <v>3083</v>
      </c>
      <c r="B1607" t="s">
        <v>313</v>
      </c>
      <c r="C1607" s="1">
        <v>319.38221403694314</v>
      </c>
      <c r="D1607" s="1">
        <v>319</v>
      </c>
    </row>
    <row r="1608" spans="1:4" x14ac:dyDescent="0.3">
      <c r="A1608" t="s">
        <v>4248</v>
      </c>
      <c r="B1608" t="s">
        <v>228</v>
      </c>
      <c r="C1608" s="1">
        <v>319.37605669685252</v>
      </c>
      <c r="D1608" s="1">
        <v>319</v>
      </c>
    </row>
    <row r="1609" spans="1:4" x14ac:dyDescent="0.3">
      <c r="A1609" t="s">
        <v>4908</v>
      </c>
      <c r="B1609" t="s">
        <v>157</v>
      </c>
      <c r="C1609" s="1">
        <v>319.31233817065095</v>
      </c>
      <c r="D1609" s="1">
        <v>319</v>
      </c>
    </row>
    <row r="1610" spans="1:4" x14ac:dyDescent="0.3">
      <c r="A1610" t="s">
        <v>1955</v>
      </c>
      <c r="B1610" t="s">
        <v>554</v>
      </c>
      <c r="C1610" s="1">
        <v>319.27013069139969</v>
      </c>
      <c r="D1610" s="1">
        <v>319</v>
      </c>
    </row>
    <row r="1611" spans="1:4" x14ac:dyDescent="0.3">
      <c r="A1611" t="s">
        <v>4473</v>
      </c>
      <c r="B1611" t="s">
        <v>71</v>
      </c>
      <c r="C1611" s="1">
        <v>319.24496352159173</v>
      </c>
      <c r="D1611" s="1">
        <v>319</v>
      </c>
    </row>
    <row r="1612" spans="1:4" x14ac:dyDescent="0.3">
      <c r="A1612" t="s">
        <v>2445</v>
      </c>
      <c r="B1612" t="s">
        <v>11</v>
      </c>
      <c r="C1612" s="1">
        <v>318.5462626235983</v>
      </c>
      <c r="D1612" s="1">
        <v>319</v>
      </c>
    </row>
    <row r="1613" spans="1:4" x14ac:dyDescent="0.3">
      <c r="A1613" t="s">
        <v>1186</v>
      </c>
      <c r="B1613" t="s">
        <v>252</v>
      </c>
      <c r="C1613" s="1">
        <v>318.42920439221729</v>
      </c>
      <c r="D1613" s="1">
        <v>318</v>
      </c>
    </row>
    <row r="1614" spans="1:4" x14ac:dyDescent="0.3">
      <c r="A1614" t="s">
        <v>3353</v>
      </c>
      <c r="B1614" t="s">
        <v>544</v>
      </c>
      <c r="C1614" s="1">
        <v>318.23295582389557</v>
      </c>
      <c r="D1614" s="1">
        <v>318</v>
      </c>
    </row>
    <row r="1615" spans="1:4" x14ac:dyDescent="0.3">
      <c r="A1615" t="s">
        <v>1895</v>
      </c>
      <c r="B1615" t="s">
        <v>62</v>
      </c>
      <c r="C1615" s="1">
        <v>318.04526428242843</v>
      </c>
      <c r="D1615" s="1">
        <v>318</v>
      </c>
    </row>
    <row r="1616" spans="1:4" x14ac:dyDescent="0.3">
      <c r="A1616" t="s">
        <v>2864</v>
      </c>
      <c r="B1616" t="s">
        <v>21</v>
      </c>
      <c r="C1616" s="1">
        <v>317.92001192183744</v>
      </c>
      <c r="D1616" s="1">
        <v>318</v>
      </c>
    </row>
    <row r="1617" spans="1:4" x14ac:dyDescent="0.3">
      <c r="A1617" t="s">
        <v>3725</v>
      </c>
      <c r="B1617" t="s">
        <v>58</v>
      </c>
      <c r="C1617" s="1">
        <v>317.5783657907354</v>
      </c>
      <c r="D1617" s="1">
        <v>318</v>
      </c>
    </row>
    <row r="1618" spans="1:4" x14ac:dyDescent="0.3">
      <c r="A1618" t="s">
        <v>582</v>
      </c>
      <c r="B1618" t="s">
        <v>11</v>
      </c>
      <c r="C1618" s="1">
        <v>317.40442359051536</v>
      </c>
      <c r="D1618" s="1">
        <v>317</v>
      </c>
    </row>
    <row r="1619" spans="1:4" x14ac:dyDescent="0.3">
      <c r="A1619" t="s">
        <v>711</v>
      </c>
      <c r="B1619" t="s">
        <v>154</v>
      </c>
      <c r="C1619" s="1">
        <v>317.36699703600567</v>
      </c>
      <c r="D1619" s="1">
        <v>317</v>
      </c>
    </row>
    <row r="1620" spans="1:4" x14ac:dyDescent="0.3">
      <c r="A1620" t="s">
        <v>4436</v>
      </c>
      <c r="B1620" t="s">
        <v>169</v>
      </c>
      <c r="C1620" s="1">
        <v>317.24384635969921</v>
      </c>
      <c r="D1620" s="1">
        <v>317</v>
      </c>
    </row>
    <row r="1621" spans="1:4" x14ac:dyDescent="0.3">
      <c r="A1621" t="s">
        <v>2066</v>
      </c>
      <c r="B1621" t="s">
        <v>126</v>
      </c>
      <c r="C1621" s="1">
        <v>317.19640621829888</v>
      </c>
      <c r="D1621" s="1">
        <v>317</v>
      </c>
    </row>
    <row r="1622" spans="1:4" x14ac:dyDescent="0.3">
      <c r="A1622" t="s">
        <v>3340</v>
      </c>
      <c r="B1622" t="s">
        <v>99</v>
      </c>
      <c r="C1622" s="1">
        <v>316.81092684277951</v>
      </c>
      <c r="D1622" s="1">
        <v>317</v>
      </c>
    </row>
    <row r="1623" spans="1:4" x14ac:dyDescent="0.3">
      <c r="A1623" t="s">
        <v>4157</v>
      </c>
      <c r="B1623" t="s">
        <v>199</v>
      </c>
      <c r="C1623" s="1">
        <v>316.80469220635649</v>
      </c>
      <c r="D1623" s="1">
        <v>317</v>
      </c>
    </row>
    <row r="1624" spans="1:4" x14ac:dyDescent="0.3">
      <c r="A1624" t="s">
        <v>1930</v>
      </c>
      <c r="B1624" t="s">
        <v>11</v>
      </c>
      <c r="C1624" s="1">
        <v>316.6136051640039</v>
      </c>
      <c r="D1624" s="1">
        <v>317</v>
      </c>
    </row>
    <row r="1625" spans="1:4" x14ac:dyDescent="0.3">
      <c r="A1625" t="s">
        <v>2130</v>
      </c>
      <c r="B1625" t="s">
        <v>252</v>
      </c>
      <c r="C1625" s="1">
        <v>316.58409643120615</v>
      </c>
      <c r="D1625" s="1">
        <v>317</v>
      </c>
    </row>
    <row r="1626" spans="1:4" x14ac:dyDescent="0.3">
      <c r="A1626" t="s">
        <v>1139</v>
      </c>
      <c r="B1626" t="s">
        <v>39</v>
      </c>
      <c r="C1626" s="1">
        <v>315.99696025028015</v>
      </c>
      <c r="D1626" s="1">
        <v>316</v>
      </c>
    </row>
    <row r="1627" spans="1:4" x14ac:dyDescent="0.3">
      <c r="A1627" t="s">
        <v>531</v>
      </c>
      <c r="B1627" t="s">
        <v>11</v>
      </c>
      <c r="C1627" s="1">
        <v>315.57175687455424</v>
      </c>
      <c r="D1627" s="1">
        <v>316</v>
      </c>
    </row>
    <row r="1628" spans="1:4" x14ac:dyDescent="0.3">
      <c r="A1628" t="s">
        <v>4514</v>
      </c>
      <c r="B1628" t="s">
        <v>144</v>
      </c>
      <c r="C1628" s="1">
        <v>315.52387108082644</v>
      </c>
      <c r="D1628" s="1">
        <v>316</v>
      </c>
    </row>
    <row r="1629" spans="1:4" x14ac:dyDescent="0.3">
      <c r="A1629" t="s">
        <v>145</v>
      </c>
      <c r="B1629" t="s">
        <v>146</v>
      </c>
      <c r="C1629" s="1">
        <v>315.44535594678467</v>
      </c>
      <c r="D1629" s="1">
        <v>315</v>
      </c>
    </row>
    <row r="1630" spans="1:4" x14ac:dyDescent="0.3">
      <c r="A1630" t="s">
        <v>4576</v>
      </c>
      <c r="B1630" t="s">
        <v>106</v>
      </c>
      <c r="C1630" s="1">
        <v>315.43977859110481</v>
      </c>
      <c r="D1630" s="1">
        <v>315</v>
      </c>
    </row>
    <row r="1631" spans="1:4" x14ac:dyDescent="0.3">
      <c r="A1631" t="s">
        <v>3211</v>
      </c>
      <c r="B1631" t="s">
        <v>151</v>
      </c>
      <c r="C1631" s="1">
        <v>315.23452845507165</v>
      </c>
      <c r="D1631" s="1">
        <v>315</v>
      </c>
    </row>
    <row r="1632" spans="1:4" x14ac:dyDescent="0.3">
      <c r="A1632" t="s">
        <v>4454</v>
      </c>
      <c r="B1632" t="s">
        <v>297</v>
      </c>
      <c r="C1632" s="1">
        <v>315.17798989331834</v>
      </c>
      <c r="D1632" s="1">
        <v>315</v>
      </c>
    </row>
    <row r="1633" spans="1:4" x14ac:dyDescent="0.3">
      <c r="A1633" t="s">
        <v>4964</v>
      </c>
      <c r="B1633" t="s">
        <v>73</v>
      </c>
      <c r="C1633" s="1">
        <v>315.08617394730186</v>
      </c>
      <c r="D1633" s="1">
        <v>315</v>
      </c>
    </row>
    <row r="1634" spans="1:4" x14ac:dyDescent="0.3">
      <c r="A1634" t="s">
        <v>878</v>
      </c>
      <c r="B1634" t="s">
        <v>81</v>
      </c>
      <c r="C1634" s="1">
        <v>314.55825725862667</v>
      </c>
      <c r="D1634" s="1">
        <v>315</v>
      </c>
    </row>
    <row r="1635" spans="1:4" x14ac:dyDescent="0.3">
      <c r="A1635" t="s">
        <v>695</v>
      </c>
      <c r="B1635" t="s">
        <v>392</v>
      </c>
      <c r="C1635" s="1">
        <v>314.51831481902803</v>
      </c>
      <c r="D1635" s="1">
        <v>315</v>
      </c>
    </row>
    <row r="1636" spans="1:4" x14ac:dyDescent="0.3">
      <c r="A1636" t="s">
        <v>5018</v>
      </c>
      <c r="B1636" t="s">
        <v>75</v>
      </c>
      <c r="C1636" s="1">
        <v>314.4578462991617</v>
      </c>
      <c r="D1636" s="1">
        <v>314</v>
      </c>
    </row>
    <row r="1637" spans="1:4" x14ac:dyDescent="0.3">
      <c r="A1637" t="s">
        <v>4957</v>
      </c>
      <c r="B1637" t="s">
        <v>23</v>
      </c>
      <c r="C1637" s="1">
        <v>314.35843861497466</v>
      </c>
      <c r="D1637" s="1">
        <v>314</v>
      </c>
    </row>
    <row r="1638" spans="1:4" x14ac:dyDescent="0.3">
      <c r="A1638" t="s">
        <v>1425</v>
      </c>
      <c r="B1638" t="s">
        <v>11</v>
      </c>
      <c r="C1638" s="1">
        <v>314.17457676876404</v>
      </c>
      <c r="D1638" s="1">
        <v>314</v>
      </c>
    </row>
    <row r="1639" spans="1:4" x14ac:dyDescent="0.3">
      <c r="A1639" t="s">
        <v>1649</v>
      </c>
      <c r="B1639" t="s">
        <v>93</v>
      </c>
      <c r="C1639" s="1">
        <v>314.13936424640679</v>
      </c>
      <c r="D1639" s="1">
        <v>314</v>
      </c>
    </row>
    <row r="1640" spans="1:4" x14ac:dyDescent="0.3">
      <c r="A1640" t="s">
        <v>2422</v>
      </c>
      <c r="B1640" t="s">
        <v>425</v>
      </c>
      <c r="C1640" s="1">
        <v>313.49232650806806</v>
      </c>
      <c r="D1640" s="1">
        <v>313</v>
      </c>
    </row>
    <row r="1641" spans="1:4" x14ac:dyDescent="0.3">
      <c r="A1641" t="s">
        <v>3949</v>
      </c>
      <c r="B1641" t="s">
        <v>85</v>
      </c>
      <c r="C1641" s="1">
        <v>313.36425116798807</v>
      </c>
      <c r="D1641" s="1">
        <v>313</v>
      </c>
    </row>
    <row r="1642" spans="1:4" x14ac:dyDescent="0.3">
      <c r="A1642" t="s">
        <v>3271</v>
      </c>
      <c r="B1642" t="s">
        <v>37</v>
      </c>
      <c r="C1642" s="1">
        <v>313.10330981673962</v>
      </c>
      <c r="D1642" s="1">
        <v>313</v>
      </c>
    </row>
    <row r="1643" spans="1:4" x14ac:dyDescent="0.3">
      <c r="A1643" t="s">
        <v>1455</v>
      </c>
      <c r="B1643" t="s">
        <v>469</v>
      </c>
      <c r="C1643" s="1">
        <v>312.91334021253101</v>
      </c>
      <c r="D1643" s="1">
        <v>313</v>
      </c>
    </row>
    <row r="1644" spans="1:4" x14ac:dyDescent="0.3">
      <c r="A1644" t="s">
        <v>1736</v>
      </c>
      <c r="B1644" t="s">
        <v>146</v>
      </c>
      <c r="C1644" s="1">
        <v>312.90469510084353</v>
      </c>
      <c r="D1644" s="1">
        <v>313</v>
      </c>
    </row>
    <row r="1645" spans="1:4" x14ac:dyDescent="0.3">
      <c r="A1645" t="s">
        <v>3813</v>
      </c>
      <c r="B1645" t="s">
        <v>43</v>
      </c>
      <c r="C1645" s="1">
        <v>312.69904190631473</v>
      </c>
      <c r="D1645" s="1">
        <v>313</v>
      </c>
    </row>
    <row r="1646" spans="1:4" x14ac:dyDescent="0.3">
      <c r="A1646" t="s">
        <v>572</v>
      </c>
      <c r="B1646" t="s">
        <v>358</v>
      </c>
      <c r="C1646" s="1">
        <v>311.99765063571033</v>
      </c>
      <c r="D1646" s="1">
        <v>312</v>
      </c>
    </row>
    <row r="1647" spans="1:4" x14ac:dyDescent="0.3">
      <c r="A1647" t="s">
        <v>1570</v>
      </c>
      <c r="B1647" t="s">
        <v>427</v>
      </c>
      <c r="C1647" s="1">
        <v>311.90301073625488</v>
      </c>
      <c r="D1647" s="1">
        <v>312</v>
      </c>
    </row>
    <row r="1648" spans="1:4" x14ac:dyDescent="0.3">
      <c r="A1648" t="s">
        <v>1197</v>
      </c>
      <c r="B1648" t="s">
        <v>425</v>
      </c>
      <c r="C1648" s="1">
        <v>311.8468573425759</v>
      </c>
      <c r="D1648" s="1">
        <v>312</v>
      </c>
    </row>
    <row r="1649" spans="1:4" x14ac:dyDescent="0.3">
      <c r="A1649" t="s">
        <v>2833</v>
      </c>
      <c r="B1649" t="s">
        <v>199</v>
      </c>
      <c r="C1649" s="1">
        <v>311.45626410200668</v>
      </c>
      <c r="D1649" s="1">
        <v>311</v>
      </c>
    </row>
    <row r="1650" spans="1:4" x14ac:dyDescent="0.3">
      <c r="A1650" t="s">
        <v>793</v>
      </c>
      <c r="B1650" t="s">
        <v>169</v>
      </c>
      <c r="C1650" s="1">
        <v>311.37711208091258</v>
      </c>
      <c r="D1650" s="1">
        <v>311</v>
      </c>
    </row>
    <row r="1651" spans="1:4" x14ac:dyDescent="0.3">
      <c r="A1651" t="s">
        <v>997</v>
      </c>
      <c r="B1651" t="s">
        <v>49</v>
      </c>
      <c r="C1651" s="1">
        <v>311.28191367016791</v>
      </c>
      <c r="D1651" s="1">
        <v>311</v>
      </c>
    </row>
    <row r="1652" spans="1:4" x14ac:dyDescent="0.3">
      <c r="A1652" t="s">
        <v>3027</v>
      </c>
      <c r="B1652" t="s">
        <v>138</v>
      </c>
      <c r="C1652" s="1">
        <v>311.21051628631318</v>
      </c>
      <c r="D1652" s="1">
        <v>311</v>
      </c>
    </row>
    <row r="1653" spans="1:4" x14ac:dyDescent="0.3">
      <c r="A1653" t="s">
        <v>952</v>
      </c>
      <c r="B1653" t="s">
        <v>345</v>
      </c>
      <c r="C1653" s="1">
        <v>310.99037961230613</v>
      </c>
      <c r="D1653" s="1">
        <v>311</v>
      </c>
    </row>
    <row r="1654" spans="1:4" x14ac:dyDescent="0.3">
      <c r="A1654" t="s">
        <v>4881</v>
      </c>
      <c r="B1654" t="s">
        <v>392</v>
      </c>
      <c r="C1654" s="1">
        <v>310.93657715168956</v>
      </c>
      <c r="D1654" s="1">
        <v>311</v>
      </c>
    </row>
    <row r="1655" spans="1:4" x14ac:dyDescent="0.3">
      <c r="A1655" t="s">
        <v>3989</v>
      </c>
      <c r="B1655" t="s">
        <v>217</v>
      </c>
      <c r="C1655" s="1">
        <v>310.68853210571052</v>
      </c>
      <c r="D1655" s="1">
        <v>311</v>
      </c>
    </row>
    <row r="1656" spans="1:4" x14ac:dyDescent="0.3">
      <c r="A1656" t="s">
        <v>3497</v>
      </c>
      <c r="B1656" t="s">
        <v>79</v>
      </c>
      <c r="C1656" s="1">
        <v>310.44409179229899</v>
      </c>
      <c r="D1656" s="1">
        <v>310</v>
      </c>
    </row>
    <row r="1657" spans="1:4" x14ac:dyDescent="0.3">
      <c r="A1657" t="s">
        <v>606</v>
      </c>
      <c r="B1657" t="s">
        <v>11</v>
      </c>
      <c r="C1657" s="1">
        <v>310.29254751227842</v>
      </c>
      <c r="D1657" s="1">
        <v>310</v>
      </c>
    </row>
    <row r="1658" spans="1:4" x14ac:dyDescent="0.3">
      <c r="A1658" t="s">
        <v>2786</v>
      </c>
      <c r="B1658" t="s">
        <v>45</v>
      </c>
      <c r="C1658" s="1">
        <v>309.91231822070148</v>
      </c>
      <c r="D1658" s="1">
        <v>310</v>
      </c>
    </row>
    <row r="1659" spans="1:4" x14ac:dyDescent="0.3">
      <c r="A1659" t="s">
        <v>1069</v>
      </c>
      <c r="B1659" t="s">
        <v>370</v>
      </c>
      <c r="C1659" s="1">
        <v>309.68676153292921</v>
      </c>
      <c r="D1659" s="1">
        <v>310</v>
      </c>
    </row>
    <row r="1660" spans="1:4" x14ac:dyDescent="0.3">
      <c r="A1660" t="s">
        <v>1536</v>
      </c>
      <c r="B1660" t="s">
        <v>43</v>
      </c>
      <c r="C1660" s="1">
        <v>309.64173709334102</v>
      </c>
      <c r="D1660" s="1">
        <v>310</v>
      </c>
    </row>
    <row r="1661" spans="1:4" x14ac:dyDescent="0.3">
      <c r="A1661" t="s">
        <v>3479</v>
      </c>
      <c r="B1661" t="s">
        <v>33</v>
      </c>
      <c r="C1661" s="1">
        <v>309.23388616660384</v>
      </c>
      <c r="D1661" s="1">
        <v>309</v>
      </c>
    </row>
    <row r="1662" spans="1:4" x14ac:dyDescent="0.3">
      <c r="A1662" t="s">
        <v>3285</v>
      </c>
      <c r="B1662" t="s">
        <v>41</v>
      </c>
      <c r="C1662" s="1">
        <v>308.98987324620691</v>
      </c>
      <c r="D1662" s="1">
        <v>309</v>
      </c>
    </row>
    <row r="1663" spans="1:4" x14ac:dyDescent="0.3">
      <c r="A1663" t="s">
        <v>2174</v>
      </c>
      <c r="B1663" t="s">
        <v>91</v>
      </c>
      <c r="C1663" s="1">
        <v>308.79201657273961</v>
      </c>
      <c r="D1663" s="1">
        <v>309</v>
      </c>
    </row>
    <row r="1664" spans="1:4" x14ac:dyDescent="0.3">
      <c r="A1664" t="s">
        <v>625</v>
      </c>
      <c r="B1664" t="s">
        <v>73</v>
      </c>
      <c r="C1664" s="1">
        <v>308.7390103833896</v>
      </c>
      <c r="D1664" s="1">
        <v>309</v>
      </c>
    </row>
    <row r="1665" spans="1:4" x14ac:dyDescent="0.3">
      <c r="A1665" t="s">
        <v>4994</v>
      </c>
      <c r="B1665" t="s">
        <v>31</v>
      </c>
      <c r="C1665" s="1">
        <v>308.72027896556472</v>
      </c>
      <c r="D1665" s="1">
        <v>309</v>
      </c>
    </row>
    <row r="1666" spans="1:4" x14ac:dyDescent="0.3">
      <c r="A1666" t="s">
        <v>2685</v>
      </c>
      <c r="B1666" t="s">
        <v>297</v>
      </c>
      <c r="C1666" s="1">
        <v>308.50877222918024</v>
      </c>
      <c r="D1666" s="1">
        <v>309</v>
      </c>
    </row>
    <row r="1667" spans="1:4" x14ac:dyDescent="0.3">
      <c r="A1667" t="s">
        <v>1259</v>
      </c>
      <c r="B1667" t="s">
        <v>316</v>
      </c>
      <c r="C1667" s="1">
        <v>308.49257787999164</v>
      </c>
      <c r="D1667" s="1">
        <v>308</v>
      </c>
    </row>
    <row r="1668" spans="1:4" x14ac:dyDescent="0.3">
      <c r="A1668" t="s">
        <v>1563</v>
      </c>
      <c r="B1668" t="s">
        <v>380</v>
      </c>
      <c r="C1668" s="1">
        <v>308.40798876014082</v>
      </c>
      <c r="D1668" s="1">
        <v>308</v>
      </c>
    </row>
    <row r="1669" spans="1:4" x14ac:dyDescent="0.3">
      <c r="A1669" t="s">
        <v>1742</v>
      </c>
      <c r="B1669" t="s">
        <v>111</v>
      </c>
      <c r="C1669" s="1">
        <v>308.21839530332682</v>
      </c>
      <c r="D1669" s="1">
        <v>308</v>
      </c>
    </row>
    <row r="1670" spans="1:4" x14ac:dyDescent="0.3">
      <c r="A1670" t="s">
        <v>4197</v>
      </c>
      <c r="B1670" t="s">
        <v>370</v>
      </c>
      <c r="C1670" s="1">
        <v>307.90542670899907</v>
      </c>
      <c r="D1670" s="1">
        <v>308</v>
      </c>
    </row>
    <row r="1671" spans="1:4" x14ac:dyDescent="0.3">
      <c r="A1671" t="s">
        <v>5052</v>
      </c>
      <c r="B1671" t="s">
        <v>252</v>
      </c>
      <c r="C1671" s="1">
        <v>307.84852761062893</v>
      </c>
      <c r="D1671" s="1">
        <v>308</v>
      </c>
    </row>
    <row r="1672" spans="1:4" x14ac:dyDescent="0.3">
      <c r="A1672" t="s">
        <v>4666</v>
      </c>
      <c r="B1672" t="s">
        <v>37</v>
      </c>
      <c r="C1672" s="1">
        <v>307.8266682987919</v>
      </c>
      <c r="D1672" s="1">
        <v>308</v>
      </c>
    </row>
    <row r="1673" spans="1:4" x14ac:dyDescent="0.3">
      <c r="A1673" t="s">
        <v>2777</v>
      </c>
      <c r="B1673" t="s">
        <v>370</v>
      </c>
      <c r="C1673" s="1">
        <v>307.68009455333402</v>
      </c>
      <c r="D1673" s="1">
        <v>308</v>
      </c>
    </row>
    <row r="1674" spans="1:4" x14ac:dyDescent="0.3">
      <c r="A1674" t="s">
        <v>2034</v>
      </c>
      <c r="B1674" t="s">
        <v>226</v>
      </c>
      <c r="C1674" s="1">
        <v>307.50881703067904</v>
      </c>
      <c r="D1674" s="1">
        <v>308</v>
      </c>
    </row>
    <row r="1675" spans="1:4" x14ac:dyDescent="0.3">
      <c r="A1675" t="s">
        <v>4343</v>
      </c>
      <c r="B1675" t="s">
        <v>120</v>
      </c>
      <c r="C1675" s="1">
        <v>307.43862481599319</v>
      </c>
      <c r="D1675" s="1">
        <v>307</v>
      </c>
    </row>
    <row r="1676" spans="1:4" x14ac:dyDescent="0.3">
      <c r="A1676" t="s">
        <v>3264</v>
      </c>
      <c r="B1676" t="s">
        <v>622</v>
      </c>
      <c r="C1676" s="1">
        <v>307.31392118678048</v>
      </c>
      <c r="D1676" s="1">
        <v>307</v>
      </c>
    </row>
    <row r="1677" spans="1:4" x14ac:dyDescent="0.3">
      <c r="A1677" t="s">
        <v>1514</v>
      </c>
      <c r="B1677" t="s">
        <v>106</v>
      </c>
      <c r="C1677" s="1">
        <v>307.29358562632592</v>
      </c>
      <c r="D1677" s="1">
        <v>307</v>
      </c>
    </row>
    <row r="1678" spans="1:4" x14ac:dyDescent="0.3">
      <c r="A1678" t="s">
        <v>2914</v>
      </c>
      <c r="B1678" t="s">
        <v>166</v>
      </c>
      <c r="C1678" s="1">
        <v>307.14147011815317</v>
      </c>
      <c r="D1678" s="1">
        <v>307</v>
      </c>
    </row>
    <row r="1679" spans="1:4" x14ac:dyDescent="0.3">
      <c r="A1679" t="s">
        <v>2844</v>
      </c>
      <c r="B1679" t="s">
        <v>273</v>
      </c>
      <c r="C1679" s="1">
        <v>307.0813897378157</v>
      </c>
      <c r="D1679" s="1">
        <v>307</v>
      </c>
    </row>
    <row r="1680" spans="1:4" x14ac:dyDescent="0.3">
      <c r="A1680" t="s">
        <v>4095</v>
      </c>
      <c r="B1680" t="s">
        <v>23</v>
      </c>
      <c r="C1680" s="1">
        <v>306.67594664446409</v>
      </c>
      <c r="D1680" s="1">
        <v>307</v>
      </c>
    </row>
    <row r="1681" spans="1:4" x14ac:dyDescent="0.3">
      <c r="A1681" t="s">
        <v>3145</v>
      </c>
      <c r="B1681" t="s">
        <v>146</v>
      </c>
      <c r="C1681" s="1">
        <v>306.66152543254969</v>
      </c>
      <c r="D1681" s="1">
        <v>307</v>
      </c>
    </row>
    <row r="1682" spans="1:4" x14ac:dyDescent="0.3">
      <c r="A1682" t="s">
        <v>4384</v>
      </c>
      <c r="B1682" t="s">
        <v>157</v>
      </c>
      <c r="C1682" s="1">
        <v>306.48292900454646</v>
      </c>
      <c r="D1682" s="1">
        <v>306</v>
      </c>
    </row>
    <row r="1683" spans="1:4" x14ac:dyDescent="0.3">
      <c r="A1683" t="s">
        <v>1669</v>
      </c>
      <c r="B1683" t="s">
        <v>171</v>
      </c>
      <c r="C1683" s="1">
        <v>306.28772826788492</v>
      </c>
      <c r="D1683" s="1">
        <v>306</v>
      </c>
    </row>
    <row r="1684" spans="1:4" x14ac:dyDescent="0.3">
      <c r="A1684" t="s">
        <v>1452</v>
      </c>
      <c r="B1684" t="s">
        <v>313</v>
      </c>
      <c r="C1684" s="1">
        <v>306.17095273892824</v>
      </c>
      <c r="D1684" s="1">
        <v>306</v>
      </c>
    </row>
    <row r="1685" spans="1:4" x14ac:dyDescent="0.3">
      <c r="A1685" t="s">
        <v>1004</v>
      </c>
      <c r="B1685" t="s">
        <v>252</v>
      </c>
      <c r="C1685" s="1">
        <v>305.97240534313528</v>
      </c>
      <c r="D1685" s="1">
        <v>306</v>
      </c>
    </row>
    <row r="1686" spans="1:4" x14ac:dyDescent="0.3">
      <c r="A1686" t="s">
        <v>2542</v>
      </c>
      <c r="B1686" t="s">
        <v>297</v>
      </c>
      <c r="C1686" s="1">
        <v>305.75056403798732</v>
      </c>
      <c r="D1686" s="1">
        <v>306</v>
      </c>
    </row>
    <row r="1687" spans="1:4" x14ac:dyDescent="0.3">
      <c r="A1687" t="s">
        <v>4481</v>
      </c>
      <c r="B1687" t="s">
        <v>554</v>
      </c>
      <c r="C1687" s="1">
        <v>305.67997243687552</v>
      </c>
      <c r="D1687" s="1">
        <v>306</v>
      </c>
    </row>
    <row r="1688" spans="1:4" x14ac:dyDescent="0.3">
      <c r="A1688" t="s">
        <v>4732</v>
      </c>
      <c r="B1688" t="s">
        <v>217</v>
      </c>
      <c r="C1688" s="1">
        <v>305.62068669058283</v>
      </c>
      <c r="D1688" s="1">
        <v>306</v>
      </c>
    </row>
    <row r="1689" spans="1:4" x14ac:dyDescent="0.3">
      <c r="A1689" t="s">
        <v>3411</v>
      </c>
      <c r="B1689" t="s">
        <v>262</v>
      </c>
      <c r="C1689" s="1">
        <v>305.51650702396068</v>
      </c>
      <c r="D1689" s="1">
        <v>306</v>
      </c>
    </row>
    <row r="1690" spans="1:4" x14ac:dyDescent="0.3">
      <c r="A1690" t="s">
        <v>659</v>
      </c>
      <c r="B1690" t="s">
        <v>75</v>
      </c>
      <c r="C1690" s="1">
        <v>305.41460421693245</v>
      </c>
      <c r="D1690" s="1">
        <v>305</v>
      </c>
    </row>
    <row r="1691" spans="1:4" x14ac:dyDescent="0.3">
      <c r="A1691" t="s">
        <v>761</v>
      </c>
      <c r="B1691" t="s">
        <v>302</v>
      </c>
      <c r="C1691" s="1">
        <v>305.16169905655141</v>
      </c>
      <c r="D1691" s="1">
        <v>305</v>
      </c>
    </row>
    <row r="1692" spans="1:4" x14ac:dyDescent="0.3">
      <c r="A1692" t="s">
        <v>4555</v>
      </c>
      <c r="B1692" t="s">
        <v>49</v>
      </c>
      <c r="C1692" s="1">
        <v>304.98755075031966</v>
      </c>
      <c r="D1692" s="1">
        <v>305</v>
      </c>
    </row>
    <row r="1693" spans="1:4" x14ac:dyDescent="0.3">
      <c r="A1693" t="s">
        <v>2642</v>
      </c>
      <c r="B1693" t="s">
        <v>554</v>
      </c>
      <c r="C1693" s="1">
        <v>304.96787663137383</v>
      </c>
      <c r="D1693" s="1">
        <v>305</v>
      </c>
    </row>
    <row r="1694" spans="1:4" x14ac:dyDescent="0.3">
      <c r="A1694" t="s">
        <v>2243</v>
      </c>
      <c r="B1694" t="s">
        <v>425</v>
      </c>
      <c r="C1694" s="1">
        <v>304.66891730987436</v>
      </c>
      <c r="D1694" s="1">
        <v>305</v>
      </c>
    </row>
    <row r="1695" spans="1:4" x14ac:dyDescent="0.3">
      <c r="A1695" t="s">
        <v>4128</v>
      </c>
      <c r="B1695" t="s">
        <v>448</v>
      </c>
      <c r="C1695" s="1">
        <v>304.634016752094</v>
      </c>
      <c r="D1695" s="1">
        <v>305</v>
      </c>
    </row>
    <row r="1696" spans="1:4" x14ac:dyDescent="0.3">
      <c r="A1696" t="s">
        <v>4301</v>
      </c>
      <c r="B1696" t="s">
        <v>166</v>
      </c>
      <c r="C1696" s="1">
        <v>304.20624101290412</v>
      </c>
      <c r="D1696" s="1">
        <v>304</v>
      </c>
    </row>
    <row r="1697" spans="1:4" x14ac:dyDescent="0.3">
      <c r="A1697" t="s">
        <v>290</v>
      </c>
      <c r="B1697" t="s">
        <v>53</v>
      </c>
      <c r="C1697" s="1">
        <v>303.92722276612722</v>
      </c>
      <c r="D1697" s="1">
        <v>304</v>
      </c>
    </row>
    <row r="1698" spans="1:4" x14ac:dyDescent="0.3">
      <c r="A1698" t="s">
        <v>301</v>
      </c>
      <c r="B1698" t="s">
        <v>302</v>
      </c>
      <c r="C1698" s="1">
        <v>303.45340446764408</v>
      </c>
      <c r="D1698" s="1">
        <v>303</v>
      </c>
    </row>
    <row r="1699" spans="1:4" x14ac:dyDescent="0.3">
      <c r="A1699" t="s">
        <v>3859</v>
      </c>
      <c r="B1699" t="s">
        <v>149</v>
      </c>
      <c r="C1699" s="1">
        <v>303.35668893596221</v>
      </c>
      <c r="D1699" s="1">
        <v>303</v>
      </c>
    </row>
    <row r="1700" spans="1:4" x14ac:dyDescent="0.3">
      <c r="A1700" t="s">
        <v>2402</v>
      </c>
      <c r="B1700" t="s">
        <v>370</v>
      </c>
      <c r="C1700" s="1">
        <v>303.24075454594248</v>
      </c>
      <c r="D1700" s="1">
        <v>303</v>
      </c>
    </row>
    <row r="1701" spans="1:4" x14ac:dyDescent="0.3">
      <c r="A1701" t="s">
        <v>1127</v>
      </c>
      <c r="B1701" t="s">
        <v>302</v>
      </c>
      <c r="C1701" s="1">
        <v>303.206391649323</v>
      </c>
      <c r="D1701" s="1">
        <v>303</v>
      </c>
    </row>
    <row r="1702" spans="1:4" x14ac:dyDescent="0.3">
      <c r="A1702" t="s">
        <v>4853</v>
      </c>
      <c r="B1702" t="s">
        <v>68</v>
      </c>
      <c r="C1702" s="1">
        <v>303.16524922431307</v>
      </c>
      <c r="D1702" s="1">
        <v>303</v>
      </c>
    </row>
    <row r="1703" spans="1:4" x14ac:dyDescent="0.3">
      <c r="A1703" t="s">
        <v>464</v>
      </c>
      <c r="B1703" t="s">
        <v>389</v>
      </c>
      <c r="C1703" s="1">
        <v>303.01918715044587</v>
      </c>
      <c r="D1703" s="1">
        <v>303</v>
      </c>
    </row>
    <row r="1704" spans="1:4" x14ac:dyDescent="0.3">
      <c r="A1704" t="s">
        <v>4623</v>
      </c>
      <c r="B1704" t="s">
        <v>9</v>
      </c>
      <c r="C1704" s="1">
        <v>302.97748384586919</v>
      </c>
      <c r="D1704" s="1">
        <v>303</v>
      </c>
    </row>
    <row r="1705" spans="1:4" x14ac:dyDescent="0.3">
      <c r="A1705" t="s">
        <v>2938</v>
      </c>
      <c r="B1705" t="s">
        <v>169</v>
      </c>
      <c r="C1705" s="1">
        <v>302.53411903539489</v>
      </c>
      <c r="D1705" s="1">
        <v>303</v>
      </c>
    </row>
    <row r="1706" spans="1:4" x14ac:dyDescent="0.3">
      <c r="A1706" t="s">
        <v>2171</v>
      </c>
      <c r="B1706" t="s">
        <v>91</v>
      </c>
      <c r="C1706" s="1">
        <v>302.45369223570862</v>
      </c>
      <c r="D1706" s="1">
        <v>302</v>
      </c>
    </row>
    <row r="1707" spans="1:4" x14ac:dyDescent="0.3">
      <c r="A1707" t="s">
        <v>1092</v>
      </c>
      <c r="B1707" t="s">
        <v>173</v>
      </c>
      <c r="C1707" s="1">
        <v>302.2066549912434</v>
      </c>
      <c r="D1707" s="1">
        <v>302</v>
      </c>
    </row>
    <row r="1708" spans="1:4" x14ac:dyDescent="0.3">
      <c r="A1708" t="s">
        <v>2514</v>
      </c>
      <c r="B1708" t="s">
        <v>66</v>
      </c>
      <c r="C1708" s="1">
        <v>302.09712954203468</v>
      </c>
      <c r="D1708" s="1">
        <v>302</v>
      </c>
    </row>
    <row r="1709" spans="1:4" x14ac:dyDescent="0.3">
      <c r="A1709" t="s">
        <v>4427</v>
      </c>
      <c r="B1709" t="s">
        <v>338</v>
      </c>
      <c r="C1709" s="1">
        <v>302.03774006252792</v>
      </c>
      <c r="D1709" s="1">
        <v>302</v>
      </c>
    </row>
    <row r="1710" spans="1:4" x14ac:dyDescent="0.3">
      <c r="A1710" t="s">
        <v>3978</v>
      </c>
      <c r="B1710" t="s">
        <v>373</v>
      </c>
      <c r="C1710" s="1">
        <v>301.9984137152619</v>
      </c>
      <c r="D1710" s="1">
        <v>302</v>
      </c>
    </row>
    <row r="1711" spans="1:4" x14ac:dyDescent="0.3">
      <c r="A1711" t="s">
        <v>2565</v>
      </c>
      <c r="B1711" t="s">
        <v>75</v>
      </c>
      <c r="C1711" s="1">
        <v>301.95567904414918</v>
      </c>
      <c r="D1711" s="1">
        <v>302</v>
      </c>
    </row>
    <row r="1712" spans="1:4" x14ac:dyDescent="0.3">
      <c r="A1712" t="s">
        <v>393</v>
      </c>
      <c r="B1712" t="s">
        <v>33</v>
      </c>
      <c r="C1712" s="1">
        <v>301.5375578881754</v>
      </c>
      <c r="D1712" s="1">
        <v>302</v>
      </c>
    </row>
    <row r="1713" spans="1:4" x14ac:dyDescent="0.3">
      <c r="A1713" t="s">
        <v>3937</v>
      </c>
      <c r="B1713" t="s">
        <v>68</v>
      </c>
      <c r="C1713" s="1">
        <v>301.49838643935965</v>
      </c>
      <c r="D1713" s="1">
        <v>301</v>
      </c>
    </row>
    <row r="1714" spans="1:4" x14ac:dyDescent="0.3">
      <c r="A1714" t="s">
        <v>3945</v>
      </c>
      <c r="B1714" t="s">
        <v>66</v>
      </c>
      <c r="C1714" s="1">
        <v>301.49539784946239</v>
      </c>
      <c r="D1714" s="1">
        <v>301</v>
      </c>
    </row>
    <row r="1715" spans="1:4" x14ac:dyDescent="0.3">
      <c r="A1715" t="s">
        <v>3150</v>
      </c>
      <c r="B1715" t="s">
        <v>37</v>
      </c>
      <c r="C1715" s="1">
        <v>301.47637698658104</v>
      </c>
      <c r="D1715" s="1">
        <v>301</v>
      </c>
    </row>
    <row r="1716" spans="1:4" x14ac:dyDescent="0.3">
      <c r="A1716" t="s">
        <v>1454</v>
      </c>
      <c r="B1716" t="s">
        <v>157</v>
      </c>
      <c r="C1716" s="1">
        <v>301.39523465809788</v>
      </c>
      <c r="D1716" s="1">
        <v>301</v>
      </c>
    </row>
    <row r="1717" spans="1:4" x14ac:dyDescent="0.3">
      <c r="A1717" t="s">
        <v>4196</v>
      </c>
      <c r="B1717" t="s">
        <v>75</v>
      </c>
      <c r="C1717" s="1">
        <v>301.36810660222199</v>
      </c>
      <c r="D1717" s="1">
        <v>301</v>
      </c>
    </row>
    <row r="1718" spans="1:4" x14ac:dyDescent="0.3">
      <c r="A1718" t="s">
        <v>879</v>
      </c>
      <c r="B1718" t="s">
        <v>207</v>
      </c>
      <c r="C1718" s="1">
        <v>301.35039873110986</v>
      </c>
      <c r="D1718" s="1">
        <v>301</v>
      </c>
    </row>
    <row r="1719" spans="1:4" x14ac:dyDescent="0.3">
      <c r="A1719" t="s">
        <v>593</v>
      </c>
      <c r="B1719" t="s">
        <v>448</v>
      </c>
      <c r="C1719" s="1">
        <v>301.25185067079696</v>
      </c>
      <c r="D1719" s="1">
        <v>301</v>
      </c>
    </row>
    <row r="1720" spans="1:4" x14ac:dyDescent="0.3">
      <c r="A1720" t="s">
        <v>2356</v>
      </c>
      <c r="B1720" t="s">
        <v>99</v>
      </c>
      <c r="C1720" s="1">
        <v>301.12963102259704</v>
      </c>
      <c r="D1720" s="1">
        <v>301</v>
      </c>
    </row>
    <row r="1721" spans="1:4" x14ac:dyDescent="0.3">
      <c r="A1721" t="s">
        <v>1858</v>
      </c>
      <c r="B1721" t="s">
        <v>252</v>
      </c>
      <c r="C1721" s="1">
        <v>301.11160642845709</v>
      </c>
      <c r="D1721" s="1">
        <v>301</v>
      </c>
    </row>
    <row r="1722" spans="1:4" x14ac:dyDescent="0.3">
      <c r="A1722" t="s">
        <v>3923</v>
      </c>
      <c r="B1722" t="s">
        <v>19</v>
      </c>
      <c r="C1722" s="1">
        <v>300.7502718819116</v>
      </c>
      <c r="D1722" s="1">
        <v>301</v>
      </c>
    </row>
    <row r="1723" spans="1:4" x14ac:dyDescent="0.3">
      <c r="A1723" t="s">
        <v>416</v>
      </c>
      <c r="B1723" t="s">
        <v>27</v>
      </c>
      <c r="C1723" s="1">
        <v>300.54168409341003</v>
      </c>
      <c r="D1723" s="1">
        <v>301</v>
      </c>
    </row>
    <row r="1724" spans="1:4" x14ac:dyDescent="0.3">
      <c r="A1724" t="s">
        <v>888</v>
      </c>
      <c r="B1724" t="s">
        <v>151</v>
      </c>
      <c r="C1724" s="1">
        <v>300.25870375340429</v>
      </c>
      <c r="D1724" s="1">
        <v>300</v>
      </c>
    </row>
    <row r="1725" spans="1:4" x14ac:dyDescent="0.3">
      <c r="A1725" t="s">
        <v>2534</v>
      </c>
      <c r="B1725" t="s">
        <v>224</v>
      </c>
      <c r="C1725" s="1">
        <v>300.21869909729838</v>
      </c>
      <c r="D1725" s="1">
        <v>300</v>
      </c>
    </row>
    <row r="1726" spans="1:4" x14ac:dyDescent="0.3">
      <c r="A1726" t="s">
        <v>3165</v>
      </c>
      <c r="B1726" t="s">
        <v>41</v>
      </c>
      <c r="C1726" s="1">
        <v>300.19323774269952</v>
      </c>
      <c r="D1726" s="1">
        <v>300</v>
      </c>
    </row>
    <row r="1727" spans="1:4" x14ac:dyDescent="0.3">
      <c r="A1727" t="s">
        <v>3078</v>
      </c>
      <c r="B1727" t="s">
        <v>226</v>
      </c>
      <c r="C1727" s="1">
        <v>300.06329952451756</v>
      </c>
      <c r="D1727" s="1">
        <v>300</v>
      </c>
    </row>
    <row r="1728" spans="1:4" x14ac:dyDescent="0.3">
      <c r="A1728" t="s">
        <v>4291</v>
      </c>
      <c r="B1728" t="s">
        <v>29</v>
      </c>
      <c r="C1728" s="1">
        <v>299.92296518026149</v>
      </c>
      <c r="D1728" s="1">
        <v>300</v>
      </c>
    </row>
    <row r="1729" spans="1:4" x14ac:dyDescent="0.3">
      <c r="A1729" t="s">
        <v>4581</v>
      </c>
      <c r="B1729" t="s">
        <v>370</v>
      </c>
      <c r="C1729" s="1">
        <v>299.7666129169142</v>
      </c>
      <c r="D1729" s="1">
        <v>300</v>
      </c>
    </row>
    <row r="1730" spans="1:4" x14ac:dyDescent="0.3">
      <c r="A1730" t="s">
        <v>3378</v>
      </c>
      <c r="B1730" t="s">
        <v>31</v>
      </c>
      <c r="C1730" s="1">
        <v>299.62218746239921</v>
      </c>
      <c r="D1730" s="1">
        <v>300</v>
      </c>
    </row>
    <row r="1731" spans="1:4" x14ac:dyDescent="0.3">
      <c r="A1731" t="s">
        <v>2974</v>
      </c>
      <c r="B1731" t="s">
        <v>554</v>
      </c>
      <c r="C1731" s="1">
        <v>299.54974874371857</v>
      </c>
      <c r="D1731" s="1">
        <v>300</v>
      </c>
    </row>
    <row r="1732" spans="1:4" x14ac:dyDescent="0.3">
      <c r="A1732" t="s">
        <v>969</v>
      </c>
      <c r="B1732" t="s">
        <v>43</v>
      </c>
      <c r="C1732" s="1">
        <v>299.52126776112891</v>
      </c>
      <c r="D1732" s="1">
        <v>300</v>
      </c>
    </row>
    <row r="1733" spans="1:4" x14ac:dyDescent="0.3">
      <c r="A1733" t="s">
        <v>3129</v>
      </c>
      <c r="B1733" t="s">
        <v>188</v>
      </c>
      <c r="C1733" s="1">
        <v>299.51228413596328</v>
      </c>
      <c r="D1733" s="1">
        <v>300</v>
      </c>
    </row>
    <row r="1734" spans="1:4" x14ac:dyDescent="0.3">
      <c r="A1734" t="s">
        <v>3529</v>
      </c>
      <c r="B1734" t="s">
        <v>188</v>
      </c>
      <c r="C1734" s="1">
        <v>299.46275216041499</v>
      </c>
      <c r="D1734" s="1">
        <v>299</v>
      </c>
    </row>
    <row r="1735" spans="1:4" x14ac:dyDescent="0.3">
      <c r="A1735" t="s">
        <v>1456</v>
      </c>
      <c r="B1735" t="s">
        <v>68</v>
      </c>
      <c r="C1735" s="1">
        <v>299.35779145293583</v>
      </c>
      <c r="D1735" s="1">
        <v>299</v>
      </c>
    </row>
    <row r="1736" spans="1:4" x14ac:dyDescent="0.3">
      <c r="A1736" t="s">
        <v>4230</v>
      </c>
      <c r="B1736" t="s">
        <v>33</v>
      </c>
      <c r="C1736" s="1">
        <v>298.91146051884579</v>
      </c>
      <c r="D1736" s="1">
        <v>299</v>
      </c>
    </row>
    <row r="1737" spans="1:4" x14ac:dyDescent="0.3">
      <c r="A1737" t="s">
        <v>792</v>
      </c>
      <c r="B1737" t="s">
        <v>554</v>
      </c>
      <c r="C1737" s="1">
        <v>298.7875319715331</v>
      </c>
      <c r="D1737" s="1">
        <v>299</v>
      </c>
    </row>
    <row r="1738" spans="1:4" x14ac:dyDescent="0.3">
      <c r="A1738" t="s">
        <v>3321</v>
      </c>
      <c r="B1738" t="s">
        <v>157</v>
      </c>
      <c r="C1738" s="1">
        <v>298.73469847459899</v>
      </c>
      <c r="D1738" s="1">
        <v>299</v>
      </c>
    </row>
    <row r="1739" spans="1:4" x14ac:dyDescent="0.3">
      <c r="A1739" t="s">
        <v>3707</v>
      </c>
      <c r="B1739" t="s">
        <v>358</v>
      </c>
      <c r="C1739" s="1">
        <v>298.69899856443607</v>
      </c>
      <c r="D1739" s="1">
        <v>299</v>
      </c>
    </row>
    <row r="1740" spans="1:4" x14ac:dyDescent="0.3">
      <c r="A1740" t="s">
        <v>225</v>
      </c>
      <c r="B1740" t="s">
        <v>226</v>
      </c>
      <c r="C1740" s="1">
        <v>298.33888443863572</v>
      </c>
      <c r="D1740" s="1">
        <v>298</v>
      </c>
    </row>
    <row r="1741" spans="1:4" x14ac:dyDescent="0.3">
      <c r="A1741" t="s">
        <v>5024</v>
      </c>
      <c r="B1741" t="s">
        <v>77</v>
      </c>
      <c r="C1741" s="1">
        <v>298.27681384404707</v>
      </c>
      <c r="D1741" s="1">
        <v>298</v>
      </c>
    </row>
    <row r="1742" spans="1:4" x14ac:dyDescent="0.3">
      <c r="A1742" t="s">
        <v>26</v>
      </c>
      <c r="B1742" t="s">
        <v>27</v>
      </c>
      <c r="C1742" s="1">
        <v>298.14317541348834</v>
      </c>
      <c r="D1742" s="1">
        <v>298</v>
      </c>
    </row>
    <row r="1743" spans="1:4" x14ac:dyDescent="0.3">
      <c r="A1743" t="s">
        <v>1990</v>
      </c>
      <c r="B1743" t="s">
        <v>380</v>
      </c>
      <c r="C1743" s="1">
        <v>298.01229868228404</v>
      </c>
      <c r="D1743" s="1">
        <v>298</v>
      </c>
    </row>
    <row r="1744" spans="1:4" x14ac:dyDescent="0.3">
      <c r="A1744" t="s">
        <v>2326</v>
      </c>
      <c r="B1744" t="s">
        <v>157</v>
      </c>
      <c r="C1744" s="1">
        <v>297.97901246568813</v>
      </c>
      <c r="D1744" s="1">
        <v>298</v>
      </c>
    </row>
    <row r="1745" spans="1:4" x14ac:dyDescent="0.3">
      <c r="A1745" t="s">
        <v>1246</v>
      </c>
      <c r="B1745" t="s">
        <v>151</v>
      </c>
      <c r="C1745" s="1">
        <v>297.43286323616417</v>
      </c>
      <c r="D1745" s="1">
        <v>297</v>
      </c>
    </row>
    <row r="1746" spans="1:4" x14ac:dyDescent="0.3">
      <c r="A1746" t="s">
        <v>4093</v>
      </c>
      <c r="B1746" t="s">
        <v>166</v>
      </c>
      <c r="C1746" s="1">
        <v>297.24295816015166</v>
      </c>
      <c r="D1746" s="1">
        <v>297</v>
      </c>
    </row>
    <row r="1747" spans="1:4" x14ac:dyDescent="0.3">
      <c r="A1747" t="s">
        <v>4495</v>
      </c>
      <c r="B1747" t="s">
        <v>91</v>
      </c>
      <c r="C1747" s="1">
        <v>296.9736842105263</v>
      </c>
      <c r="D1747" s="1">
        <v>297</v>
      </c>
    </row>
    <row r="1748" spans="1:4" x14ac:dyDescent="0.3">
      <c r="A1748" t="s">
        <v>2620</v>
      </c>
      <c r="B1748" t="s">
        <v>622</v>
      </c>
      <c r="C1748" s="1">
        <v>296.5394928024686</v>
      </c>
      <c r="D1748" s="1">
        <v>297</v>
      </c>
    </row>
    <row r="1749" spans="1:4" x14ac:dyDescent="0.3">
      <c r="A1749" t="s">
        <v>4056</v>
      </c>
      <c r="B1749" t="s">
        <v>228</v>
      </c>
      <c r="C1749" s="1">
        <v>296.48925498308336</v>
      </c>
      <c r="D1749" s="1">
        <v>296</v>
      </c>
    </row>
    <row r="1750" spans="1:4" x14ac:dyDescent="0.3">
      <c r="A1750" t="s">
        <v>545</v>
      </c>
      <c r="B1750" t="s">
        <v>380</v>
      </c>
      <c r="C1750" s="1">
        <v>296.41029691847251</v>
      </c>
      <c r="D1750" s="1">
        <v>296</v>
      </c>
    </row>
    <row r="1751" spans="1:4" x14ac:dyDescent="0.3">
      <c r="A1751" t="s">
        <v>415</v>
      </c>
      <c r="B1751" t="s">
        <v>99</v>
      </c>
      <c r="C1751" s="1">
        <v>296.36006520786805</v>
      </c>
      <c r="D1751" s="1">
        <v>296</v>
      </c>
    </row>
    <row r="1752" spans="1:4" x14ac:dyDescent="0.3">
      <c r="A1752" t="s">
        <v>1997</v>
      </c>
      <c r="B1752" t="s">
        <v>358</v>
      </c>
      <c r="C1752" s="1">
        <v>296.32078406969509</v>
      </c>
      <c r="D1752" s="1">
        <v>296</v>
      </c>
    </row>
    <row r="1753" spans="1:4" x14ac:dyDescent="0.3">
      <c r="A1753" t="s">
        <v>371</v>
      </c>
      <c r="B1753" t="s">
        <v>313</v>
      </c>
      <c r="C1753" s="1">
        <v>296.10456553755523</v>
      </c>
      <c r="D1753" s="1">
        <v>296</v>
      </c>
    </row>
    <row r="1754" spans="1:4" x14ac:dyDescent="0.3">
      <c r="A1754" t="s">
        <v>1761</v>
      </c>
      <c r="B1754" t="s">
        <v>169</v>
      </c>
      <c r="C1754" s="1">
        <v>296.01007749815153</v>
      </c>
      <c r="D1754" s="1">
        <v>296</v>
      </c>
    </row>
    <row r="1755" spans="1:4" x14ac:dyDescent="0.3">
      <c r="A1755" t="s">
        <v>1936</v>
      </c>
      <c r="B1755" t="s">
        <v>73</v>
      </c>
      <c r="C1755" s="1">
        <v>295.83981847844433</v>
      </c>
      <c r="D1755" s="1">
        <v>296</v>
      </c>
    </row>
    <row r="1756" spans="1:4" x14ac:dyDescent="0.3">
      <c r="A1756" t="s">
        <v>1686</v>
      </c>
      <c r="B1756" t="s">
        <v>68</v>
      </c>
      <c r="C1756" s="1">
        <v>295.78417304421771</v>
      </c>
      <c r="D1756" s="1">
        <v>296</v>
      </c>
    </row>
    <row r="1757" spans="1:4" x14ac:dyDescent="0.3">
      <c r="A1757" t="s">
        <v>3895</v>
      </c>
      <c r="B1757" t="s">
        <v>15</v>
      </c>
      <c r="C1757" s="1">
        <v>295.32035724686926</v>
      </c>
      <c r="D1757" s="1">
        <v>295</v>
      </c>
    </row>
    <row r="1758" spans="1:4" x14ac:dyDescent="0.3">
      <c r="A1758" t="s">
        <v>2754</v>
      </c>
      <c r="B1758" t="s">
        <v>434</v>
      </c>
      <c r="C1758" s="1">
        <v>295.08949892708915</v>
      </c>
      <c r="D1758" s="1">
        <v>295</v>
      </c>
    </row>
    <row r="1759" spans="1:4" x14ac:dyDescent="0.3">
      <c r="A1759" t="s">
        <v>1685</v>
      </c>
      <c r="B1759" t="s">
        <v>17</v>
      </c>
      <c r="C1759" s="1">
        <v>295.0177535155089</v>
      </c>
      <c r="D1759" s="1">
        <v>295</v>
      </c>
    </row>
    <row r="1760" spans="1:4" x14ac:dyDescent="0.3">
      <c r="A1760" t="s">
        <v>2991</v>
      </c>
      <c r="B1760" t="s">
        <v>114</v>
      </c>
      <c r="C1760" s="1">
        <v>294.62275948311799</v>
      </c>
      <c r="D1760" s="1">
        <v>295</v>
      </c>
    </row>
    <row r="1761" spans="1:4" x14ac:dyDescent="0.3">
      <c r="A1761" t="s">
        <v>2453</v>
      </c>
      <c r="B1761" t="s">
        <v>99</v>
      </c>
      <c r="C1761" s="1">
        <v>294.44370330843117</v>
      </c>
      <c r="D1761" s="1">
        <v>294</v>
      </c>
    </row>
    <row r="1762" spans="1:4" x14ac:dyDescent="0.3">
      <c r="A1762" t="s">
        <v>5064</v>
      </c>
      <c r="B1762" t="s">
        <v>338</v>
      </c>
      <c r="C1762" s="1">
        <v>294.34918324747701</v>
      </c>
      <c r="D1762" s="1">
        <v>294</v>
      </c>
    </row>
    <row r="1763" spans="1:4" x14ac:dyDescent="0.3">
      <c r="A1763" t="s">
        <v>3148</v>
      </c>
      <c r="B1763" t="s">
        <v>319</v>
      </c>
      <c r="C1763" s="1">
        <v>294.25744094185995</v>
      </c>
      <c r="D1763" s="1">
        <v>294</v>
      </c>
    </row>
    <row r="1764" spans="1:4" x14ac:dyDescent="0.3">
      <c r="A1764" t="s">
        <v>4805</v>
      </c>
      <c r="B1764" t="s">
        <v>27</v>
      </c>
      <c r="C1764" s="1">
        <v>293.81859707742086</v>
      </c>
      <c r="D1764" s="1">
        <v>294</v>
      </c>
    </row>
    <row r="1765" spans="1:4" x14ac:dyDescent="0.3">
      <c r="A1765" t="s">
        <v>1287</v>
      </c>
      <c r="B1765" t="s">
        <v>31</v>
      </c>
      <c r="C1765" s="1">
        <v>293.5294661001293</v>
      </c>
      <c r="D1765" s="1">
        <v>294</v>
      </c>
    </row>
    <row r="1766" spans="1:4" x14ac:dyDescent="0.3">
      <c r="A1766" t="s">
        <v>1072</v>
      </c>
      <c r="B1766" t="s">
        <v>469</v>
      </c>
      <c r="C1766" s="1">
        <v>293.45322267624999</v>
      </c>
      <c r="D1766" s="1">
        <v>293</v>
      </c>
    </row>
    <row r="1767" spans="1:4" x14ac:dyDescent="0.3">
      <c r="A1767" t="s">
        <v>1118</v>
      </c>
      <c r="B1767" t="s">
        <v>87</v>
      </c>
      <c r="C1767" s="1">
        <v>293.40011343164076</v>
      </c>
      <c r="D1767" s="1">
        <v>293</v>
      </c>
    </row>
    <row r="1768" spans="1:4" x14ac:dyDescent="0.3">
      <c r="A1768" t="s">
        <v>4764</v>
      </c>
      <c r="B1768" t="s">
        <v>37</v>
      </c>
      <c r="C1768" s="1">
        <v>293.38360263315383</v>
      </c>
      <c r="D1768" s="1">
        <v>293</v>
      </c>
    </row>
    <row r="1769" spans="1:4" x14ac:dyDescent="0.3">
      <c r="A1769" t="s">
        <v>2007</v>
      </c>
      <c r="B1769" t="s">
        <v>77</v>
      </c>
      <c r="C1769" s="1">
        <v>293.05805161798014</v>
      </c>
      <c r="D1769" s="1">
        <v>293</v>
      </c>
    </row>
    <row r="1770" spans="1:4" x14ac:dyDescent="0.3">
      <c r="A1770" t="s">
        <v>561</v>
      </c>
      <c r="B1770" t="s">
        <v>154</v>
      </c>
      <c r="C1770" s="1">
        <v>292.89041063764921</v>
      </c>
      <c r="D1770" s="1">
        <v>293</v>
      </c>
    </row>
    <row r="1771" spans="1:4" x14ac:dyDescent="0.3">
      <c r="A1771" t="s">
        <v>708</v>
      </c>
      <c r="B1771" t="s">
        <v>373</v>
      </c>
      <c r="C1771" s="1">
        <v>292.75895033054621</v>
      </c>
      <c r="D1771" s="1">
        <v>293</v>
      </c>
    </row>
    <row r="1772" spans="1:4" x14ac:dyDescent="0.3">
      <c r="A1772" t="s">
        <v>3500</v>
      </c>
      <c r="B1772" t="s">
        <v>43</v>
      </c>
      <c r="C1772" s="1">
        <v>292.73523894478626</v>
      </c>
      <c r="D1772" s="1">
        <v>293</v>
      </c>
    </row>
    <row r="1773" spans="1:4" x14ac:dyDescent="0.3">
      <c r="A1773" t="s">
        <v>278</v>
      </c>
      <c r="B1773" t="s">
        <v>99</v>
      </c>
      <c r="C1773" s="1">
        <v>292.60568640143401</v>
      </c>
      <c r="D1773" s="1">
        <v>293</v>
      </c>
    </row>
    <row r="1774" spans="1:4" x14ac:dyDescent="0.3">
      <c r="A1774" t="s">
        <v>945</v>
      </c>
      <c r="B1774" t="s">
        <v>99</v>
      </c>
      <c r="C1774" s="1">
        <v>292.51449346565784</v>
      </c>
      <c r="D1774" s="1">
        <v>293</v>
      </c>
    </row>
    <row r="1775" spans="1:4" x14ac:dyDescent="0.3">
      <c r="A1775" t="s">
        <v>3484</v>
      </c>
      <c r="B1775" t="s">
        <v>469</v>
      </c>
      <c r="C1775" s="1">
        <v>292.36131290450402</v>
      </c>
      <c r="D1775" s="1">
        <v>292</v>
      </c>
    </row>
    <row r="1776" spans="1:4" x14ac:dyDescent="0.3">
      <c r="A1776" t="s">
        <v>3209</v>
      </c>
      <c r="B1776" t="s">
        <v>25</v>
      </c>
      <c r="C1776" s="1">
        <v>292.02225452679738</v>
      </c>
      <c r="D1776" s="1">
        <v>292</v>
      </c>
    </row>
    <row r="1777" spans="1:4" x14ac:dyDescent="0.3">
      <c r="A1777" t="s">
        <v>4538</v>
      </c>
      <c r="B1777" t="s">
        <v>224</v>
      </c>
      <c r="C1777" s="1">
        <v>291.96112688359904</v>
      </c>
      <c r="D1777" s="1">
        <v>292</v>
      </c>
    </row>
    <row r="1778" spans="1:4" x14ac:dyDescent="0.3">
      <c r="A1778" t="s">
        <v>3386</v>
      </c>
      <c r="B1778" t="s">
        <v>207</v>
      </c>
      <c r="C1778" s="1">
        <v>291.95846313603323</v>
      </c>
      <c r="D1778" s="1">
        <v>292</v>
      </c>
    </row>
    <row r="1779" spans="1:4" x14ac:dyDescent="0.3">
      <c r="A1779" t="s">
        <v>4925</v>
      </c>
      <c r="B1779" t="s">
        <v>434</v>
      </c>
      <c r="C1779" s="1">
        <v>291.94657056761071</v>
      </c>
      <c r="D1779" s="1">
        <v>292</v>
      </c>
    </row>
    <row r="1780" spans="1:4" x14ac:dyDescent="0.3">
      <c r="A1780" t="s">
        <v>2282</v>
      </c>
      <c r="B1780" t="s">
        <v>188</v>
      </c>
      <c r="C1780" s="1">
        <v>291.88924689714662</v>
      </c>
      <c r="D1780" s="1">
        <v>292</v>
      </c>
    </row>
    <row r="1781" spans="1:4" x14ac:dyDescent="0.3">
      <c r="A1781" t="s">
        <v>4422</v>
      </c>
      <c r="B1781" t="s">
        <v>109</v>
      </c>
      <c r="C1781" s="1">
        <v>291.87411061266425</v>
      </c>
      <c r="D1781" s="1">
        <v>292</v>
      </c>
    </row>
    <row r="1782" spans="1:4" x14ac:dyDescent="0.3">
      <c r="A1782" t="s">
        <v>2101</v>
      </c>
      <c r="B1782" t="s">
        <v>144</v>
      </c>
      <c r="C1782" s="1">
        <v>291.82087870430587</v>
      </c>
      <c r="D1782" s="1">
        <v>292</v>
      </c>
    </row>
    <row r="1783" spans="1:4" x14ac:dyDescent="0.3">
      <c r="A1783" t="s">
        <v>482</v>
      </c>
      <c r="B1783" t="s">
        <v>85</v>
      </c>
      <c r="C1783" s="1">
        <v>291.61472750751528</v>
      </c>
      <c r="D1783" s="1">
        <v>292</v>
      </c>
    </row>
    <row r="1784" spans="1:4" x14ac:dyDescent="0.3">
      <c r="A1784" t="s">
        <v>2235</v>
      </c>
      <c r="B1784" t="s">
        <v>370</v>
      </c>
      <c r="C1784" s="1">
        <v>291.50250123300219</v>
      </c>
      <c r="D1784" s="1">
        <v>292</v>
      </c>
    </row>
    <row r="1785" spans="1:4" x14ac:dyDescent="0.3">
      <c r="A1785" t="s">
        <v>1985</v>
      </c>
      <c r="B1785" t="s">
        <v>81</v>
      </c>
      <c r="C1785" s="1">
        <v>290.9841004760388</v>
      </c>
      <c r="D1785" s="1">
        <v>291</v>
      </c>
    </row>
    <row r="1786" spans="1:4" x14ac:dyDescent="0.3">
      <c r="A1786" t="s">
        <v>3233</v>
      </c>
      <c r="B1786" t="s">
        <v>45</v>
      </c>
      <c r="C1786" s="1">
        <v>290.86304438622471</v>
      </c>
      <c r="D1786" s="1">
        <v>291</v>
      </c>
    </row>
    <row r="1787" spans="1:4" x14ac:dyDescent="0.3">
      <c r="A1787" t="s">
        <v>4438</v>
      </c>
      <c r="B1787" t="s">
        <v>47</v>
      </c>
      <c r="C1787" s="1">
        <v>290.7185722079339</v>
      </c>
      <c r="D1787" s="1">
        <v>291</v>
      </c>
    </row>
    <row r="1788" spans="1:4" x14ac:dyDescent="0.3">
      <c r="A1788" t="s">
        <v>1898</v>
      </c>
      <c r="B1788" t="s">
        <v>93</v>
      </c>
      <c r="C1788" s="1">
        <v>290.51578860126529</v>
      </c>
      <c r="D1788" s="1">
        <v>291</v>
      </c>
    </row>
    <row r="1789" spans="1:4" x14ac:dyDescent="0.3">
      <c r="A1789" t="s">
        <v>4440</v>
      </c>
      <c r="B1789" t="s">
        <v>71</v>
      </c>
      <c r="C1789" s="1">
        <v>290.30870566370351</v>
      </c>
      <c r="D1789" s="1">
        <v>290</v>
      </c>
    </row>
    <row r="1790" spans="1:4" x14ac:dyDescent="0.3">
      <c r="A1790" t="s">
        <v>3902</v>
      </c>
      <c r="B1790" t="s">
        <v>207</v>
      </c>
      <c r="C1790" s="1">
        <v>290.18380632552504</v>
      </c>
      <c r="D1790" s="1">
        <v>290</v>
      </c>
    </row>
    <row r="1791" spans="1:4" x14ac:dyDescent="0.3">
      <c r="A1791" t="s">
        <v>72</v>
      </c>
      <c r="B1791" t="s">
        <v>73</v>
      </c>
      <c r="C1791" s="1">
        <v>290.17528817757454</v>
      </c>
      <c r="D1791" s="1">
        <v>290</v>
      </c>
    </row>
    <row r="1792" spans="1:4" x14ac:dyDescent="0.3">
      <c r="A1792" t="s">
        <v>556</v>
      </c>
      <c r="B1792" t="s">
        <v>554</v>
      </c>
      <c r="C1792" s="1">
        <v>290.16621781014373</v>
      </c>
      <c r="D1792" s="1">
        <v>290</v>
      </c>
    </row>
    <row r="1793" spans="1:4" x14ac:dyDescent="0.3">
      <c r="A1793" t="s">
        <v>979</v>
      </c>
      <c r="B1793" t="s">
        <v>302</v>
      </c>
      <c r="C1793" s="1">
        <v>289.62857577465797</v>
      </c>
      <c r="D1793" s="1">
        <v>290</v>
      </c>
    </row>
    <row r="1794" spans="1:4" x14ac:dyDescent="0.3">
      <c r="A1794" t="s">
        <v>2929</v>
      </c>
      <c r="B1794" t="s">
        <v>35</v>
      </c>
      <c r="C1794" s="1">
        <v>289.03215440541464</v>
      </c>
      <c r="D1794" s="1">
        <v>289</v>
      </c>
    </row>
    <row r="1795" spans="1:4" x14ac:dyDescent="0.3">
      <c r="A1795" t="s">
        <v>3967</v>
      </c>
      <c r="B1795" t="s">
        <v>99</v>
      </c>
      <c r="C1795" s="1">
        <v>288.98871877518127</v>
      </c>
      <c r="D1795" s="1">
        <v>289</v>
      </c>
    </row>
    <row r="1796" spans="1:4" x14ac:dyDescent="0.3">
      <c r="A1796" t="s">
        <v>1874</v>
      </c>
      <c r="B1796" t="s">
        <v>126</v>
      </c>
      <c r="C1796" s="1">
        <v>288.90705110651436</v>
      </c>
      <c r="D1796" s="1">
        <v>289</v>
      </c>
    </row>
    <row r="1797" spans="1:4" x14ac:dyDescent="0.3">
      <c r="A1797" t="s">
        <v>452</v>
      </c>
      <c r="B1797" t="s">
        <v>169</v>
      </c>
      <c r="C1797" s="1">
        <v>288.90321471548907</v>
      </c>
      <c r="D1797" s="1">
        <v>289</v>
      </c>
    </row>
    <row r="1798" spans="1:4" x14ac:dyDescent="0.3">
      <c r="A1798" t="s">
        <v>868</v>
      </c>
      <c r="B1798" t="s">
        <v>448</v>
      </c>
      <c r="C1798" s="1">
        <v>288.85244608619632</v>
      </c>
      <c r="D1798" s="1">
        <v>289</v>
      </c>
    </row>
    <row r="1799" spans="1:4" x14ac:dyDescent="0.3">
      <c r="A1799" t="s">
        <v>4371</v>
      </c>
      <c r="B1799" t="s">
        <v>231</v>
      </c>
      <c r="C1799" s="1">
        <v>288.77292703178904</v>
      </c>
      <c r="D1799" s="1">
        <v>289</v>
      </c>
    </row>
    <row r="1800" spans="1:4" x14ac:dyDescent="0.3">
      <c r="A1800" t="s">
        <v>2656</v>
      </c>
      <c r="B1800" t="s">
        <v>224</v>
      </c>
      <c r="C1800" s="1">
        <v>288.74120242305401</v>
      </c>
      <c r="D1800" s="1">
        <v>289</v>
      </c>
    </row>
    <row r="1801" spans="1:4" x14ac:dyDescent="0.3">
      <c r="A1801" t="s">
        <v>1829</v>
      </c>
      <c r="B1801" t="s">
        <v>62</v>
      </c>
      <c r="C1801" s="1">
        <v>288.70712225057116</v>
      </c>
      <c r="D1801" s="1">
        <v>289</v>
      </c>
    </row>
    <row r="1802" spans="1:4" x14ac:dyDescent="0.3">
      <c r="A1802" t="s">
        <v>3708</v>
      </c>
      <c r="B1802" t="s">
        <v>224</v>
      </c>
      <c r="C1802" s="1">
        <v>288.61370408064585</v>
      </c>
      <c r="D1802" s="1">
        <v>289</v>
      </c>
    </row>
    <row r="1803" spans="1:4" x14ac:dyDescent="0.3">
      <c r="A1803" t="s">
        <v>978</v>
      </c>
      <c r="B1803" t="s">
        <v>19</v>
      </c>
      <c r="C1803" s="1">
        <v>288.32343944028833</v>
      </c>
      <c r="D1803" s="1">
        <v>288</v>
      </c>
    </row>
    <row r="1804" spans="1:4" x14ac:dyDescent="0.3">
      <c r="A1804" t="s">
        <v>1485</v>
      </c>
      <c r="B1804" t="s">
        <v>109</v>
      </c>
      <c r="C1804" s="1">
        <v>288.02545577593219</v>
      </c>
      <c r="D1804" s="1">
        <v>288</v>
      </c>
    </row>
    <row r="1805" spans="1:4" x14ac:dyDescent="0.3">
      <c r="A1805" t="s">
        <v>4512</v>
      </c>
      <c r="B1805" t="s">
        <v>425</v>
      </c>
      <c r="C1805" s="1">
        <v>287.9097456786688</v>
      </c>
      <c r="D1805" s="1">
        <v>288</v>
      </c>
    </row>
    <row r="1806" spans="1:4" x14ac:dyDescent="0.3">
      <c r="A1806" t="s">
        <v>361</v>
      </c>
      <c r="B1806" t="s">
        <v>302</v>
      </c>
      <c r="C1806" s="1">
        <v>287.76019061711708</v>
      </c>
      <c r="D1806" s="1">
        <v>288</v>
      </c>
    </row>
    <row r="1807" spans="1:4" x14ac:dyDescent="0.3">
      <c r="A1807" t="s">
        <v>4327</v>
      </c>
      <c r="B1807" t="s">
        <v>55</v>
      </c>
      <c r="C1807" s="1">
        <v>287.7075057220278</v>
      </c>
      <c r="D1807" s="1">
        <v>288</v>
      </c>
    </row>
    <row r="1808" spans="1:4" x14ac:dyDescent="0.3">
      <c r="A1808" t="s">
        <v>1928</v>
      </c>
      <c r="B1808" t="s">
        <v>295</v>
      </c>
      <c r="C1808" s="1">
        <v>287.6474399931123</v>
      </c>
      <c r="D1808" s="1">
        <v>288</v>
      </c>
    </row>
    <row r="1809" spans="1:4" x14ac:dyDescent="0.3">
      <c r="A1809" t="s">
        <v>1507</v>
      </c>
      <c r="B1809" t="s">
        <v>194</v>
      </c>
      <c r="C1809" s="1">
        <v>287.60143335047798</v>
      </c>
      <c r="D1809" s="1">
        <v>288</v>
      </c>
    </row>
    <row r="1810" spans="1:4" x14ac:dyDescent="0.3">
      <c r="A1810" t="s">
        <v>5045</v>
      </c>
      <c r="B1810" t="s">
        <v>146</v>
      </c>
      <c r="C1810" s="1">
        <v>287.50423400754863</v>
      </c>
      <c r="D1810" s="1">
        <v>288</v>
      </c>
    </row>
    <row r="1811" spans="1:4" x14ac:dyDescent="0.3">
      <c r="A1811" t="s">
        <v>3682</v>
      </c>
      <c r="B1811" t="s">
        <v>297</v>
      </c>
      <c r="C1811" s="1">
        <v>287.43260649908598</v>
      </c>
      <c r="D1811" s="1">
        <v>287</v>
      </c>
    </row>
    <row r="1812" spans="1:4" x14ac:dyDescent="0.3">
      <c r="A1812" t="s">
        <v>2427</v>
      </c>
      <c r="B1812" t="s">
        <v>17</v>
      </c>
      <c r="C1812" s="1">
        <v>287.28906029536262</v>
      </c>
      <c r="D1812" s="1">
        <v>287</v>
      </c>
    </row>
    <row r="1813" spans="1:4" x14ac:dyDescent="0.3">
      <c r="A1813" t="s">
        <v>3678</v>
      </c>
      <c r="B1813" t="s">
        <v>7</v>
      </c>
      <c r="C1813" s="1">
        <v>286.84349248563956</v>
      </c>
      <c r="D1813" s="1">
        <v>287</v>
      </c>
    </row>
    <row r="1814" spans="1:4" x14ac:dyDescent="0.3">
      <c r="A1814" t="s">
        <v>3974</v>
      </c>
      <c r="B1814" t="s">
        <v>138</v>
      </c>
      <c r="C1814" s="1">
        <v>286.79594531521144</v>
      </c>
      <c r="D1814" s="1">
        <v>287</v>
      </c>
    </row>
    <row r="1815" spans="1:4" x14ac:dyDescent="0.3">
      <c r="A1815" t="s">
        <v>2501</v>
      </c>
      <c r="B1815" t="s">
        <v>544</v>
      </c>
      <c r="C1815" s="1">
        <v>286.66436481325866</v>
      </c>
      <c r="D1815" s="1">
        <v>287</v>
      </c>
    </row>
    <row r="1816" spans="1:4" x14ac:dyDescent="0.3">
      <c r="A1816" t="s">
        <v>2412</v>
      </c>
      <c r="B1816" t="s">
        <v>171</v>
      </c>
      <c r="C1816" s="1">
        <v>286.35732227812201</v>
      </c>
      <c r="D1816" s="1">
        <v>286</v>
      </c>
    </row>
    <row r="1817" spans="1:4" x14ac:dyDescent="0.3">
      <c r="A1817" t="s">
        <v>3631</v>
      </c>
      <c r="B1817" t="s">
        <v>194</v>
      </c>
      <c r="C1817" s="1">
        <v>286.34397686871262</v>
      </c>
      <c r="D1817" s="1">
        <v>286</v>
      </c>
    </row>
    <row r="1818" spans="1:4" x14ac:dyDescent="0.3">
      <c r="A1818" t="s">
        <v>2226</v>
      </c>
      <c r="B1818" t="s">
        <v>231</v>
      </c>
      <c r="C1818" s="1">
        <v>286.05176118007552</v>
      </c>
      <c r="D1818" s="1">
        <v>286</v>
      </c>
    </row>
    <row r="1819" spans="1:4" x14ac:dyDescent="0.3">
      <c r="A1819" t="s">
        <v>1024</v>
      </c>
      <c r="B1819" t="s">
        <v>262</v>
      </c>
      <c r="C1819" s="1">
        <v>285.91397325075286</v>
      </c>
      <c r="D1819" s="1">
        <v>286</v>
      </c>
    </row>
    <row r="1820" spans="1:4" x14ac:dyDescent="0.3">
      <c r="A1820" t="s">
        <v>4779</v>
      </c>
      <c r="B1820" t="s">
        <v>273</v>
      </c>
      <c r="C1820" s="1">
        <v>285.80619270369579</v>
      </c>
      <c r="D1820" s="1">
        <v>286</v>
      </c>
    </row>
    <row r="1821" spans="1:4" x14ac:dyDescent="0.3">
      <c r="A1821" t="s">
        <v>265</v>
      </c>
      <c r="B1821" t="s">
        <v>77</v>
      </c>
      <c r="C1821" s="1">
        <v>285.68552126109415</v>
      </c>
      <c r="D1821" s="1">
        <v>286</v>
      </c>
    </row>
    <row r="1822" spans="1:4" x14ac:dyDescent="0.3">
      <c r="A1822" t="s">
        <v>318</v>
      </c>
      <c r="B1822" t="s">
        <v>319</v>
      </c>
      <c r="C1822" s="1">
        <v>285.54383894992992</v>
      </c>
      <c r="D1822" s="1">
        <v>286</v>
      </c>
    </row>
    <row r="1823" spans="1:4" x14ac:dyDescent="0.3">
      <c r="A1823" t="s">
        <v>3419</v>
      </c>
      <c r="B1823" t="s">
        <v>194</v>
      </c>
      <c r="C1823" s="1">
        <v>285.47129759270132</v>
      </c>
      <c r="D1823" s="1">
        <v>285</v>
      </c>
    </row>
    <row r="1824" spans="1:4" x14ac:dyDescent="0.3">
      <c r="A1824" t="s">
        <v>1623</v>
      </c>
      <c r="B1824" t="s">
        <v>231</v>
      </c>
      <c r="C1824" s="1">
        <v>285.41450343326073</v>
      </c>
      <c r="D1824" s="1">
        <v>285</v>
      </c>
    </row>
    <row r="1825" spans="1:4" x14ac:dyDescent="0.3">
      <c r="A1825" t="s">
        <v>1339</v>
      </c>
      <c r="B1825" t="s">
        <v>277</v>
      </c>
      <c r="C1825" s="1">
        <v>285.35321886619039</v>
      </c>
      <c r="D1825" s="1">
        <v>285</v>
      </c>
    </row>
    <row r="1826" spans="1:4" x14ac:dyDescent="0.3">
      <c r="A1826" t="s">
        <v>2148</v>
      </c>
      <c r="B1826" t="s">
        <v>302</v>
      </c>
      <c r="C1826" s="1">
        <v>285.06705746134418</v>
      </c>
      <c r="D1826" s="1">
        <v>285</v>
      </c>
    </row>
    <row r="1827" spans="1:4" x14ac:dyDescent="0.3">
      <c r="A1827" t="s">
        <v>2338</v>
      </c>
      <c r="B1827" t="s">
        <v>622</v>
      </c>
      <c r="C1827" s="1">
        <v>284.94367483378767</v>
      </c>
      <c r="D1827" s="1">
        <v>285</v>
      </c>
    </row>
    <row r="1828" spans="1:4" x14ac:dyDescent="0.3">
      <c r="A1828" t="s">
        <v>1714</v>
      </c>
      <c r="B1828" t="s">
        <v>99</v>
      </c>
      <c r="C1828" s="1">
        <v>284.90656327819488</v>
      </c>
      <c r="D1828" s="1">
        <v>285</v>
      </c>
    </row>
    <row r="1829" spans="1:4" x14ac:dyDescent="0.3">
      <c r="A1829" t="s">
        <v>851</v>
      </c>
      <c r="B1829" t="s">
        <v>166</v>
      </c>
      <c r="C1829" s="1">
        <v>283.9594996271361</v>
      </c>
      <c r="D1829" s="1">
        <v>284</v>
      </c>
    </row>
    <row r="1830" spans="1:4" x14ac:dyDescent="0.3">
      <c r="A1830" t="s">
        <v>3415</v>
      </c>
      <c r="B1830" t="s">
        <v>77</v>
      </c>
      <c r="C1830" s="1">
        <v>283.737999185121</v>
      </c>
      <c r="D1830" s="1">
        <v>284</v>
      </c>
    </row>
    <row r="1831" spans="1:4" x14ac:dyDescent="0.3">
      <c r="A1831" t="s">
        <v>2767</v>
      </c>
      <c r="B1831" t="s">
        <v>13</v>
      </c>
      <c r="C1831" s="1">
        <v>283.6231994126731</v>
      </c>
      <c r="D1831" s="1">
        <v>284</v>
      </c>
    </row>
    <row r="1832" spans="1:4" x14ac:dyDescent="0.3">
      <c r="A1832" t="s">
        <v>3843</v>
      </c>
      <c r="B1832" t="s">
        <v>99</v>
      </c>
      <c r="C1832" s="1">
        <v>283.49653978194891</v>
      </c>
      <c r="D1832" s="1">
        <v>283</v>
      </c>
    </row>
    <row r="1833" spans="1:4" x14ac:dyDescent="0.3">
      <c r="A1833" t="s">
        <v>4943</v>
      </c>
      <c r="B1833" t="s">
        <v>144</v>
      </c>
      <c r="C1833" s="1">
        <v>283.47946619479467</v>
      </c>
      <c r="D1833" s="1">
        <v>283</v>
      </c>
    </row>
    <row r="1834" spans="1:4" x14ac:dyDescent="0.3">
      <c r="A1834" t="s">
        <v>1557</v>
      </c>
      <c r="B1834" t="s">
        <v>144</v>
      </c>
      <c r="C1834" s="1">
        <v>283.33627344229984</v>
      </c>
      <c r="D1834" s="1">
        <v>283</v>
      </c>
    </row>
    <row r="1835" spans="1:4" x14ac:dyDescent="0.3">
      <c r="A1835" t="s">
        <v>1207</v>
      </c>
      <c r="B1835" t="s">
        <v>194</v>
      </c>
      <c r="C1835" s="1">
        <v>283.1729413782179</v>
      </c>
      <c r="D1835" s="1">
        <v>283</v>
      </c>
    </row>
    <row r="1836" spans="1:4" x14ac:dyDescent="0.3">
      <c r="A1836" t="s">
        <v>3853</v>
      </c>
      <c r="B1836" t="s">
        <v>554</v>
      </c>
      <c r="C1836" s="1">
        <v>282.94409506051892</v>
      </c>
      <c r="D1836" s="1">
        <v>283</v>
      </c>
    </row>
    <row r="1837" spans="1:4" x14ac:dyDescent="0.3">
      <c r="A1837" t="s">
        <v>2980</v>
      </c>
      <c r="B1837" t="s">
        <v>146</v>
      </c>
      <c r="C1837" s="1">
        <v>282.85663784017333</v>
      </c>
      <c r="D1837" s="1">
        <v>283</v>
      </c>
    </row>
    <row r="1838" spans="1:4" x14ac:dyDescent="0.3">
      <c r="A1838" t="s">
        <v>3455</v>
      </c>
      <c r="B1838" t="s">
        <v>62</v>
      </c>
      <c r="C1838" s="1">
        <v>282.70675971931036</v>
      </c>
      <c r="D1838" s="1">
        <v>283</v>
      </c>
    </row>
    <row r="1839" spans="1:4" x14ac:dyDescent="0.3">
      <c r="A1839" t="s">
        <v>1631</v>
      </c>
      <c r="B1839" t="s">
        <v>49</v>
      </c>
      <c r="C1839" s="1">
        <v>282.45869422810978</v>
      </c>
      <c r="D1839" s="1">
        <v>282</v>
      </c>
    </row>
    <row r="1840" spans="1:4" x14ac:dyDescent="0.3">
      <c r="A1840" t="s">
        <v>5020</v>
      </c>
      <c r="B1840" t="s">
        <v>126</v>
      </c>
      <c r="C1840" s="1">
        <v>282.34999676114313</v>
      </c>
      <c r="D1840" s="1">
        <v>282</v>
      </c>
    </row>
    <row r="1841" spans="1:4" x14ac:dyDescent="0.3">
      <c r="A1841" t="s">
        <v>5060</v>
      </c>
      <c r="B1841" t="s">
        <v>126</v>
      </c>
      <c r="C1841" s="1">
        <v>282.25185452142836</v>
      </c>
      <c r="D1841" s="1">
        <v>282</v>
      </c>
    </row>
    <row r="1842" spans="1:4" x14ac:dyDescent="0.3">
      <c r="A1842" t="s">
        <v>4545</v>
      </c>
      <c r="B1842" t="s">
        <v>157</v>
      </c>
      <c r="C1842" s="1">
        <v>282.09870079887708</v>
      </c>
      <c r="D1842" s="1">
        <v>282</v>
      </c>
    </row>
    <row r="1843" spans="1:4" x14ac:dyDescent="0.3">
      <c r="A1843" t="s">
        <v>1516</v>
      </c>
      <c r="B1843" t="s">
        <v>31</v>
      </c>
      <c r="C1843" s="1">
        <v>281.76989975436499</v>
      </c>
      <c r="D1843" s="1">
        <v>282</v>
      </c>
    </row>
    <row r="1844" spans="1:4" x14ac:dyDescent="0.3">
      <c r="A1844" t="s">
        <v>2735</v>
      </c>
      <c r="B1844" t="s">
        <v>157</v>
      </c>
      <c r="C1844" s="1">
        <v>281.49195467961533</v>
      </c>
      <c r="D1844" s="1">
        <v>281</v>
      </c>
    </row>
    <row r="1845" spans="1:4" x14ac:dyDescent="0.3">
      <c r="A1845" t="s">
        <v>3804</v>
      </c>
      <c r="B1845" t="s">
        <v>27</v>
      </c>
      <c r="C1845" s="1">
        <v>281.43365527793338</v>
      </c>
      <c r="D1845" s="1">
        <v>281</v>
      </c>
    </row>
    <row r="1846" spans="1:4" x14ac:dyDescent="0.3">
      <c r="A1846" t="s">
        <v>1215</v>
      </c>
      <c r="B1846" t="s">
        <v>544</v>
      </c>
      <c r="C1846" s="1">
        <v>281.35201457483856</v>
      </c>
      <c r="D1846" s="1">
        <v>281</v>
      </c>
    </row>
    <row r="1847" spans="1:4" x14ac:dyDescent="0.3">
      <c r="A1847" t="s">
        <v>1890</v>
      </c>
      <c r="B1847" t="s">
        <v>114</v>
      </c>
      <c r="C1847" s="1">
        <v>281.31946739811451</v>
      </c>
      <c r="D1847" s="1">
        <v>281</v>
      </c>
    </row>
    <row r="1848" spans="1:4" x14ac:dyDescent="0.3">
      <c r="A1848" t="s">
        <v>629</v>
      </c>
      <c r="B1848" t="s">
        <v>106</v>
      </c>
      <c r="C1848" s="1">
        <v>281.26857259965163</v>
      </c>
      <c r="D1848" s="1">
        <v>281</v>
      </c>
    </row>
    <row r="1849" spans="1:4" x14ac:dyDescent="0.3">
      <c r="A1849" t="s">
        <v>2776</v>
      </c>
      <c r="B1849" t="s">
        <v>120</v>
      </c>
      <c r="C1849" s="1">
        <v>281.1859902071489</v>
      </c>
      <c r="D1849" s="1">
        <v>281</v>
      </c>
    </row>
    <row r="1850" spans="1:4" x14ac:dyDescent="0.3">
      <c r="A1850" t="s">
        <v>3980</v>
      </c>
      <c r="B1850" t="s">
        <v>358</v>
      </c>
      <c r="C1850" s="1">
        <v>281.12545607634019</v>
      </c>
      <c r="D1850" s="1">
        <v>281</v>
      </c>
    </row>
    <row r="1851" spans="1:4" x14ac:dyDescent="0.3">
      <c r="A1851" t="s">
        <v>2069</v>
      </c>
      <c r="B1851" t="s">
        <v>228</v>
      </c>
      <c r="C1851" s="1">
        <v>280.91301222142346</v>
      </c>
      <c r="D1851" s="1">
        <v>281</v>
      </c>
    </row>
    <row r="1852" spans="1:4" x14ac:dyDescent="0.3">
      <c r="A1852" t="s">
        <v>4081</v>
      </c>
      <c r="B1852" t="s">
        <v>66</v>
      </c>
      <c r="C1852" s="1">
        <v>280.69854243291104</v>
      </c>
      <c r="D1852" s="1">
        <v>281</v>
      </c>
    </row>
    <row r="1853" spans="1:4" x14ac:dyDescent="0.3">
      <c r="A1853" t="s">
        <v>2147</v>
      </c>
      <c r="B1853" t="s">
        <v>295</v>
      </c>
      <c r="C1853" s="1">
        <v>280.09014856961176</v>
      </c>
      <c r="D1853" s="1">
        <v>280</v>
      </c>
    </row>
    <row r="1854" spans="1:4" x14ac:dyDescent="0.3">
      <c r="A1854" t="s">
        <v>3420</v>
      </c>
      <c r="B1854" t="s">
        <v>434</v>
      </c>
      <c r="C1854" s="1">
        <v>279.95700856620357</v>
      </c>
      <c r="D1854" s="1">
        <v>280</v>
      </c>
    </row>
    <row r="1855" spans="1:4" x14ac:dyDescent="0.3">
      <c r="A1855" t="s">
        <v>1932</v>
      </c>
      <c r="B1855" t="s">
        <v>319</v>
      </c>
      <c r="C1855" s="1">
        <v>279.78902259296888</v>
      </c>
      <c r="D1855" s="1">
        <v>280</v>
      </c>
    </row>
    <row r="1856" spans="1:4" x14ac:dyDescent="0.3">
      <c r="A1856" t="s">
        <v>3104</v>
      </c>
      <c r="B1856" t="s">
        <v>345</v>
      </c>
      <c r="C1856" s="1">
        <v>279.60931379703737</v>
      </c>
      <c r="D1856" s="1">
        <v>280</v>
      </c>
    </row>
    <row r="1857" spans="1:4" x14ac:dyDescent="0.3">
      <c r="A1857" t="s">
        <v>4105</v>
      </c>
      <c r="B1857" t="s">
        <v>138</v>
      </c>
      <c r="C1857" s="1">
        <v>279.4785952177329</v>
      </c>
      <c r="D1857" s="1">
        <v>279</v>
      </c>
    </row>
    <row r="1858" spans="1:4" x14ac:dyDescent="0.3">
      <c r="A1858" t="s">
        <v>481</v>
      </c>
      <c r="B1858" t="s">
        <v>389</v>
      </c>
      <c r="C1858" s="1">
        <v>279.42575718301993</v>
      </c>
      <c r="D1858" s="1">
        <v>279</v>
      </c>
    </row>
    <row r="1859" spans="1:4" x14ac:dyDescent="0.3">
      <c r="A1859" t="s">
        <v>1123</v>
      </c>
      <c r="B1859" t="s">
        <v>37</v>
      </c>
      <c r="C1859" s="1">
        <v>279.17572934061155</v>
      </c>
      <c r="D1859" s="1">
        <v>279</v>
      </c>
    </row>
    <row r="1860" spans="1:4" x14ac:dyDescent="0.3">
      <c r="A1860" t="s">
        <v>2632</v>
      </c>
      <c r="B1860" t="s">
        <v>169</v>
      </c>
      <c r="C1860" s="1">
        <v>278.97186486769169</v>
      </c>
      <c r="D1860" s="1">
        <v>279</v>
      </c>
    </row>
    <row r="1861" spans="1:4" x14ac:dyDescent="0.3">
      <c r="A1861" t="s">
        <v>3189</v>
      </c>
      <c r="B1861" t="s">
        <v>358</v>
      </c>
      <c r="C1861" s="1">
        <v>278.95602012161248</v>
      </c>
      <c r="D1861" s="1">
        <v>279</v>
      </c>
    </row>
    <row r="1862" spans="1:4" x14ac:dyDescent="0.3">
      <c r="A1862" t="s">
        <v>4807</v>
      </c>
      <c r="B1862" t="s">
        <v>268</v>
      </c>
      <c r="C1862" s="1">
        <v>278.92721101133071</v>
      </c>
      <c r="D1862" s="1">
        <v>279</v>
      </c>
    </row>
    <row r="1863" spans="1:4" x14ac:dyDescent="0.3">
      <c r="A1863" t="s">
        <v>1913</v>
      </c>
      <c r="B1863" t="s">
        <v>68</v>
      </c>
      <c r="C1863" s="1">
        <v>278.91393018928215</v>
      </c>
      <c r="D1863" s="1">
        <v>279</v>
      </c>
    </row>
    <row r="1864" spans="1:4" x14ac:dyDescent="0.3">
      <c r="A1864" t="s">
        <v>3295</v>
      </c>
      <c r="B1864" t="s">
        <v>41</v>
      </c>
      <c r="C1864" s="1">
        <v>278.61315778000608</v>
      </c>
      <c r="D1864" s="1">
        <v>279</v>
      </c>
    </row>
    <row r="1865" spans="1:4" x14ac:dyDescent="0.3">
      <c r="A1865" t="s">
        <v>1949</v>
      </c>
      <c r="B1865" t="s">
        <v>448</v>
      </c>
      <c r="C1865" s="1">
        <v>278.34368126344265</v>
      </c>
      <c r="D1865" s="1">
        <v>278</v>
      </c>
    </row>
    <row r="1866" spans="1:4" x14ac:dyDescent="0.3">
      <c r="A1866" t="s">
        <v>2548</v>
      </c>
      <c r="B1866" t="s">
        <v>81</v>
      </c>
      <c r="C1866" s="1">
        <v>278.22847190610963</v>
      </c>
      <c r="D1866" s="1">
        <v>278</v>
      </c>
    </row>
    <row r="1867" spans="1:4" x14ac:dyDescent="0.3">
      <c r="A1867" t="s">
        <v>3615</v>
      </c>
      <c r="B1867" t="s">
        <v>106</v>
      </c>
      <c r="C1867" s="1">
        <v>278.17418067784172</v>
      </c>
      <c r="D1867" s="1">
        <v>278</v>
      </c>
    </row>
    <row r="1868" spans="1:4" x14ac:dyDescent="0.3">
      <c r="A1868" t="s">
        <v>1438</v>
      </c>
      <c r="B1868" t="s">
        <v>273</v>
      </c>
      <c r="C1868" s="1">
        <v>277.57768079942571</v>
      </c>
      <c r="D1868" s="1">
        <v>278</v>
      </c>
    </row>
    <row r="1869" spans="1:4" x14ac:dyDescent="0.3">
      <c r="A1869" t="s">
        <v>3051</v>
      </c>
      <c r="B1869" t="s">
        <v>81</v>
      </c>
      <c r="C1869" s="1">
        <v>277.47992762637114</v>
      </c>
      <c r="D1869" s="1">
        <v>277</v>
      </c>
    </row>
    <row r="1870" spans="1:4" x14ac:dyDescent="0.3">
      <c r="A1870" t="s">
        <v>4832</v>
      </c>
      <c r="B1870" t="s">
        <v>71</v>
      </c>
      <c r="C1870" s="1">
        <v>277.466831257671</v>
      </c>
      <c r="D1870" s="1">
        <v>277</v>
      </c>
    </row>
    <row r="1871" spans="1:4" x14ac:dyDescent="0.3">
      <c r="A1871" t="s">
        <v>4234</v>
      </c>
      <c r="B1871" t="s">
        <v>367</v>
      </c>
      <c r="C1871" s="1">
        <v>277.0452494839754</v>
      </c>
      <c r="D1871" s="1">
        <v>277</v>
      </c>
    </row>
    <row r="1872" spans="1:4" x14ac:dyDescent="0.3">
      <c r="A1872" t="s">
        <v>2465</v>
      </c>
      <c r="B1872" t="s">
        <v>91</v>
      </c>
      <c r="C1872" s="1">
        <v>276.90454578290928</v>
      </c>
      <c r="D1872" s="1">
        <v>277</v>
      </c>
    </row>
    <row r="1873" spans="1:4" x14ac:dyDescent="0.3">
      <c r="A1873" t="s">
        <v>3143</v>
      </c>
      <c r="B1873" t="s">
        <v>51</v>
      </c>
      <c r="C1873" s="1">
        <v>276.81735541727079</v>
      </c>
      <c r="D1873" s="1">
        <v>277</v>
      </c>
    </row>
    <row r="1874" spans="1:4" x14ac:dyDescent="0.3">
      <c r="A1874" t="s">
        <v>3590</v>
      </c>
      <c r="B1874" t="s">
        <v>217</v>
      </c>
      <c r="C1874" s="1">
        <v>276.74307569623983</v>
      </c>
      <c r="D1874" s="1">
        <v>277</v>
      </c>
    </row>
    <row r="1875" spans="1:4" x14ac:dyDescent="0.3">
      <c r="A1875" t="s">
        <v>5097</v>
      </c>
      <c r="B1875" t="s">
        <v>7</v>
      </c>
      <c r="C1875" s="1">
        <v>276.05624130265846</v>
      </c>
      <c r="D1875" s="1">
        <v>276</v>
      </c>
    </row>
    <row r="1876" spans="1:4" x14ac:dyDescent="0.3">
      <c r="A1876" t="s">
        <v>2385</v>
      </c>
      <c r="B1876" t="s">
        <v>91</v>
      </c>
      <c r="C1876" s="1">
        <v>275.95390019151</v>
      </c>
      <c r="D1876" s="1">
        <v>276</v>
      </c>
    </row>
    <row r="1877" spans="1:4" x14ac:dyDescent="0.3">
      <c r="A1877" t="s">
        <v>2393</v>
      </c>
      <c r="B1877" t="s">
        <v>316</v>
      </c>
      <c r="C1877" s="1">
        <v>275.67900221547552</v>
      </c>
      <c r="D1877" s="1">
        <v>276</v>
      </c>
    </row>
    <row r="1878" spans="1:4" x14ac:dyDescent="0.3">
      <c r="A1878" t="s">
        <v>4938</v>
      </c>
      <c r="B1878" t="s">
        <v>7</v>
      </c>
      <c r="C1878" s="1">
        <v>275.67834575860797</v>
      </c>
      <c r="D1878" s="1">
        <v>276</v>
      </c>
    </row>
    <row r="1879" spans="1:4" x14ac:dyDescent="0.3">
      <c r="A1879" t="s">
        <v>3437</v>
      </c>
      <c r="B1879" t="s">
        <v>207</v>
      </c>
      <c r="C1879" s="1">
        <v>275.50403347725648</v>
      </c>
      <c r="D1879" s="1">
        <v>276</v>
      </c>
    </row>
    <row r="1880" spans="1:4" x14ac:dyDescent="0.3">
      <c r="A1880" t="s">
        <v>4172</v>
      </c>
      <c r="B1880" t="s">
        <v>71</v>
      </c>
      <c r="C1880" s="1">
        <v>275.49689827405393</v>
      </c>
      <c r="D1880" s="1">
        <v>275</v>
      </c>
    </row>
    <row r="1881" spans="1:4" x14ac:dyDescent="0.3">
      <c r="A1881" t="s">
        <v>3238</v>
      </c>
      <c r="B1881" t="s">
        <v>188</v>
      </c>
      <c r="C1881" s="1">
        <v>275.35751352443583</v>
      </c>
      <c r="D1881" s="1">
        <v>275</v>
      </c>
    </row>
    <row r="1882" spans="1:4" x14ac:dyDescent="0.3">
      <c r="A1882" t="s">
        <v>1203</v>
      </c>
      <c r="B1882" t="s">
        <v>217</v>
      </c>
      <c r="C1882" s="1">
        <v>275.22520158821777</v>
      </c>
      <c r="D1882" s="1">
        <v>275</v>
      </c>
    </row>
    <row r="1883" spans="1:4" x14ac:dyDescent="0.3">
      <c r="A1883" t="s">
        <v>398</v>
      </c>
      <c r="B1883" t="s">
        <v>27</v>
      </c>
      <c r="C1883" s="1">
        <v>275.15341850093114</v>
      </c>
      <c r="D1883" s="1">
        <v>275</v>
      </c>
    </row>
    <row r="1884" spans="1:4" x14ac:dyDescent="0.3">
      <c r="A1884" t="s">
        <v>619</v>
      </c>
      <c r="B1884" t="s">
        <v>273</v>
      </c>
      <c r="C1884" s="1">
        <v>275.00830946012252</v>
      </c>
      <c r="D1884" s="1">
        <v>275</v>
      </c>
    </row>
    <row r="1885" spans="1:4" x14ac:dyDescent="0.3">
      <c r="A1885" t="s">
        <v>2728</v>
      </c>
      <c r="B1885" t="s">
        <v>194</v>
      </c>
      <c r="C1885" s="1">
        <v>274.9559623861814</v>
      </c>
      <c r="D1885" s="1">
        <v>275</v>
      </c>
    </row>
    <row r="1886" spans="1:4" x14ac:dyDescent="0.3">
      <c r="A1886" t="s">
        <v>1899</v>
      </c>
      <c r="B1886" t="s">
        <v>345</v>
      </c>
      <c r="C1886" s="1">
        <v>274.87500127289945</v>
      </c>
      <c r="D1886" s="1">
        <v>275</v>
      </c>
    </row>
    <row r="1887" spans="1:4" x14ac:dyDescent="0.3">
      <c r="A1887" t="s">
        <v>4537</v>
      </c>
      <c r="B1887" t="s">
        <v>66</v>
      </c>
      <c r="C1887" s="1">
        <v>274.85392555924034</v>
      </c>
      <c r="D1887" s="1">
        <v>275</v>
      </c>
    </row>
    <row r="1888" spans="1:4" x14ac:dyDescent="0.3">
      <c r="A1888" t="s">
        <v>2451</v>
      </c>
      <c r="B1888" t="s">
        <v>373</v>
      </c>
      <c r="C1888" s="1">
        <v>274.76749802180638</v>
      </c>
      <c r="D1888" s="1">
        <v>275</v>
      </c>
    </row>
    <row r="1889" spans="1:4" x14ac:dyDescent="0.3">
      <c r="A1889" t="s">
        <v>2954</v>
      </c>
      <c r="B1889" t="s">
        <v>126</v>
      </c>
      <c r="C1889" s="1">
        <v>274.74184857750072</v>
      </c>
      <c r="D1889" s="1">
        <v>275</v>
      </c>
    </row>
    <row r="1890" spans="1:4" x14ac:dyDescent="0.3">
      <c r="A1890" t="s">
        <v>4035</v>
      </c>
      <c r="B1890" t="s">
        <v>217</v>
      </c>
      <c r="C1890" s="1">
        <v>274.67936209633723</v>
      </c>
      <c r="D1890" s="1">
        <v>275</v>
      </c>
    </row>
    <row r="1891" spans="1:4" x14ac:dyDescent="0.3">
      <c r="A1891" t="s">
        <v>4996</v>
      </c>
      <c r="B1891" t="s">
        <v>109</v>
      </c>
      <c r="C1891" s="1">
        <v>274.51781318473229</v>
      </c>
      <c r="D1891" s="1">
        <v>275</v>
      </c>
    </row>
    <row r="1892" spans="1:4" x14ac:dyDescent="0.3">
      <c r="A1892" t="s">
        <v>2041</v>
      </c>
      <c r="B1892" t="s">
        <v>60</v>
      </c>
      <c r="C1892" s="1">
        <v>274.41010039549741</v>
      </c>
      <c r="D1892" s="1">
        <v>274</v>
      </c>
    </row>
    <row r="1893" spans="1:4" x14ac:dyDescent="0.3">
      <c r="A1893" t="s">
        <v>1205</v>
      </c>
      <c r="B1893" t="s">
        <v>39</v>
      </c>
      <c r="C1893" s="1">
        <v>274.37212494830766</v>
      </c>
      <c r="D1893" s="1">
        <v>274</v>
      </c>
    </row>
    <row r="1894" spans="1:4" x14ac:dyDescent="0.3">
      <c r="A1894" t="s">
        <v>3523</v>
      </c>
      <c r="B1894" t="s">
        <v>31</v>
      </c>
      <c r="C1894" s="1">
        <v>274.28375583336987</v>
      </c>
      <c r="D1894" s="1">
        <v>274</v>
      </c>
    </row>
    <row r="1895" spans="1:4" x14ac:dyDescent="0.3">
      <c r="A1895" t="s">
        <v>1262</v>
      </c>
      <c r="B1895" t="s">
        <v>73</v>
      </c>
      <c r="C1895" s="1">
        <v>274.1077471597776</v>
      </c>
      <c r="D1895" s="1">
        <v>274</v>
      </c>
    </row>
    <row r="1896" spans="1:4" x14ac:dyDescent="0.3">
      <c r="A1896" t="s">
        <v>4031</v>
      </c>
      <c r="B1896" t="s">
        <v>142</v>
      </c>
      <c r="C1896" s="1">
        <v>273.8449841099885</v>
      </c>
      <c r="D1896" s="1">
        <v>274</v>
      </c>
    </row>
    <row r="1897" spans="1:4" x14ac:dyDescent="0.3">
      <c r="A1897" t="s">
        <v>212</v>
      </c>
      <c r="B1897" t="s">
        <v>62</v>
      </c>
      <c r="C1897" s="1">
        <v>273.30689555865246</v>
      </c>
      <c r="D1897" s="1">
        <v>273</v>
      </c>
    </row>
    <row r="1898" spans="1:4" x14ac:dyDescent="0.3">
      <c r="A1898" t="s">
        <v>4407</v>
      </c>
      <c r="B1898" t="s">
        <v>149</v>
      </c>
      <c r="C1898" s="1">
        <v>273.26356606725773</v>
      </c>
      <c r="D1898" s="1">
        <v>273</v>
      </c>
    </row>
    <row r="1899" spans="1:4" x14ac:dyDescent="0.3">
      <c r="A1899" t="s">
        <v>956</v>
      </c>
      <c r="B1899" t="s">
        <v>68</v>
      </c>
      <c r="C1899" s="1">
        <v>273.14821372237208</v>
      </c>
      <c r="D1899" s="1">
        <v>273</v>
      </c>
    </row>
    <row r="1900" spans="1:4" x14ac:dyDescent="0.3">
      <c r="A1900" t="s">
        <v>2070</v>
      </c>
      <c r="B1900" t="s">
        <v>13</v>
      </c>
      <c r="C1900" s="1">
        <v>273.13516832088408</v>
      </c>
      <c r="D1900" s="1">
        <v>273</v>
      </c>
    </row>
    <row r="1901" spans="1:4" x14ac:dyDescent="0.3">
      <c r="A1901" t="s">
        <v>165</v>
      </c>
      <c r="B1901" t="s">
        <v>166</v>
      </c>
      <c r="C1901" s="1">
        <v>273.12336742022205</v>
      </c>
      <c r="D1901" s="1">
        <v>273</v>
      </c>
    </row>
    <row r="1902" spans="1:4" x14ac:dyDescent="0.3">
      <c r="A1902" t="s">
        <v>3646</v>
      </c>
      <c r="B1902" t="s">
        <v>47</v>
      </c>
      <c r="C1902" s="1">
        <v>273.09637789825814</v>
      </c>
      <c r="D1902" s="1">
        <v>273</v>
      </c>
    </row>
    <row r="1903" spans="1:4" x14ac:dyDescent="0.3">
      <c r="A1903" t="s">
        <v>10</v>
      </c>
      <c r="B1903" t="s">
        <v>11</v>
      </c>
      <c r="C1903" s="1">
        <v>273.0408181436585</v>
      </c>
      <c r="D1903" s="1">
        <v>273</v>
      </c>
    </row>
    <row r="1904" spans="1:4" x14ac:dyDescent="0.3">
      <c r="A1904" t="s">
        <v>2012</v>
      </c>
      <c r="B1904" t="s">
        <v>434</v>
      </c>
      <c r="C1904" s="1">
        <v>272.43830962465478</v>
      </c>
      <c r="D1904" s="1">
        <v>272</v>
      </c>
    </row>
    <row r="1905" spans="1:4" x14ac:dyDescent="0.3">
      <c r="A1905" t="s">
        <v>4107</v>
      </c>
      <c r="B1905" t="s">
        <v>58</v>
      </c>
      <c r="C1905" s="1">
        <v>272.27903963723224</v>
      </c>
      <c r="D1905" s="1">
        <v>272</v>
      </c>
    </row>
    <row r="1906" spans="1:4" x14ac:dyDescent="0.3">
      <c r="A1906" t="s">
        <v>5021</v>
      </c>
      <c r="B1906" t="s">
        <v>111</v>
      </c>
      <c r="C1906" s="1">
        <v>272.22929183355586</v>
      </c>
      <c r="D1906" s="1">
        <v>272</v>
      </c>
    </row>
    <row r="1907" spans="1:4" x14ac:dyDescent="0.3">
      <c r="A1907" t="s">
        <v>4508</v>
      </c>
      <c r="B1907" t="s">
        <v>109</v>
      </c>
      <c r="C1907" s="1">
        <v>271.70352196791168</v>
      </c>
      <c r="D1907" s="1">
        <v>272</v>
      </c>
    </row>
    <row r="1908" spans="1:4" x14ac:dyDescent="0.3">
      <c r="A1908" t="s">
        <v>4646</v>
      </c>
      <c r="B1908" t="s">
        <v>21</v>
      </c>
      <c r="C1908" s="1">
        <v>271.48363088645726</v>
      </c>
      <c r="D1908" s="1">
        <v>271</v>
      </c>
    </row>
    <row r="1909" spans="1:4" x14ac:dyDescent="0.3">
      <c r="A1909" t="s">
        <v>2290</v>
      </c>
      <c r="B1909" t="s">
        <v>313</v>
      </c>
      <c r="C1909" s="1">
        <v>271.11912047068898</v>
      </c>
      <c r="D1909" s="1">
        <v>271</v>
      </c>
    </row>
    <row r="1910" spans="1:4" x14ac:dyDescent="0.3">
      <c r="A1910" t="s">
        <v>2408</v>
      </c>
      <c r="B1910" t="s">
        <v>60</v>
      </c>
      <c r="C1910" s="1">
        <v>271.08090297466708</v>
      </c>
      <c r="D1910" s="1">
        <v>271</v>
      </c>
    </row>
    <row r="1911" spans="1:4" x14ac:dyDescent="0.3">
      <c r="A1911" t="s">
        <v>3288</v>
      </c>
      <c r="B1911" t="s">
        <v>13</v>
      </c>
      <c r="C1911" s="1">
        <v>270.5812026698465</v>
      </c>
      <c r="D1911" s="1">
        <v>271</v>
      </c>
    </row>
    <row r="1912" spans="1:4" x14ac:dyDescent="0.3">
      <c r="A1912" t="s">
        <v>1358</v>
      </c>
      <c r="B1912" t="s">
        <v>231</v>
      </c>
      <c r="C1912" s="1">
        <v>270.37978601747744</v>
      </c>
      <c r="D1912" s="1">
        <v>270</v>
      </c>
    </row>
    <row r="1913" spans="1:4" x14ac:dyDescent="0.3">
      <c r="A1913" t="s">
        <v>1923</v>
      </c>
      <c r="B1913" t="s">
        <v>117</v>
      </c>
      <c r="C1913" s="1">
        <v>270.308406513948</v>
      </c>
      <c r="D1913" s="1">
        <v>270</v>
      </c>
    </row>
    <row r="1914" spans="1:4" x14ac:dyDescent="0.3">
      <c r="A1914" t="s">
        <v>2188</v>
      </c>
      <c r="B1914" t="s">
        <v>188</v>
      </c>
      <c r="C1914" s="1">
        <v>270.1983463467763</v>
      </c>
      <c r="D1914" s="1">
        <v>270</v>
      </c>
    </row>
    <row r="1915" spans="1:4" x14ac:dyDescent="0.3">
      <c r="A1915" t="s">
        <v>4100</v>
      </c>
      <c r="B1915" t="s">
        <v>367</v>
      </c>
      <c r="C1915" s="1">
        <v>270.04365661191741</v>
      </c>
      <c r="D1915" s="1">
        <v>270</v>
      </c>
    </row>
    <row r="1916" spans="1:4" x14ac:dyDescent="0.3">
      <c r="A1916" t="s">
        <v>3768</v>
      </c>
      <c r="B1916" t="s">
        <v>262</v>
      </c>
      <c r="C1916" s="1">
        <v>270.03775116270378</v>
      </c>
      <c r="D1916" s="1">
        <v>270</v>
      </c>
    </row>
    <row r="1917" spans="1:4" x14ac:dyDescent="0.3">
      <c r="A1917" t="s">
        <v>260</v>
      </c>
      <c r="B1917" t="s">
        <v>27</v>
      </c>
      <c r="C1917" s="1">
        <v>269.90979932096991</v>
      </c>
      <c r="D1917" s="1">
        <v>270</v>
      </c>
    </row>
    <row r="1918" spans="1:4" x14ac:dyDescent="0.3">
      <c r="A1918" t="s">
        <v>3833</v>
      </c>
      <c r="B1918" t="s">
        <v>194</v>
      </c>
      <c r="C1918" s="1">
        <v>269.77824655654422</v>
      </c>
      <c r="D1918" s="1">
        <v>270</v>
      </c>
    </row>
    <row r="1919" spans="1:4" x14ac:dyDescent="0.3">
      <c r="A1919" t="s">
        <v>42</v>
      </c>
      <c r="B1919" t="s">
        <v>43</v>
      </c>
      <c r="C1919" s="1">
        <v>269.41560523638935</v>
      </c>
      <c r="D1919" s="1">
        <v>269</v>
      </c>
    </row>
    <row r="1920" spans="1:4" x14ac:dyDescent="0.3">
      <c r="A1920" t="s">
        <v>1403</v>
      </c>
      <c r="B1920" t="s">
        <v>154</v>
      </c>
      <c r="C1920" s="1">
        <v>269.33943045210191</v>
      </c>
      <c r="D1920" s="1">
        <v>269</v>
      </c>
    </row>
    <row r="1921" spans="1:4" x14ac:dyDescent="0.3">
      <c r="A1921" t="s">
        <v>4138</v>
      </c>
      <c r="B1921" t="s">
        <v>111</v>
      </c>
      <c r="C1921" s="1">
        <v>269.3148778180082</v>
      </c>
      <c r="D1921" s="1">
        <v>269</v>
      </c>
    </row>
    <row r="1922" spans="1:4" x14ac:dyDescent="0.3">
      <c r="A1922" t="s">
        <v>603</v>
      </c>
      <c r="B1922" t="s">
        <v>316</v>
      </c>
      <c r="C1922" s="1">
        <v>269.28544101561027</v>
      </c>
      <c r="D1922" s="1">
        <v>269</v>
      </c>
    </row>
    <row r="1923" spans="1:4" x14ac:dyDescent="0.3">
      <c r="A1923" t="s">
        <v>4260</v>
      </c>
      <c r="B1923" t="s">
        <v>544</v>
      </c>
      <c r="C1923" s="1">
        <v>269.26847218692029</v>
      </c>
      <c r="D1923" s="1">
        <v>269</v>
      </c>
    </row>
    <row r="1924" spans="1:4" x14ac:dyDescent="0.3">
      <c r="A1924" t="s">
        <v>3628</v>
      </c>
      <c r="B1924" t="s">
        <v>199</v>
      </c>
      <c r="C1924" s="1">
        <v>269.22943283262953</v>
      </c>
      <c r="D1924" s="1">
        <v>269</v>
      </c>
    </row>
    <row r="1925" spans="1:4" x14ac:dyDescent="0.3">
      <c r="A1925" t="s">
        <v>5043</v>
      </c>
      <c r="B1925" t="s">
        <v>226</v>
      </c>
      <c r="C1925" s="1">
        <v>269.22588310902199</v>
      </c>
      <c r="D1925" s="1">
        <v>269</v>
      </c>
    </row>
    <row r="1926" spans="1:4" x14ac:dyDescent="0.3">
      <c r="A1926" t="s">
        <v>1626</v>
      </c>
      <c r="B1926" t="s">
        <v>157</v>
      </c>
      <c r="C1926" s="1">
        <v>268.77507173064635</v>
      </c>
      <c r="D1926" s="1">
        <v>269</v>
      </c>
    </row>
    <row r="1927" spans="1:4" x14ac:dyDescent="0.3">
      <c r="A1927" t="s">
        <v>241</v>
      </c>
      <c r="B1927" t="s">
        <v>138</v>
      </c>
      <c r="C1927" s="1">
        <v>268.72590750253295</v>
      </c>
      <c r="D1927" s="1">
        <v>269</v>
      </c>
    </row>
    <row r="1928" spans="1:4" x14ac:dyDescent="0.3">
      <c r="A1928" t="s">
        <v>3860</v>
      </c>
      <c r="B1928" t="s">
        <v>55</v>
      </c>
      <c r="C1928" s="1">
        <v>268.39148861655821</v>
      </c>
      <c r="D1928" s="1">
        <v>268</v>
      </c>
    </row>
    <row r="1929" spans="1:4" x14ac:dyDescent="0.3">
      <c r="A1929" t="s">
        <v>2403</v>
      </c>
      <c r="B1929" t="s">
        <v>106</v>
      </c>
      <c r="C1929" s="1">
        <v>268.38513441972833</v>
      </c>
      <c r="D1929" s="1">
        <v>268</v>
      </c>
    </row>
    <row r="1930" spans="1:4" x14ac:dyDescent="0.3">
      <c r="A1930" t="s">
        <v>4544</v>
      </c>
      <c r="B1930" t="s">
        <v>45</v>
      </c>
      <c r="C1930" s="1">
        <v>268.3704087930559</v>
      </c>
      <c r="D1930" s="1">
        <v>268</v>
      </c>
    </row>
    <row r="1931" spans="1:4" x14ac:dyDescent="0.3">
      <c r="A1931" t="s">
        <v>4092</v>
      </c>
      <c r="B1931" t="s">
        <v>99</v>
      </c>
      <c r="C1931" s="1">
        <v>268.26326653784315</v>
      </c>
      <c r="D1931" s="1">
        <v>268</v>
      </c>
    </row>
    <row r="1932" spans="1:4" x14ac:dyDescent="0.3">
      <c r="A1932" t="s">
        <v>4396</v>
      </c>
      <c r="B1932" t="s">
        <v>81</v>
      </c>
      <c r="C1932" s="1">
        <v>268.20645277488967</v>
      </c>
      <c r="D1932" s="1">
        <v>268</v>
      </c>
    </row>
    <row r="1933" spans="1:4" x14ac:dyDescent="0.3">
      <c r="A1933" t="s">
        <v>3571</v>
      </c>
      <c r="B1933" t="s">
        <v>199</v>
      </c>
      <c r="C1933" s="1">
        <v>268.06406210483493</v>
      </c>
      <c r="D1933" s="1">
        <v>268</v>
      </c>
    </row>
    <row r="1934" spans="1:4" x14ac:dyDescent="0.3">
      <c r="A1934" t="s">
        <v>2827</v>
      </c>
      <c r="B1934" t="s">
        <v>43</v>
      </c>
      <c r="C1934" s="1">
        <v>267.91225630501702</v>
      </c>
      <c r="D1934" s="1">
        <v>268</v>
      </c>
    </row>
    <row r="1935" spans="1:4" x14ac:dyDescent="0.3">
      <c r="A1935" t="s">
        <v>2784</v>
      </c>
      <c r="B1935" t="s">
        <v>169</v>
      </c>
      <c r="C1935" s="1">
        <v>267.8153739881908</v>
      </c>
      <c r="D1935" s="1">
        <v>268</v>
      </c>
    </row>
    <row r="1936" spans="1:4" x14ac:dyDescent="0.3">
      <c r="A1936" t="s">
        <v>1381</v>
      </c>
      <c r="B1936" t="s">
        <v>23</v>
      </c>
      <c r="C1936" s="1">
        <v>267.75749428686652</v>
      </c>
      <c r="D1936" s="1">
        <v>268</v>
      </c>
    </row>
    <row r="1937" spans="1:4" x14ac:dyDescent="0.3">
      <c r="A1937" t="s">
        <v>3077</v>
      </c>
      <c r="B1937" t="s">
        <v>111</v>
      </c>
      <c r="C1937" s="1">
        <v>267.64196726413348</v>
      </c>
      <c r="D1937" s="1">
        <v>268</v>
      </c>
    </row>
    <row r="1938" spans="1:4" x14ac:dyDescent="0.3">
      <c r="A1938" t="s">
        <v>4582</v>
      </c>
      <c r="B1938" t="s">
        <v>25</v>
      </c>
      <c r="C1938" s="1">
        <v>267.59685797463732</v>
      </c>
      <c r="D1938" s="1">
        <v>268</v>
      </c>
    </row>
    <row r="1939" spans="1:4" x14ac:dyDescent="0.3">
      <c r="A1939" t="s">
        <v>1431</v>
      </c>
      <c r="B1939" t="s">
        <v>15</v>
      </c>
      <c r="C1939" s="1">
        <v>267.42445864615001</v>
      </c>
      <c r="D1939" s="1">
        <v>267</v>
      </c>
    </row>
    <row r="1940" spans="1:4" x14ac:dyDescent="0.3">
      <c r="A1940" t="s">
        <v>796</v>
      </c>
      <c r="B1940" t="s">
        <v>157</v>
      </c>
      <c r="C1940" s="1">
        <v>267.40878015465933</v>
      </c>
      <c r="D1940" s="1">
        <v>267</v>
      </c>
    </row>
    <row r="1941" spans="1:4" x14ac:dyDescent="0.3">
      <c r="A1941" t="s">
        <v>3133</v>
      </c>
      <c r="B1941" t="s">
        <v>157</v>
      </c>
      <c r="C1941" s="1">
        <v>267.37393381459208</v>
      </c>
      <c r="D1941" s="1">
        <v>267</v>
      </c>
    </row>
    <row r="1942" spans="1:4" x14ac:dyDescent="0.3">
      <c r="A1942" t="s">
        <v>1263</v>
      </c>
      <c r="B1942" t="s">
        <v>109</v>
      </c>
      <c r="C1942" s="1">
        <v>267.36993778712008</v>
      </c>
      <c r="D1942" s="1">
        <v>267</v>
      </c>
    </row>
    <row r="1943" spans="1:4" x14ac:dyDescent="0.3">
      <c r="A1943" t="s">
        <v>3960</v>
      </c>
      <c r="B1943" t="s">
        <v>380</v>
      </c>
      <c r="C1943" s="1">
        <v>267.36700177669644</v>
      </c>
      <c r="D1943" s="1">
        <v>267</v>
      </c>
    </row>
    <row r="1944" spans="1:4" x14ac:dyDescent="0.3">
      <c r="A1944" t="s">
        <v>4934</v>
      </c>
      <c r="B1944" t="s">
        <v>62</v>
      </c>
      <c r="C1944" s="1">
        <v>267.33952007769398</v>
      </c>
      <c r="D1944" s="1">
        <v>267</v>
      </c>
    </row>
    <row r="1945" spans="1:4" x14ac:dyDescent="0.3">
      <c r="A1945" t="s">
        <v>1266</v>
      </c>
      <c r="B1945" t="s">
        <v>199</v>
      </c>
      <c r="C1945" s="1">
        <v>267.13568387730595</v>
      </c>
      <c r="D1945" s="1">
        <v>267</v>
      </c>
    </row>
    <row r="1946" spans="1:4" x14ac:dyDescent="0.3">
      <c r="A1946" t="s">
        <v>592</v>
      </c>
      <c r="B1946" t="s">
        <v>106</v>
      </c>
      <c r="C1946" s="1">
        <v>267.12421865407185</v>
      </c>
      <c r="D1946" s="1">
        <v>267</v>
      </c>
    </row>
    <row r="1947" spans="1:4" x14ac:dyDescent="0.3">
      <c r="A1947" t="s">
        <v>3332</v>
      </c>
      <c r="B1947" t="s">
        <v>173</v>
      </c>
      <c r="C1947" s="1">
        <v>266.30407834387006</v>
      </c>
      <c r="D1947" s="1">
        <v>266</v>
      </c>
    </row>
    <row r="1948" spans="1:4" x14ac:dyDescent="0.3">
      <c r="A1948" t="s">
        <v>1026</v>
      </c>
      <c r="B1948" t="s">
        <v>252</v>
      </c>
      <c r="C1948" s="1">
        <v>266.24305861811376</v>
      </c>
      <c r="D1948" s="1">
        <v>266</v>
      </c>
    </row>
    <row r="1949" spans="1:4" x14ac:dyDescent="0.3">
      <c r="A1949" t="s">
        <v>2837</v>
      </c>
      <c r="B1949" t="s">
        <v>157</v>
      </c>
      <c r="C1949" s="1">
        <v>265.98055884092253</v>
      </c>
      <c r="D1949" s="1">
        <v>266</v>
      </c>
    </row>
    <row r="1950" spans="1:4" x14ac:dyDescent="0.3">
      <c r="A1950" t="s">
        <v>1406</v>
      </c>
      <c r="B1950" t="s">
        <v>370</v>
      </c>
      <c r="C1950" s="1">
        <v>265.97089122078364</v>
      </c>
      <c r="D1950" s="1">
        <v>266</v>
      </c>
    </row>
    <row r="1951" spans="1:4" x14ac:dyDescent="0.3">
      <c r="A1951" t="s">
        <v>3782</v>
      </c>
      <c r="B1951" t="s">
        <v>60</v>
      </c>
      <c r="C1951" s="1">
        <v>265.80764381653745</v>
      </c>
      <c r="D1951" s="1">
        <v>266</v>
      </c>
    </row>
    <row r="1952" spans="1:4" x14ac:dyDescent="0.3">
      <c r="A1952" t="s">
        <v>3235</v>
      </c>
      <c r="B1952" t="s">
        <v>13</v>
      </c>
      <c r="C1952" s="1">
        <v>265.79764874353287</v>
      </c>
      <c r="D1952" s="1">
        <v>266</v>
      </c>
    </row>
    <row r="1953" spans="1:4" x14ac:dyDescent="0.3">
      <c r="A1953" t="s">
        <v>2363</v>
      </c>
      <c r="B1953" t="s">
        <v>91</v>
      </c>
      <c r="C1953" s="1">
        <v>265.5741109284416</v>
      </c>
      <c r="D1953" s="1">
        <v>266</v>
      </c>
    </row>
    <row r="1954" spans="1:4" x14ac:dyDescent="0.3">
      <c r="A1954" t="s">
        <v>4222</v>
      </c>
      <c r="B1954" t="s">
        <v>427</v>
      </c>
      <c r="C1954" s="1">
        <v>265.36714297513839</v>
      </c>
      <c r="D1954" s="1">
        <v>265</v>
      </c>
    </row>
    <row r="1955" spans="1:4" x14ac:dyDescent="0.3">
      <c r="A1955" t="s">
        <v>615</v>
      </c>
      <c r="B1955" t="s">
        <v>47</v>
      </c>
      <c r="C1955" s="1">
        <v>265.19312397093699</v>
      </c>
      <c r="D1955" s="1">
        <v>265</v>
      </c>
    </row>
    <row r="1956" spans="1:4" x14ac:dyDescent="0.3">
      <c r="A1956" t="s">
        <v>3257</v>
      </c>
      <c r="B1956" t="s">
        <v>99</v>
      </c>
      <c r="C1956" s="1">
        <v>265.10995322028236</v>
      </c>
      <c r="D1956" s="1">
        <v>265</v>
      </c>
    </row>
    <row r="1957" spans="1:4" x14ac:dyDescent="0.3">
      <c r="A1957" t="s">
        <v>1695</v>
      </c>
      <c r="B1957" t="s">
        <v>79</v>
      </c>
      <c r="C1957" s="1">
        <v>265.08749689971614</v>
      </c>
      <c r="D1957" s="1">
        <v>265</v>
      </c>
    </row>
    <row r="1958" spans="1:4" x14ac:dyDescent="0.3">
      <c r="A1958" t="s">
        <v>221</v>
      </c>
      <c r="B1958" t="s">
        <v>149</v>
      </c>
      <c r="C1958" s="1">
        <v>265.08366388833099</v>
      </c>
      <c r="D1958" s="1">
        <v>265</v>
      </c>
    </row>
    <row r="1959" spans="1:4" x14ac:dyDescent="0.3">
      <c r="A1959" t="s">
        <v>5056</v>
      </c>
      <c r="B1959" t="s">
        <v>138</v>
      </c>
      <c r="C1959" s="1">
        <v>264.87803994056031</v>
      </c>
      <c r="D1959" s="1">
        <v>265</v>
      </c>
    </row>
    <row r="1960" spans="1:4" x14ac:dyDescent="0.3">
      <c r="A1960" t="s">
        <v>3456</v>
      </c>
      <c r="B1960" t="s">
        <v>138</v>
      </c>
      <c r="C1960" s="1">
        <v>264.46865593043032</v>
      </c>
      <c r="D1960" s="1">
        <v>264</v>
      </c>
    </row>
    <row r="1961" spans="1:4" x14ac:dyDescent="0.3">
      <c r="A1961" t="s">
        <v>1310</v>
      </c>
      <c r="B1961" t="s">
        <v>427</v>
      </c>
      <c r="C1961" s="1">
        <v>264.26529804801754</v>
      </c>
      <c r="D1961" s="1">
        <v>264</v>
      </c>
    </row>
    <row r="1962" spans="1:4" x14ac:dyDescent="0.3">
      <c r="A1962" t="s">
        <v>1034</v>
      </c>
      <c r="B1962" t="s">
        <v>226</v>
      </c>
      <c r="C1962" s="1">
        <v>264.2084339438893</v>
      </c>
      <c r="D1962" s="1">
        <v>264</v>
      </c>
    </row>
    <row r="1963" spans="1:4" x14ac:dyDescent="0.3">
      <c r="A1963" t="s">
        <v>1771</v>
      </c>
      <c r="B1963" t="s">
        <v>544</v>
      </c>
      <c r="C1963" s="1">
        <v>264.07763229255443</v>
      </c>
      <c r="D1963" s="1">
        <v>264</v>
      </c>
    </row>
    <row r="1964" spans="1:4" x14ac:dyDescent="0.3">
      <c r="A1964" t="s">
        <v>3964</v>
      </c>
      <c r="B1964" t="s">
        <v>23</v>
      </c>
      <c r="C1964" s="1">
        <v>263.99587189989359</v>
      </c>
      <c r="D1964" s="1">
        <v>264</v>
      </c>
    </row>
    <row r="1965" spans="1:4" x14ac:dyDescent="0.3">
      <c r="A1965" t="s">
        <v>2299</v>
      </c>
      <c r="B1965" t="s">
        <v>427</v>
      </c>
      <c r="C1965" s="1">
        <v>263.89727258118711</v>
      </c>
      <c r="D1965" s="1">
        <v>264</v>
      </c>
    </row>
    <row r="1966" spans="1:4" x14ac:dyDescent="0.3">
      <c r="A1966" t="s">
        <v>562</v>
      </c>
      <c r="B1966" t="s">
        <v>81</v>
      </c>
      <c r="C1966" s="1">
        <v>263.77100871966718</v>
      </c>
      <c r="D1966" s="1">
        <v>264</v>
      </c>
    </row>
    <row r="1967" spans="1:4" x14ac:dyDescent="0.3">
      <c r="A1967" t="s">
        <v>639</v>
      </c>
      <c r="B1967" t="s">
        <v>157</v>
      </c>
      <c r="C1967" s="1">
        <v>263.67201053917353</v>
      </c>
      <c r="D1967" s="1">
        <v>264</v>
      </c>
    </row>
    <row r="1968" spans="1:4" x14ac:dyDescent="0.3">
      <c r="A1968" t="s">
        <v>352</v>
      </c>
      <c r="B1968" t="s">
        <v>297</v>
      </c>
      <c r="C1968" s="1">
        <v>263.59249593776156</v>
      </c>
      <c r="D1968" s="1">
        <v>264</v>
      </c>
    </row>
    <row r="1969" spans="1:4" x14ac:dyDescent="0.3">
      <c r="A1969" t="s">
        <v>4024</v>
      </c>
      <c r="B1969" t="s">
        <v>85</v>
      </c>
      <c r="C1969" s="1">
        <v>263.57170760139638</v>
      </c>
      <c r="D1969" s="1">
        <v>264</v>
      </c>
    </row>
    <row r="1970" spans="1:4" x14ac:dyDescent="0.3">
      <c r="A1970" t="s">
        <v>3868</v>
      </c>
      <c r="B1970" t="s">
        <v>194</v>
      </c>
      <c r="C1970" s="1">
        <v>263.51875996364447</v>
      </c>
      <c r="D1970" s="1">
        <v>264</v>
      </c>
    </row>
    <row r="1971" spans="1:4" x14ac:dyDescent="0.3">
      <c r="A1971" t="s">
        <v>3483</v>
      </c>
      <c r="B1971" t="s">
        <v>138</v>
      </c>
      <c r="C1971" s="1">
        <v>263.51581362410911</v>
      </c>
      <c r="D1971" s="1">
        <v>264</v>
      </c>
    </row>
    <row r="1972" spans="1:4" x14ac:dyDescent="0.3">
      <c r="A1972" t="s">
        <v>2215</v>
      </c>
      <c r="B1972" t="s">
        <v>41</v>
      </c>
      <c r="C1972" s="1">
        <v>263.27525498976212</v>
      </c>
      <c r="D1972" s="1">
        <v>263</v>
      </c>
    </row>
    <row r="1973" spans="1:4" x14ac:dyDescent="0.3">
      <c r="A1973" t="s">
        <v>276</v>
      </c>
      <c r="B1973" t="s">
        <v>277</v>
      </c>
      <c r="C1973" s="1">
        <v>262.74080476327669</v>
      </c>
      <c r="D1973" s="1">
        <v>263</v>
      </c>
    </row>
    <row r="1974" spans="1:4" x14ac:dyDescent="0.3">
      <c r="A1974" t="s">
        <v>986</v>
      </c>
      <c r="B1974" t="s">
        <v>77</v>
      </c>
      <c r="C1974" s="1">
        <v>262.6163095719084</v>
      </c>
      <c r="D1974" s="1">
        <v>263</v>
      </c>
    </row>
    <row r="1975" spans="1:4" x14ac:dyDescent="0.3">
      <c r="A1975" t="s">
        <v>805</v>
      </c>
      <c r="B1975" t="s">
        <v>77</v>
      </c>
      <c r="C1975" s="1">
        <v>262.5803825803826</v>
      </c>
      <c r="D1975" s="1">
        <v>263</v>
      </c>
    </row>
    <row r="1976" spans="1:4" x14ac:dyDescent="0.3">
      <c r="A1976" t="s">
        <v>4610</v>
      </c>
      <c r="B1976" t="s">
        <v>358</v>
      </c>
      <c r="C1976" s="1">
        <v>262.57753247728465</v>
      </c>
      <c r="D1976" s="1">
        <v>263</v>
      </c>
    </row>
    <row r="1977" spans="1:4" x14ac:dyDescent="0.3">
      <c r="A1977" t="s">
        <v>3462</v>
      </c>
      <c r="B1977" t="s">
        <v>338</v>
      </c>
      <c r="C1977" s="1">
        <v>262.46187405627154</v>
      </c>
      <c r="D1977" s="1">
        <v>262</v>
      </c>
    </row>
    <row r="1978" spans="1:4" x14ac:dyDescent="0.3">
      <c r="A1978" t="s">
        <v>2651</v>
      </c>
      <c r="B1978" t="s">
        <v>380</v>
      </c>
      <c r="C1978" s="1">
        <v>262.04369560492518</v>
      </c>
      <c r="D1978" s="1">
        <v>262</v>
      </c>
    </row>
    <row r="1979" spans="1:4" x14ac:dyDescent="0.3">
      <c r="A1979" t="s">
        <v>3413</v>
      </c>
      <c r="B1979" t="s">
        <v>120</v>
      </c>
      <c r="C1979" s="1">
        <v>261.90793343251568</v>
      </c>
      <c r="D1979" s="1">
        <v>262</v>
      </c>
    </row>
    <row r="1980" spans="1:4" x14ac:dyDescent="0.3">
      <c r="A1980" t="s">
        <v>2247</v>
      </c>
      <c r="B1980" t="s">
        <v>19</v>
      </c>
      <c r="C1980" s="1">
        <v>261.74021433457477</v>
      </c>
      <c r="D1980" s="1">
        <v>262</v>
      </c>
    </row>
    <row r="1981" spans="1:4" x14ac:dyDescent="0.3">
      <c r="A1981" t="s">
        <v>4794</v>
      </c>
      <c r="B1981" t="s">
        <v>154</v>
      </c>
      <c r="C1981" s="1">
        <v>261.71461105696392</v>
      </c>
      <c r="D1981" s="1">
        <v>262</v>
      </c>
    </row>
    <row r="1982" spans="1:4" x14ac:dyDescent="0.3">
      <c r="A1982" t="s">
        <v>1353</v>
      </c>
      <c r="B1982" t="s">
        <v>111</v>
      </c>
      <c r="C1982" s="1">
        <v>261.41735244529963</v>
      </c>
      <c r="D1982" s="1">
        <v>261</v>
      </c>
    </row>
    <row r="1983" spans="1:4" x14ac:dyDescent="0.3">
      <c r="A1983" t="s">
        <v>3629</v>
      </c>
      <c r="B1983" t="s">
        <v>262</v>
      </c>
      <c r="C1983" s="1">
        <v>261.10060589541348</v>
      </c>
      <c r="D1983" s="1">
        <v>261</v>
      </c>
    </row>
    <row r="1984" spans="1:4" x14ac:dyDescent="0.3">
      <c r="A1984" t="s">
        <v>2912</v>
      </c>
      <c r="B1984" t="s">
        <v>149</v>
      </c>
      <c r="C1984" s="1">
        <v>261.0507660644866</v>
      </c>
      <c r="D1984" s="1">
        <v>261</v>
      </c>
    </row>
    <row r="1985" spans="1:4" x14ac:dyDescent="0.3">
      <c r="A1985" t="s">
        <v>577</v>
      </c>
      <c r="B1985" t="s">
        <v>231</v>
      </c>
      <c r="C1985" s="1">
        <v>261.01835221094046</v>
      </c>
      <c r="D1985" s="1">
        <v>261</v>
      </c>
    </row>
    <row r="1986" spans="1:4" x14ac:dyDescent="0.3">
      <c r="A1986" t="s">
        <v>2210</v>
      </c>
      <c r="B1986" t="s">
        <v>31</v>
      </c>
      <c r="C1986" s="1">
        <v>260.91532252220918</v>
      </c>
      <c r="D1986" s="1">
        <v>261</v>
      </c>
    </row>
    <row r="1987" spans="1:4" x14ac:dyDescent="0.3">
      <c r="A1987" t="s">
        <v>3448</v>
      </c>
      <c r="B1987" t="s">
        <v>188</v>
      </c>
      <c r="C1987" s="1">
        <v>260.89732244443883</v>
      </c>
      <c r="D1987" s="1">
        <v>261</v>
      </c>
    </row>
    <row r="1988" spans="1:4" x14ac:dyDescent="0.3">
      <c r="A1988" t="s">
        <v>3652</v>
      </c>
      <c r="B1988" t="s">
        <v>35</v>
      </c>
      <c r="C1988" s="1">
        <v>260.88809755044781</v>
      </c>
      <c r="D1988" s="1">
        <v>261</v>
      </c>
    </row>
    <row r="1989" spans="1:4" x14ac:dyDescent="0.3">
      <c r="A1989" t="s">
        <v>640</v>
      </c>
      <c r="B1989" t="s">
        <v>117</v>
      </c>
      <c r="C1989" s="1">
        <v>260.65526354894178</v>
      </c>
      <c r="D1989" s="1">
        <v>261</v>
      </c>
    </row>
    <row r="1990" spans="1:4" x14ac:dyDescent="0.3">
      <c r="A1990" t="s">
        <v>2265</v>
      </c>
      <c r="B1990" t="s">
        <v>146</v>
      </c>
      <c r="C1990" s="1">
        <v>260.43424680424431</v>
      </c>
      <c r="D1990" s="1">
        <v>260</v>
      </c>
    </row>
    <row r="1991" spans="1:4" x14ac:dyDescent="0.3">
      <c r="A1991" t="s">
        <v>3675</v>
      </c>
      <c r="B1991" t="s">
        <v>21</v>
      </c>
      <c r="C1991" s="1">
        <v>260.42279179668481</v>
      </c>
      <c r="D1991" s="1">
        <v>260</v>
      </c>
    </row>
    <row r="1992" spans="1:4" x14ac:dyDescent="0.3">
      <c r="A1992" t="s">
        <v>4378</v>
      </c>
      <c r="B1992" t="s">
        <v>142</v>
      </c>
      <c r="C1992" s="1">
        <v>259.9138608569902</v>
      </c>
      <c r="D1992" s="1">
        <v>260</v>
      </c>
    </row>
    <row r="1993" spans="1:4" x14ac:dyDescent="0.3">
      <c r="A1993" t="s">
        <v>2605</v>
      </c>
      <c r="B1993" t="s">
        <v>277</v>
      </c>
      <c r="C1993" s="1">
        <v>259.81280904167647</v>
      </c>
      <c r="D1993" s="1">
        <v>260</v>
      </c>
    </row>
    <row r="1994" spans="1:4" x14ac:dyDescent="0.3">
      <c r="A1994" t="s">
        <v>5088</v>
      </c>
      <c r="B1994" t="s">
        <v>106</v>
      </c>
      <c r="C1994" s="1">
        <v>259.76801020299109</v>
      </c>
      <c r="D1994" s="1">
        <v>260</v>
      </c>
    </row>
    <row r="1995" spans="1:4" x14ac:dyDescent="0.3">
      <c r="A1995" t="s">
        <v>4605</v>
      </c>
      <c r="B1995" t="s">
        <v>154</v>
      </c>
      <c r="C1995" s="1">
        <v>259.59617786223401</v>
      </c>
      <c r="D1995" s="1">
        <v>260</v>
      </c>
    </row>
    <row r="1996" spans="1:4" x14ac:dyDescent="0.3">
      <c r="A1996" t="s">
        <v>2353</v>
      </c>
      <c r="B1996" t="s">
        <v>68</v>
      </c>
      <c r="C1996" s="1">
        <v>259.57737569988365</v>
      </c>
      <c r="D1996" s="1">
        <v>260</v>
      </c>
    </row>
    <row r="1997" spans="1:4" x14ac:dyDescent="0.3">
      <c r="A1997" t="s">
        <v>4463</v>
      </c>
      <c r="B1997" t="s">
        <v>316</v>
      </c>
      <c r="C1997" s="1">
        <v>259.31748172667466</v>
      </c>
      <c r="D1997" s="1">
        <v>259</v>
      </c>
    </row>
    <row r="1998" spans="1:4" x14ac:dyDescent="0.3">
      <c r="A1998" t="s">
        <v>1170</v>
      </c>
      <c r="B1998" t="s">
        <v>622</v>
      </c>
      <c r="C1998" s="1">
        <v>259.17725311601151</v>
      </c>
      <c r="D1998" s="1">
        <v>259</v>
      </c>
    </row>
    <row r="1999" spans="1:4" x14ac:dyDescent="0.3">
      <c r="A1999" t="s">
        <v>1297</v>
      </c>
      <c r="B1999" t="s">
        <v>434</v>
      </c>
      <c r="C1999" s="1">
        <v>259.11425682507581</v>
      </c>
      <c r="D1999" s="1">
        <v>259</v>
      </c>
    </row>
    <row r="2000" spans="1:4" x14ac:dyDescent="0.3">
      <c r="A2000" t="s">
        <v>3195</v>
      </c>
      <c r="B2000" t="s">
        <v>231</v>
      </c>
      <c r="C2000" s="1">
        <v>259.04808371748715</v>
      </c>
      <c r="D2000" s="1">
        <v>259</v>
      </c>
    </row>
    <row r="2001" spans="1:4" x14ac:dyDescent="0.3">
      <c r="A2001" t="s">
        <v>4211</v>
      </c>
      <c r="B2001" t="s">
        <v>138</v>
      </c>
      <c r="C2001" s="1">
        <v>258.96890552554339</v>
      </c>
      <c r="D2001" s="1">
        <v>259</v>
      </c>
    </row>
    <row r="2002" spans="1:4" x14ac:dyDescent="0.3">
      <c r="A2002" t="s">
        <v>4615</v>
      </c>
      <c r="B2002" t="s">
        <v>262</v>
      </c>
      <c r="C2002" s="1">
        <v>258.8933511564033</v>
      </c>
      <c r="D2002" s="1">
        <v>259</v>
      </c>
    </row>
    <row r="2003" spans="1:4" x14ac:dyDescent="0.3">
      <c r="A2003" t="s">
        <v>3488</v>
      </c>
      <c r="B2003" t="s">
        <v>15</v>
      </c>
      <c r="C2003" s="1">
        <v>258.46557556995293</v>
      </c>
      <c r="D2003" s="1">
        <v>258</v>
      </c>
    </row>
    <row r="2004" spans="1:4" x14ac:dyDescent="0.3">
      <c r="A2004" t="s">
        <v>1544</v>
      </c>
      <c r="B2004" t="s">
        <v>338</v>
      </c>
      <c r="C2004" s="1">
        <v>258.30905679225674</v>
      </c>
      <c r="D2004" s="1">
        <v>258</v>
      </c>
    </row>
    <row r="2005" spans="1:4" x14ac:dyDescent="0.3">
      <c r="A2005" t="s">
        <v>3057</v>
      </c>
      <c r="B2005" t="s">
        <v>87</v>
      </c>
      <c r="C2005" s="1">
        <v>258.28639201908868</v>
      </c>
      <c r="D2005" s="1">
        <v>258</v>
      </c>
    </row>
    <row r="2006" spans="1:4" x14ac:dyDescent="0.3">
      <c r="A2006" t="s">
        <v>2862</v>
      </c>
      <c r="B2006" t="s">
        <v>262</v>
      </c>
      <c r="C2006" s="1">
        <v>258.26935955729442</v>
      </c>
      <c r="D2006" s="1">
        <v>258</v>
      </c>
    </row>
    <row r="2007" spans="1:4" x14ac:dyDescent="0.3">
      <c r="A2007" t="s">
        <v>4012</v>
      </c>
      <c r="B2007" t="s">
        <v>15</v>
      </c>
      <c r="C2007" s="1">
        <v>257.87135385776674</v>
      </c>
      <c r="D2007" s="1">
        <v>258</v>
      </c>
    </row>
    <row r="2008" spans="1:4" x14ac:dyDescent="0.3">
      <c r="A2008" t="s">
        <v>2248</v>
      </c>
      <c r="B2008" t="s">
        <v>39</v>
      </c>
      <c r="C2008" s="1">
        <v>257.74156858866581</v>
      </c>
      <c r="D2008" s="1">
        <v>258</v>
      </c>
    </row>
    <row r="2009" spans="1:4" x14ac:dyDescent="0.3">
      <c r="A2009" t="s">
        <v>1844</v>
      </c>
      <c r="B2009" t="s">
        <v>49</v>
      </c>
      <c r="C2009" s="1">
        <v>257.55052047373732</v>
      </c>
      <c r="D2009" s="1">
        <v>258</v>
      </c>
    </row>
    <row r="2010" spans="1:4" x14ac:dyDescent="0.3">
      <c r="A2010" t="s">
        <v>3889</v>
      </c>
      <c r="B2010" t="s">
        <v>114</v>
      </c>
      <c r="C2010" s="1">
        <v>257.52877750254993</v>
      </c>
      <c r="D2010" s="1">
        <v>258</v>
      </c>
    </row>
    <row r="2011" spans="1:4" x14ac:dyDescent="0.3">
      <c r="A2011" t="s">
        <v>2486</v>
      </c>
      <c r="B2011" t="s">
        <v>217</v>
      </c>
      <c r="C2011" s="1">
        <v>257.46764366790319</v>
      </c>
      <c r="D2011" s="1">
        <v>257</v>
      </c>
    </row>
    <row r="2012" spans="1:4" x14ac:dyDescent="0.3">
      <c r="A2012" t="s">
        <v>1980</v>
      </c>
      <c r="B2012" t="s">
        <v>157</v>
      </c>
      <c r="C2012" s="1">
        <v>257.4445770221692</v>
      </c>
      <c r="D2012" s="1">
        <v>257</v>
      </c>
    </row>
    <row r="2013" spans="1:4" x14ac:dyDescent="0.3">
      <c r="A2013" t="s">
        <v>3609</v>
      </c>
      <c r="B2013" t="s">
        <v>41</v>
      </c>
      <c r="C2013" s="1">
        <v>257.25860022433</v>
      </c>
      <c r="D2013" s="1">
        <v>257</v>
      </c>
    </row>
    <row r="2014" spans="1:4" x14ac:dyDescent="0.3">
      <c r="A2014" t="s">
        <v>2477</v>
      </c>
      <c r="B2014" t="s">
        <v>554</v>
      </c>
      <c r="C2014" s="1">
        <v>257.11233551269197</v>
      </c>
      <c r="D2014" s="1">
        <v>257</v>
      </c>
    </row>
    <row r="2015" spans="1:4" x14ac:dyDescent="0.3">
      <c r="A2015" t="s">
        <v>90</v>
      </c>
      <c r="B2015" t="s">
        <v>91</v>
      </c>
      <c r="C2015" s="1">
        <v>257.02669974691742</v>
      </c>
      <c r="D2015" s="1">
        <v>257</v>
      </c>
    </row>
    <row r="2016" spans="1:4" x14ac:dyDescent="0.3">
      <c r="A2016" t="s">
        <v>3637</v>
      </c>
      <c r="B2016" t="s">
        <v>117</v>
      </c>
      <c r="C2016" s="1">
        <v>256.98805223673241</v>
      </c>
      <c r="D2016" s="1">
        <v>257</v>
      </c>
    </row>
    <row r="2017" spans="1:4" x14ac:dyDescent="0.3">
      <c r="A2017" t="s">
        <v>666</v>
      </c>
      <c r="B2017" t="s">
        <v>11</v>
      </c>
      <c r="C2017" s="1">
        <v>256.93532485317888</v>
      </c>
      <c r="D2017" s="1">
        <v>257</v>
      </c>
    </row>
    <row r="2018" spans="1:4" x14ac:dyDescent="0.3">
      <c r="A2018" t="s">
        <v>4731</v>
      </c>
      <c r="B2018" t="s">
        <v>199</v>
      </c>
      <c r="C2018" s="1">
        <v>256.74934290124742</v>
      </c>
      <c r="D2018" s="1">
        <v>257</v>
      </c>
    </row>
    <row r="2019" spans="1:4" x14ac:dyDescent="0.3">
      <c r="A2019" t="s">
        <v>2724</v>
      </c>
      <c r="B2019" t="s">
        <v>297</v>
      </c>
      <c r="C2019" s="1">
        <v>256.57325594291842</v>
      </c>
      <c r="D2019" s="1">
        <v>257</v>
      </c>
    </row>
    <row r="2020" spans="1:4" x14ac:dyDescent="0.3">
      <c r="A2020" t="s">
        <v>1293</v>
      </c>
      <c r="B2020" t="s">
        <v>268</v>
      </c>
      <c r="C2020" s="1">
        <v>256.46228977791804</v>
      </c>
      <c r="D2020" s="1">
        <v>256</v>
      </c>
    </row>
    <row r="2021" spans="1:4" x14ac:dyDescent="0.3">
      <c r="A2021" t="s">
        <v>2590</v>
      </c>
      <c r="B2021" t="s">
        <v>138</v>
      </c>
      <c r="C2021" s="1">
        <v>256.29400168966487</v>
      </c>
      <c r="D2021" s="1">
        <v>256</v>
      </c>
    </row>
    <row r="2022" spans="1:4" x14ac:dyDescent="0.3">
      <c r="A2022" t="s">
        <v>2614</v>
      </c>
      <c r="B2022" t="s">
        <v>91</v>
      </c>
      <c r="C2022" s="1">
        <v>256.21871135987425</v>
      </c>
      <c r="D2022" s="1">
        <v>256</v>
      </c>
    </row>
    <row r="2023" spans="1:4" x14ac:dyDescent="0.3">
      <c r="A2023" t="s">
        <v>3311</v>
      </c>
      <c r="B2023" t="s">
        <v>47</v>
      </c>
      <c r="C2023" s="1">
        <v>255.87889583322544</v>
      </c>
      <c r="D2023" s="1">
        <v>256</v>
      </c>
    </row>
    <row r="2024" spans="1:4" x14ac:dyDescent="0.3">
      <c r="A2024" t="s">
        <v>1424</v>
      </c>
      <c r="B2024" t="s">
        <v>29</v>
      </c>
      <c r="C2024" s="1">
        <v>255.75909439774938</v>
      </c>
      <c r="D2024" s="1">
        <v>256</v>
      </c>
    </row>
    <row r="2025" spans="1:4" x14ac:dyDescent="0.3">
      <c r="A2025" t="s">
        <v>3096</v>
      </c>
      <c r="B2025" t="s">
        <v>41</v>
      </c>
      <c r="C2025" s="1">
        <v>255.61024435486095</v>
      </c>
      <c r="D2025" s="1">
        <v>256</v>
      </c>
    </row>
    <row r="2026" spans="1:4" x14ac:dyDescent="0.3">
      <c r="A2026" t="s">
        <v>1311</v>
      </c>
      <c r="B2026" t="s">
        <v>106</v>
      </c>
      <c r="C2026" s="1">
        <v>255.04384826942038</v>
      </c>
      <c r="D2026" s="1">
        <v>255</v>
      </c>
    </row>
    <row r="2027" spans="1:4" x14ac:dyDescent="0.3">
      <c r="A2027" t="s">
        <v>2808</v>
      </c>
      <c r="B2027" t="s">
        <v>97</v>
      </c>
      <c r="C2027" s="1">
        <v>254.88262281906165</v>
      </c>
      <c r="D2027" s="1">
        <v>255</v>
      </c>
    </row>
    <row r="2028" spans="1:4" x14ac:dyDescent="0.3">
      <c r="A2028" t="s">
        <v>3039</v>
      </c>
      <c r="B2028" t="s">
        <v>252</v>
      </c>
      <c r="C2028" s="1">
        <v>254.68508351376431</v>
      </c>
      <c r="D2028" s="1">
        <v>255</v>
      </c>
    </row>
    <row r="2029" spans="1:4" x14ac:dyDescent="0.3">
      <c r="A2029" t="s">
        <v>539</v>
      </c>
      <c r="B2029" t="s">
        <v>316</v>
      </c>
      <c r="C2029" s="1">
        <v>254.67354657837177</v>
      </c>
      <c r="D2029" s="1">
        <v>255</v>
      </c>
    </row>
    <row r="2030" spans="1:4" x14ac:dyDescent="0.3">
      <c r="A2030" t="s">
        <v>2574</v>
      </c>
      <c r="B2030" t="s">
        <v>544</v>
      </c>
      <c r="C2030" s="1">
        <v>254.55129738132251</v>
      </c>
      <c r="D2030" s="1">
        <v>255</v>
      </c>
    </row>
    <row r="2031" spans="1:4" x14ac:dyDescent="0.3">
      <c r="A2031" t="s">
        <v>5063</v>
      </c>
      <c r="B2031" t="s">
        <v>392</v>
      </c>
      <c r="C2031" s="1">
        <v>254.49920859489038</v>
      </c>
      <c r="D2031" s="1">
        <v>254</v>
      </c>
    </row>
    <row r="2032" spans="1:4" x14ac:dyDescent="0.3">
      <c r="A2032" t="s">
        <v>357</v>
      </c>
      <c r="B2032" t="s">
        <v>358</v>
      </c>
      <c r="C2032" s="1">
        <v>254.46596903692154</v>
      </c>
      <c r="D2032" s="1">
        <v>254</v>
      </c>
    </row>
    <row r="2033" spans="1:4" x14ac:dyDescent="0.3">
      <c r="A2033" t="s">
        <v>2378</v>
      </c>
      <c r="B2033" t="s">
        <v>62</v>
      </c>
      <c r="C2033" s="1">
        <v>254.39650072602765</v>
      </c>
      <c r="D2033" s="1">
        <v>254</v>
      </c>
    </row>
    <row r="2034" spans="1:4" x14ac:dyDescent="0.3">
      <c r="A2034" t="s">
        <v>1344</v>
      </c>
      <c r="B2034" t="s">
        <v>273</v>
      </c>
      <c r="C2034" s="1">
        <v>254.38981857205138</v>
      </c>
      <c r="D2034" s="1">
        <v>254</v>
      </c>
    </row>
    <row r="2035" spans="1:4" x14ac:dyDescent="0.3">
      <c r="A2035" t="s">
        <v>913</v>
      </c>
      <c r="B2035" t="s">
        <v>142</v>
      </c>
      <c r="C2035" s="1">
        <v>254.08898098827586</v>
      </c>
      <c r="D2035" s="1">
        <v>254</v>
      </c>
    </row>
    <row r="2036" spans="1:4" x14ac:dyDescent="0.3">
      <c r="A2036" t="s">
        <v>1952</v>
      </c>
      <c r="B2036" t="s">
        <v>47</v>
      </c>
      <c r="C2036" s="1">
        <v>253.98402508495474</v>
      </c>
      <c r="D2036" s="1">
        <v>254</v>
      </c>
    </row>
    <row r="2037" spans="1:4" x14ac:dyDescent="0.3">
      <c r="A2037" t="s">
        <v>4609</v>
      </c>
      <c r="B2037" t="s">
        <v>29</v>
      </c>
      <c r="C2037" s="1">
        <v>253.89070569927154</v>
      </c>
      <c r="D2037" s="1">
        <v>254</v>
      </c>
    </row>
    <row r="2038" spans="1:4" x14ac:dyDescent="0.3">
      <c r="A2038" t="s">
        <v>474</v>
      </c>
      <c r="B2038" t="s">
        <v>97</v>
      </c>
      <c r="C2038" s="1">
        <v>253.40611170536297</v>
      </c>
      <c r="D2038" s="1">
        <v>253</v>
      </c>
    </row>
    <row r="2039" spans="1:4" x14ac:dyDescent="0.3">
      <c r="A2039" t="s">
        <v>1059</v>
      </c>
      <c r="B2039" t="s">
        <v>49</v>
      </c>
      <c r="C2039" s="1">
        <v>253.32865247883529</v>
      </c>
      <c r="D2039" s="1">
        <v>253</v>
      </c>
    </row>
    <row r="2040" spans="1:4" x14ac:dyDescent="0.3">
      <c r="A2040" t="s">
        <v>1343</v>
      </c>
      <c r="B2040" t="s">
        <v>62</v>
      </c>
      <c r="C2040" s="1">
        <v>253.27596091119355</v>
      </c>
      <c r="D2040" s="1">
        <v>253</v>
      </c>
    </row>
    <row r="2041" spans="1:4" x14ac:dyDescent="0.3">
      <c r="A2041" t="s">
        <v>2456</v>
      </c>
      <c r="B2041" t="s">
        <v>106</v>
      </c>
      <c r="C2041" s="1">
        <v>253.19592665536879</v>
      </c>
      <c r="D2041" s="1">
        <v>253</v>
      </c>
    </row>
    <row r="2042" spans="1:4" x14ac:dyDescent="0.3">
      <c r="A2042" t="s">
        <v>3955</v>
      </c>
      <c r="B2042" t="s">
        <v>31</v>
      </c>
      <c r="C2042" s="1">
        <v>253.10993447226772</v>
      </c>
      <c r="D2042" s="1">
        <v>253</v>
      </c>
    </row>
    <row r="2043" spans="1:4" x14ac:dyDescent="0.3">
      <c r="A2043" t="s">
        <v>2943</v>
      </c>
      <c r="B2043" t="s">
        <v>19</v>
      </c>
      <c r="C2043" s="1">
        <v>252.91001465951766</v>
      </c>
      <c r="D2043" s="1">
        <v>253</v>
      </c>
    </row>
    <row r="2044" spans="1:4" x14ac:dyDescent="0.3">
      <c r="A2044" t="s">
        <v>2678</v>
      </c>
      <c r="B2044" t="s">
        <v>66</v>
      </c>
      <c r="C2044" s="1">
        <v>252.85461755291195</v>
      </c>
      <c r="D2044" s="1">
        <v>253</v>
      </c>
    </row>
    <row r="2045" spans="1:4" x14ac:dyDescent="0.3">
      <c r="A2045" t="s">
        <v>463</v>
      </c>
      <c r="B2045" t="s">
        <v>68</v>
      </c>
      <c r="C2045" s="1">
        <v>252.80623269830517</v>
      </c>
      <c r="D2045" s="1">
        <v>253</v>
      </c>
    </row>
    <row r="2046" spans="1:4" x14ac:dyDescent="0.3">
      <c r="A2046" t="s">
        <v>3975</v>
      </c>
      <c r="B2046" t="s">
        <v>19</v>
      </c>
      <c r="C2046" s="1">
        <v>252.71079177160976</v>
      </c>
      <c r="D2046" s="1">
        <v>253</v>
      </c>
    </row>
    <row r="2047" spans="1:4" x14ac:dyDescent="0.3">
      <c r="A2047" t="s">
        <v>3199</v>
      </c>
      <c r="B2047" t="s">
        <v>231</v>
      </c>
      <c r="C2047" s="1">
        <v>252.68199698897578</v>
      </c>
      <c r="D2047" s="1">
        <v>253</v>
      </c>
    </row>
    <row r="2048" spans="1:4" x14ac:dyDescent="0.3">
      <c r="A2048" t="s">
        <v>1286</v>
      </c>
      <c r="B2048" t="s">
        <v>217</v>
      </c>
      <c r="C2048" s="1">
        <v>252.61414905657455</v>
      </c>
      <c r="D2048" s="1">
        <v>253</v>
      </c>
    </row>
    <row r="2049" spans="1:4" x14ac:dyDescent="0.3">
      <c r="A2049" t="s">
        <v>141</v>
      </c>
      <c r="B2049" t="s">
        <v>142</v>
      </c>
      <c r="C2049" s="1">
        <v>252.40687269504559</v>
      </c>
      <c r="D2049" s="1">
        <v>252</v>
      </c>
    </row>
    <row r="2050" spans="1:4" x14ac:dyDescent="0.3">
      <c r="A2050" t="s">
        <v>1201</v>
      </c>
      <c r="B2050" t="s">
        <v>27</v>
      </c>
      <c r="C2050" s="1">
        <v>252.22149770152575</v>
      </c>
      <c r="D2050" s="1">
        <v>252</v>
      </c>
    </row>
    <row r="2051" spans="1:4" x14ac:dyDescent="0.3">
      <c r="A2051" t="s">
        <v>466</v>
      </c>
      <c r="B2051" t="s">
        <v>132</v>
      </c>
      <c r="C2051" s="1">
        <v>252.14524795394206</v>
      </c>
      <c r="D2051" s="1">
        <v>252</v>
      </c>
    </row>
    <row r="2052" spans="1:4" x14ac:dyDescent="0.3">
      <c r="A2052" t="s">
        <v>1517</v>
      </c>
      <c r="B2052" t="s">
        <v>41</v>
      </c>
      <c r="C2052" s="1">
        <v>252.12249245517486</v>
      </c>
      <c r="D2052" s="1">
        <v>252</v>
      </c>
    </row>
    <row r="2053" spans="1:4" x14ac:dyDescent="0.3">
      <c r="A2053" t="s">
        <v>3897</v>
      </c>
      <c r="B2053" t="s">
        <v>302</v>
      </c>
      <c r="C2053" s="1">
        <v>251.96034141242953</v>
      </c>
      <c r="D2053" s="1">
        <v>252</v>
      </c>
    </row>
    <row r="2054" spans="1:4" x14ac:dyDescent="0.3">
      <c r="A2054" t="s">
        <v>3750</v>
      </c>
      <c r="B2054" t="s">
        <v>77</v>
      </c>
      <c r="C2054" s="1">
        <v>251.88110980144202</v>
      </c>
      <c r="D2054" s="1">
        <v>252</v>
      </c>
    </row>
    <row r="2055" spans="1:4" x14ac:dyDescent="0.3">
      <c r="A2055" t="s">
        <v>1352</v>
      </c>
      <c r="B2055" t="s">
        <v>66</v>
      </c>
      <c r="C2055" s="1">
        <v>251.82101233075278</v>
      </c>
      <c r="D2055" s="1">
        <v>252</v>
      </c>
    </row>
    <row r="2056" spans="1:4" x14ac:dyDescent="0.3">
      <c r="A2056" t="s">
        <v>2778</v>
      </c>
      <c r="B2056" t="s">
        <v>79</v>
      </c>
      <c r="C2056" s="1">
        <v>251.81603674208907</v>
      </c>
      <c r="D2056" s="1">
        <v>252</v>
      </c>
    </row>
    <row r="2057" spans="1:4" x14ac:dyDescent="0.3">
      <c r="A2057" t="s">
        <v>4529</v>
      </c>
      <c r="B2057" t="s">
        <v>268</v>
      </c>
      <c r="C2057" s="1">
        <v>251.75866542418098</v>
      </c>
      <c r="D2057" s="1">
        <v>252</v>
      </c>
    </row>
    <row r="2058" spans="1:4" x14ac:dyDescent="0.3">
      <c r="A2058" t="s">
        <v>2246</v>
      </c>
      <c r="B2058" t="s">
        <v>35</v>
      </c>
      <c r="C2058" s="1">
        <v>251.75173710077496</v>
      </c>
      <c r="D2058" s="1">
        <v>252</v>
      </c>
    </row>
    <row r="2059" spans="1:4" x14ac:dyDescent="0.3">
      <c r="A2059" t="s">
        <v>3858</v>
      </c>
      <c r="B2059" t="s">
        <v>45</v>
      </c>
      <c r="C2059" s="1">
        <v>251.69000294482603</v>
      </c>
      <c r="D2059" s="1">
        <v>252</v>
      </c>
    </row>
    <row r="2060" spans="1:4" x14ac:dyDescent="0.3">
      <c r="A2060" t="s">
        <v>3116</v>
      </c>
      <c r="B2060" t="s">
        <v>120</v>
      </c>
      <c r="C2060" s="1">
        <v>251.33486962271439</v>
      </c>
      <c r="D2060" s="1">
        <v>251</v>
      </c>
    </row>
    <row r="2061" spans="1:4" x14ac:dyDescent="0.3">
      <c r="A2061" t="s">
        <v>1565</v>
      </c>
      <c r="B2061" t="s">
        <v>554</v>
      </c>
      <c r="C2061" s="1">
        <v>251.29348353036832</v>
      </c>
      <c r="D2061" s="1">
        <v>251</v>
      </c>
    </row>
    <row r="2062" spans="1:4" x14ac:dyDescent="0.3">
      <c r="A2062" t="s">
        <v>1729</v>
      </c>
      <c r="B2062" t="s">
        <v>13</v>
      </c>
      <c r="C2062" s="1">
        <v>250.97576317943432</v>
      </c>
      <c r="D2062" s="1">
        <v>251</v>
      </c>
    </row>
    <row r="2063" spans="1:4" x14ac:dyDescent="0.3">
      <c r="A2063" t="s">
        <v>174</v>
      </c>
      <c r="B2063" t="s">
        <v>146</v>
      </c>
      <c r="C2063" s="1">
        <v>250.92168350989957</v>
      </c>
      <c r="D2063" s="1">
        <v>251</v>
      </c>
    </row>
    <row r="2064" spans="1:4" x14ac:dyDescent="0.3">
      <c r="A2064" t="s">
        <v>3333</v>
      </c>
      <c r="B2064" t="s">
        <v>228</v>
      </c>
      <c r="C2064" s="1">
        <v>250.83010551622812</v>
      </c>
      <c r="D2064" s="1">
        <v>251</v>
      </c>
    </row>
    <row r="2065" spans="1:4" x14ac:dyDescent="0.3">
      <c r="A2065" t="s">
        <v>1447</v>
      </c>
      <c r="B2065" t="s">
        <v>392</v>
      </c>
      <c r="C2065" s="1">
        <v>250.69825048464688</v>
      </c>
      <c r="D2065" s="1">
        <v>251</v>
      </c>
    </row>
    <row r="2066" spans="1:4" x14ac:dyDescent="0.3">
      <c r="A2066" t="s">
        <v>804</v>
      </c>
      <c r="B2066" t="s">
        <v>106</v>
      </c>
      <c r="C2066" s="1">
        <v>250.62937836442742</v>
      </c>
      <c r="D2066" s="1">
        <v>251</v>
      </c>
    </row>
    <row r="2067" spans="1:4" x14ac:dyDescent="0.3">
      <c r="A2067" t="s">
        <v>1527</v>
      </c>
      <c r="B2067" t="s">
        <v>75</v>
      </c>
      <c r="C2067" s="1">
        <v>250.57977561930576</v>
      </c>
      <c r="D2067" s="1">
        <v>251</v>
      </c>
    </row>
    <row r="2068" spans="1:4" x14ac:dyDescent="0.3">
      <c r="A2068" t="s">
        <v>34</v>
      </c>
      <c r="B2068" t="s">
        <v>35</v>
      </c>
      <c r="C2068" s="1">
        <v>250.56287008011145</v>
      </c>
      <c r="D2068" s="1">
        <v>251</v>
      </c>
    </row>
    <row r="2069" spans="1:4" x14ac:dyDescent="0.3">
      <c r="A2069" t="s">
        <v>1469</v>
      </c>
      <c r="B2069" t="s">
        <v>79</v>
      </c>
      <c r="C2069" s="1">
        <v>250.17255523181805</v>
      </c>
      <c r="D2069" s="1">
        <v>250</v>
      </c>
    </row>
    <row r="2070" spans="1:4" x14ac:dyDescent="0.3">
      <c r="A2070" t="s">
        <v>3854</v>
      </c>
      <c r="B2070" t="s">
        <v>132</v>
      </c>
      <c r="C2070" s="1">
        <v>250.07372391360772</v>
      </c>
      <c r="D2070" s="1">
        <v>250</v>
      </c>
    </row>
    <row r="2071" spans="1:4" x14ac:dyDescent="0.3">
      <c r="A2071" t="s">
        <v>257</v>
      </c>
      <c r="B2071" t="s">
        <v>49</v>
      </c>
      <c r="C2071" s="1">
        <v>249.97115029542098</v>
      </c>
      <c r="D2071" s="1">
        <v>250</v>
      </c>
    </row>
    <row r="2072" spans="1:4" x14ac:dyDescent="0.3">
      <c r="A2072" t="s">
        <v>1578</v>
      </c>
      <c r="B2072" t="s">
        <v>75</v>
      </c>
      <c r="C2072" s="1">
        <v>249.88067722720186</v>
      </c>
      <c r="D2072" s="1">
        <v>250</v>
      </c>
    </row>
    <row r="2073" spans="1:4" x14ac:dyDescent="0.3">
      <c r="A2073" t="s">
        <v>2881</v>
      </c>
      <c r="B2073" t="s">
        <v>17</v>
      </c>
      <c r="C2073" s="1">
        <v>249.86929966922284</v>
      </c>
      <c r="D2073" s="1">
        <v>250</v>
      </c>
    </row>
    <row r="2074" spans="1:4" x14ac:dyDescent="0.3">
      <c r="A2074" t="s">
        <v>2059</v>
      </c>
      <c r="B2074" t="s">
        <v>146</v>
      </c>
      <c r="C2074" s="1">
        <v>249.82270177515437</v>
      </c>
      <c r="D2074" s="1">
        <v>250</v>
      </c>
    </row>
    <row r="2075" spans="1:4" x14ac:dyDescent="0.3">
      <c r="A2075" t="s">
        <v>3038</v>
      </c>
      <c r="B2075" t="s">
        <v>380</v>
      </c>
      <c r="C2075" s="1">
        <v>249.70915779378322</v>
      </c>
      <c r="D2075" s="1">
        <v>250</v>
      </c>
    </row>
    <row r="2076" spans="1:4" x14ac:dyDescent="0.3">
      <c r="A2076" t="s">
        <v>3677</v>
      </c>
      <c r="B2076" t="s">
        <v>268</v>
      </c>
      <c r="C2076" s="1">
        <v>249.66995411807713</v>
      </c>
      <c r="D2076" s="1">
        <v>250</v>
      </c>
    </row>
    <row r="2077" spans="1:4" x14ac:dyDescent="0.3">
      <c r="A2077" t="s">
        <v>2560</v>
      </c>
      <c r="B2077" t="s">
        <v>73</v>
      </c>
      <c r="C2077" s="1">
        <v>249.65434508560043</v>
      </c>
      <c r="D2077" s="1">
        <v>250</v>
      </c>
    </row>
    <row r="2078" spans="1:4" x14ac:dyDescent="0.3">
      <c r="A2078" t="s">
        <v>4483</v>
      </c>
      <c r="B2078" t="s">
        <v>97</v>
      </c>
      <c r="C2078" s="1">
        <v>249.18023932893385</v>
      </c>
      <c r="D2078" s="1">
        <v>249</v>
      </c>
    </row>
    <row r="2079" spans="1:4" x14ac:dyDescent="0.3">
      <c r="A2079" t="s">
        <v>904</v>
      </c>
      <c r="B2079" t="s">
        <v>554</v>
      </c>
      <c r="C2079" s="1">
        <v>249.16883378112385</v>
      </c>
      <c r="D2079" s="1">
        <v>249</v>
      </c>
    </row>
    <row r="2080" spans="1:4" x14ac:dyDescent="0.3">
      <c r="A2080" t="s">
        <v>153</v>
      </c>
      <c r="B2080" t="s">
        <v>154</v>
      </c>
      <c r="C2080" s="1">
        <v>249.13164904540065</v>
      </c>
      <c r="D2080" s="1">
        <v>249</v>
      </c>
    </row>
    <row r="2081" spans="1:4" x14ac:dyDescent="0.3">
      <c r="A2081" t="s">
        <v>1188</v>
      </c>
      <c r="B2081" t="s">
        <v>41</v>
      </c>
      <c r="C2081" s="1">
        <v>248.93598910452843</v>
      </c>
      <c r="D2081" s="1">
        <v>249</v>
      </c>
    </row>
    <row r="2082" spans="1:4" x14ac:dyDescent="0.3">
      <c r="A2082" t="s">
        <v>4149</v>
      </c>
      <c r="B2082" t="s">
        <v>144</v>
      </c>
      <c r="C2082" s="1">
        <v>248.6605747485705</v>
      </c>
      <c r="D2082" s="1">
        <v>249</v>
      </c>
    </row>
    <row r="2083" spans="1:4" x14ac:dyDescent="0.3">
      <c r="A2083" t="s">
        <v>1610</v>
      </c>
      <c r="B2083" t="s">
        <v>425</v>
      </c>
      <c r="C2083" s="1">
        <v>248.50354580473675</v>
      </c>
      <c r="D2083" s="1">
        <v>249</v>
      </c>
    </row>
    <row r="2084" spans="1:4" x14ac:dyDescent="0.3">
      <c r="A2084" t="s">
        <v>478</v>
      </c>
      <c r="B2084" t="s">
        <v>106</v>
      </c>
      <c r="C2084" s="1">
        <v>248.44889461683354</v>
      </c>
      <c r="D2084" s="1">
        <v>248</v>
      </c>
    </row>
    <row r="2085" spans="1:4" x14ac:dyDescent="0.3">
      <c r="A2085" t="s">
        <v>64</v>
      </c>
      <c r="B2085" t="s">
        <v>15</v>
      </c>
      <c r="C2085" s="1">
        <v>248.08037508372405</v>
      </c>
      <c r="D2085" s="1">
        <v>248</v>
      </c>
    </row>
    <row r="2086" spans="1:4" x14ac:dyDescent="0.3">
      <c r="A2086" t="s">
        <v>1151</v>
      </c>
      <c r="B2086" t="s">
        <v>68</v>
      </c>
      <c r="C2086" s="1">
        <v>248.01334213034235</v>
      </c>
      <c r="D2086" s="1">
        <v>248</v>
      </c>
    </row>
    <row r="2087" spans="1:4" x14ac:dyDescent="0.3">
      <c r="A2087" t="s">
        <v>3972</v>
      </c>
      <c r="B2087" t="s">
        <v>171</v>
      </c>
      <c r="C2087" s="1">
        <v>247.96923461446698</v>
      </c>
      <c r="D2087" s="1">
        <v>248</v>
      </c>
    </row>
    <row r="2088" spans="1:4" x14ac:dyDescent="0.3">
      <c r="A2088" t="s">
        <v>5036</v>
      </c>
      <c r="B2088" t="s">
        <v>93</v>
      </c>
      <c r="C2088" s="1">
        <v>247.81916952856696</v>
      </c>
      <c r="D2088" s="1">
        <v>248</v>
      </c>
    </row>
    <row r="2089" spans="1:4" x14ac:dyDescent="0.3">
      <c r="A2089" t="s">
        <v>3850</v>
      </c>
      <c r="B2089" t="s">
        <v>117</v>
      </c>
      <c r="C2089" s="1">
        <v>247.73544907781437</v>
      </c>
      <c r="D2089" s="1">
        <v>248</v>
      </c>
    </row>
    <row r="2090" spans="1:4" x14ac:dyDescent="0.3">
      <c r="A2090" t="s">
        <v>3380</v>
      </c>
      <c r="B2090" t="s">
        <v>79</v>
      </c>
      <c r="C2090" s="1">
        <v>247.68770194633007</v>
      </c>
      <c r="D2090" s="1">
        <v>248</v>
      </c>
    </row>
    <row r="2091" spans="1:4" x14ac:dyDescent="0.3">
      <c r="A2091" t="s">
        <v>2221</v>
      </c>
      <c r="B2091" t="s">
        <v>126</v>
      </c>
      <c r="C2091" s="1">
        <v>247.57125685399552</v>
      </c>
      <c r="D2091" s="1">
        <v>248</v>
      </c>
    </row>
    <row r="2092" spans="1:4" x14ac:dyDescent="0.3">
      <c r="A2092" t="s">
        <v>3935</v>
      </c>
      <c r="B2092" t="s">
        <v>154</v>
      </c>
      <c r="C2092" s="1">
        <v>247.37589480236539</v>
      </c>
      <c r="D2092" s="1">
        <v>247</v>
      </c>
    </row>
    <row r="2093" spans="1:4" x14ac:dyDescent="0.3">
      <c r="A2093" t="s">
        <v>1135</v>
      </c>
      <c r="B2093" t="s">
        <v>66</v>
      </c>
      <c r="C2093" s="1">
        <v>247.26550317486058</v>
      </c>
      <c r="D2093" s="1">
        <v>247</v>
      </c>
    </row>
    <row r="2094" spans="1:4" x14ac:dyDescent="0.3">
      <c r="A2094" t="s">
        <v>2842</v>
      </c>
      <c r="B2094" t="s">
        <v>17</v>
      </c>
      <c r="C2094" s="1">
        <v>247.1420847190229</v>
      </c>
      <c r="D2094" s="1">
        <v>247</v>
      </c>
    </row>
    <row r="2095" spans="1:4" x14ac:dyDescent="0.3">
      <c r="A2095" t="s">
        <v>709</v>
      </c>
      <c r="B2095" t="s">
        <v>9</v>
      </c>
      <c r="C2095" s="1">
        <v>246.95224020147486</v>
      </c>
      <c r="D2095" s="1">
        <v>247</v>
      </c>
    </row>
    <row r="2096" spans="1:4" x14ac:dyDescent="0.3">
      <c r="A2096" t="s">
        <v>763</v>
      </c>
      <c r="B2096" t="s">
        <v>425</v>
      </c>
      <c r="C2096" s="1">
        <v>246.93789141082536</v>
      </c>
      <c r="D2096" s="1">
        <v>247</v>
      </c>
    </row>
    <row r="2097" spans="1:4" x14ac:dyDescent="0.3">
      <c r="A2097" t="s">
        <v>2676</v>
      </c>
      <c r="B2097" t="s">
        <v>434</v>
      </c>
      <c r="C2097" s="1">
        <v>246.87504896200548</v>
      </c>
      <c r="D2097" s="1">
        <v>247</v>
      </c>
    </row>
    <row r="2098" spans="1:4" x14ac:dyDescent="0.3">
      <c r="A2098" t="s">
        <v>2122</v>
      </c>
      <c r="B2098" t="s">
        <v>268</v>
      </c>
      <c r="C2098" s="1">
        <v>246.86915184884316</v>
      </c>
      <c r="D2098" s="1">
        <v>247</v>
      </c>
    </row>
    <row r="2099" spans="1:4" x14ac:dyDescent="0.3">
      <c r="A2099" t="s">
        <v>3207</v>
      </c>
      <c r="B2099" t="s">
        <v>199</v>
      </c>
      <c r="C2099" s="1">
        <v>246.73245648828319</v>
      </c>
      <c r="D2099" s="1">
        <v>247</v>
      </c>
    </row>
    <row r="2100" spans="1:4" x14ac:dyDescent="0.3">
      <c r="A2100" t="s">
        <v>4640</v>
      </c>
      <c r="B2100" t="s">
        <v>544</v>
      </c>
      <c r="C2100" s="1">
        <v>246.57600262161094</v>
      </c>
      <c r="D2100" s="1">
        <v>247</v>
      </c>
    </row>
    <row r="2101" spans="1:4" x14ac:dyDescent="0.3">
      <c r="A2101" t="s">
        <v>2494</v>
      </c>
      <c r="B2101" t="s">
        <v>23</v>
      </c>
      <c r="C2101" s="1">
        <v>246.50123902159436</v>
      </c>
      <c r="D2101" s="1">
        <v>247</v>
      </c>
    </row>
    <row r="2102" spans="1:4" x14ac:dyDescent="0.3">
      <c r="A2102" t="s">
        <v>3616</v>
      </c>
      <c r="B2102" t="s">
        <v>469</v>
      </c>
      <c r="C2102" s="1">
        <v>246.49512550065035</v>
      </c>
      <c r="D2102" s="1">
        <v>246</v>
      </c>
    </row>
    <row r="2103" spans="1:4" x14ac:dyDescent="0.3">
      <c r="A2103" t="s">
        <v>2772</v>
      </c>
      <c r="B2103" t="s">
        <v>35</v>
      </c>
      <c r="C2103" s="1">
        <v>246.30550351210533</v>
      </c>
      <c r="D2103" s="1">
        <v>246</v>
      </c>
    </row>
    <row r="2104" spans="1:4" x14ac:dyDescent="0.3">
      <c r="A2104" t="s">
        <v>1366</v>
      </c>
      <c r="B2104" t="s">
        <v>109</v>
      </c>
      <c r="C2104" s="1">
        <v>246.20511130226461</v>
      </c>
      <c r="D2104" s="1">
        <v>246</v>
      </c>
    </row>
    <row r="2105" spans="1:4" x14ac:dyDescent="0.3">
      <c r="A2105" t="s">
        <v>614</v>
      </c>
      <c r="B2105" t="s">
        <v>99</v>
      </c>
      <c r="C2105" s="1">
        <v>246.03482328955391</v>
      </c>
      <c r="D2105" s="1">
        <v>246</v>
      </c>
    </row>
    <row r="2106" spans="1:4" x14ac:dyDescent="0.3">
      <c r="A2106" t="s">
        <v>2231</v>
      </c>
      <c r="B2106" t="s">
        <v>27</v>
      </c>
      <c r="C2106" s="1">
        <v>245.8526336604296</v>
      </c>
      <c r="D2106" s="1">
        <v>246</v>
      </c>
    </row>
    <row r="2107" spans="1:4" x14ac:dyDescent="0.3">
      <c r="A2107" t="s">
        <v>1859</v>
      </c>
      <c r="B2107" t="s">
        <v>622</v>
      </c>
      <c r="C2107" s="1">
        <v>245.56868148065399</v>
      </c>
      <c r="D2107" s="1">
        <v>246</v>
      </c>
    </row>
    <row r="2108" spans="1:4" x14ac:dyDescent="0.3">
      <c r="A2108" t="s">
        <v>964</v>
      </c>
      <c r="B2108" t="s">
        <v>11</v>
      </c>
      <c r="C2108" s="1">
        <v>245.50105372083337</v>
      </c>
      <c r="D2108" s="1">
        <v>246</v>
      </c>
    </row>
    <row r="2109" spans="1:4" x14ac:dyDescent="0.3">
      <c r="A2109" t="s">
        <v>3929</v>
      </c>
      <c r="B2109" t="s">
        <v>544</v>
      </c>
      <c r="C2109" s="1">
        <v>245.34557586135634</v>
      </c>
      <c r="D2109" s="1">
        <v>245</v>
      </c>
    </row>
    <row r="2110" spans="1:4" x14ac:dyDescent="0.3">
      <c r="A2110" t="s">
        <v>4882</v>
      </c>
      <c r="B2110" t="s">
        <v>66</v>
      </c>
      <c r="C2110" s="1">
        <v>244.98038631510997</v>
      </c>
      <c r="D2110" s="1">
        <v>245</v>
      </c>
    </row>
    <row r="2111" spans="1:4" x14ac:dyDescent="0.3">
      <c r="A2111" t="s">
        <v>2401</v>
      </c>
      <c r="B2111" t="s">
        <v>93</v>
      </c>
      <c r="C2111" s="1">
        <v>244.90776530228092</v>
      </c>
      <c r="D2111" s="1">
        <v>245</v>
      </c>
    </row>
    <row r="2112" spans="1:4" x14ac:dyDescent="0.3">
      <c r="A2112" t="s">
        <v>2305</v>
      </c>
      <c r="B2112" t="s">
        <v>53</v>
      </c>
      <c r="C2112" s="1">
        <v>244.82994080235662</v>
      </c>
      <c r="D2112" s="1">
        <v>245</v>
      </c>
    </row>
    <row r="2113" spans="1:4" x14ac:dyDescent="0.3">
      <c r="A2113" t="s">
        <v>4397</v>
      </c>
      <c r="B2113" t="s">
        <v>7</v>
      </c>
      <c r="C2113" s="1">
        <v>244.82912411263294</v>
      </c>
      <c r="D2113" s="1">
        <v>245</v>
      </c>
    </row>
    <row r="2114" spans="1:4" x14ac:dyDescent="0.3">
      <c r="A2114" t="s">
        <v>67</v>
      </c>
      <c r="B2114" t="s">
        <v>68</v>
      </c>
      <c r="C2114" s="1">
        <v>244.79895169245719</v>
      </c>
      <c r="D2114" s="1">
        <v>245</v>
      </c>
    </row>
    <row r="2115" spans="1:4" x14ac:dyDescent="0.3">
      <c r="A2115" t="s">
        <v>315</v>
      </c>
      <c r="B2115" t="s">
        <v>316</v>
      </c>
      <c r="C2115" s="1">
        <v>244.67285895178972</v>
      </c>
      <c r="D2115" s="1">
        <v>245</v>
      </c>
    </row>
    <row r="2116" spans="1:4" x14ac:dyDescent="0.3">
      <c r="A2116" t="s">
        <v>914</v>
      </c>
      <c r="B2116" t="s">
        <v>58</v>
      </c>
      <c r="C2116" s="1">
        <v>244.43996997131364</v>
      </c>
      <c r="D2116" s="1">
        <v>244</v>
      </c>
    </row>
    <row r="2117" spans="1:4" x14ac:dyDescent="0.3">
      <c r="A2117" t="s">
        <v>193</v>
      </c>
      <c r="B2117" t="s">
        <v>194</v>
      </c>
      <c r="C2117" s="1">
        <v>244.39564200559008</v>
      </c>
      <c r="D2117" s="1">
        <v>244</v>
      </c>
    </row>
    <row r="2118" spans="1:4" x14ac:dyDescent="0.3">
      <c r="A2118" t="s">
        <v>2160</v>
      </c>
      <c r="B2118" t="s">
        <v>622</v>
      </c>
      <c r="C2118" s="1">
        <v>244.37311603564211</v>
      </c>
      <c r="D2118" s="1">
        <v>244</v>
      </c>
    </row>
    <row r="2119" spans="1:4" x14ac:dyDescent="0.3">
      <c r="A2119" t="s">
        <v>4326</v>
      </c>
      <c r="B2119" t="s">
        <v>126</v>
      </c>
      <c r="C2119" s="1">
        <v>244.29001270999595</v>
      </c>
      <c r="D2119" s="1">
        <v>244</v>
      </c>
    </row>
    <row r="2120" spans="1:4" x14ac:dyDescent="0.3">
      <c r="A2120" t="s">
        <v>4865</v>
      </c>
      <c r="B2120" t="s">
        <v>434</v>
      </c>
      <c r="C2120" s="1">
        <v>244.20524662619343</v>
      </c>
      <c r="D2120" s="1">
        <v>244</v>
      </c>
    </row>
    <row r="2121" spans="1:4" x14ac:dyDescent="0.3">
      <c r="A2121" t="s">
        <v>2690</v>
      </c>
      <c r="B2121" t="s">
        <v>448</v>
      </c>
      <c r="C2121" s="1">
        <v>244.15345738571099</v>
      </c>
      <c r="D2121" s="1">
        <v>244</v>
      </c>
    </row>
    <row r="2122" spans="1:4" x14ac:dyDescent="0.3">
      <c r="A2122" t="s">
        <v>1622</v>
      </c>
      <c r="B2122" t="s">
        <v>169</v>
      </c>
      <c r="C2122" s="1">
        <v>244.07756673404631</v>
      </c>
      <c r="D2122" s="1">
        <v>244</v>
      </c>
    </row>
    <row r="2123" spans="1:4" x14ac:dyDescent="0.3">
      <c r="A2123" t="s">
        <v>3954</v>
      </c>
      <c r="B2123" t="s">
        <v>622</v>
      </c>
      <c r="C2123" s="1">
        <v>244.07646742057082</v>
      </c>
      <c r="D2123" s="1">
        <v>244</v>
      </c>
    </row>
    <row r="2124" spans="1:4" x14ac:dyDescent="0.3">
      <c r="A2124" t="s">
        <v>2863</v>
      </c>
      <c r="B2124" t="s">
        <v>43</v>
      </c>
      <c r="C2124" s="1">
        <v>244.04584364432938</v>
      </c>
      <c r="D2124" s="1">
        <v>244</v>
      </c>
    </row>
    <row r="2125" spans="1:4" x14ac:dyDescent="0.3">
      <c r="A2125" t="s">
        <v>4660</v>
      </c>
      <c r="B2125" t="s">
        <v>224</v>
      </c>
      <c r="C2125" s="1">
        <v>243.74505677482017</v>
      </c>
      <c r="D2125" s="1">
        <v>244</v>
      </c>
    </row>
    <row r="2126" spans="1:4" x14ac:dyDescent="0.3">
      <c r="A2126" t="s">
        <v>104</v>
      </c>
      <c r="B2126" t="s">
        <v>62</v>
      </c>
      <c r="C2126" s="1">
        <v>243.22113531225909</v>
      </c>
      <c r="D2126" s="1">
        <v>243</v>
      </c>
    </row>
    <row r="2127" spans="1:4" x14ac:dyDescent="0.3">
      <c r="A2127" t="s">
        <v>1693</v>
      </c>
      <c r="B2127" t="s">
        <v>85</v>
      </c>
      <c r="C2127" s="1">
        <v>243.18250576192125</v>
      </c>
      <c r="D2127" s="1">
        <v>243</v>
      </c>
    </row>
    <row r="2128" spans="1:4" x14ac:dyDescent="0.3">
      <c r="A2128" t="s">
        <v>2992</v>
      </c>
      <c r="B2128" t="s">
        <v>27</v>
      </c>
      <c r="C2128" s="1">
        <v>243.1379769218149</v>
      </c>
      <c r="D2128" s="1">
        <v>243</v>
      </c>
    </row>
    <row r="2129" spans="1:4" x14ac:dyDescent="0.3">
      <c r="A2129" t="s">
        <v>197</v>
      </c>
      <c r="B2129" t="s">
        <v>109</v>
      </c>
      <c r="C2129" s="1">
        <v>243.10854262622752</v>
      </c>
      <c r="D2129" s="1">
        <v>243</v>
      </c>
    </row>
    <row r="2130" spans="1:4" x14ac:dyDescent="0.3">
      <c r="A2130" t="s">
        <v>3720</v>
      </c>
      <c r="B2130" t="s">
        <v>171</v>
      </c>
      <c r="C2130" s="1">
        <v>242.73167082470263</v>
      </c>
      <c r="D2130" s="1">
        <v>243</v>
      </c>
    </row>
    <row r="2131" spans="1:4" x14ac:dyDescent="0.3">
      <c r="A2131" t="s">
        <v>201</v>
      </c>
      <c r="B2131" t="s">
        <v>58</v>
      </c>
      <c r="C2131" s="1">
        <v>242.57530526883897</v>
      </c>
      <c r="D2131" s="1">
        <v>243</v>
      </c>
    </row>
    <row r="2132" spans="1:4" x14ac:dyDescent="0.3">
      <c r="A2132" t="s">
        <v>1143</v>
      </c>
      <c r="B2132" t="s">
        <v>138</v>
      </c>
      <c r="C2132" s="1">
        <v>242.54245348637832</v>
      </c>
      <c r="D2132" s="1">
        <v>243</v>
      </c>
    </row>
    <row r="2133" spans="1:4" x14ac:dyDescent="0.3">
      <c r="A2133" t="s">
        <v>4033</v>
      </c>
      <c r="B2133" t="s">
        <v>427</v>
      </c>
      <c r="C2133" s="1">
        <v>242.52722533652303</v>
      </c>
      <c r="D2133" s="1">
        <v>243</v>
      </c>
    </row>
    <row r="2134" spans="1:4" x14ac:dyDescent="0.3">
      <c r="A2134" t="s">
        <v>2738</v>
      </c>
      <c r="B2134" t="s">
        <v>23</v>
      </c>
      <c r="C2134" s="1">
        <v>242.49677300387242</v>
      </c>
      <c r="D2134" s="1">
        <v>242</v>
      </c>
    </row>
    <row r="2135" spans="1:4" x14ac:dyDescent="0.3">
      <c r="A2135" t="s">
        <v>4212</v>
      </c>
      <c r="B2135" t="s">
        <v>126</v>
      </c>
      <c r="C2135" s="1">
        <v>242.47544883319915</v>
      </c>
      <c r="D2135" s="1">
        <v>242</v>
      </c>
    </row>
    <row r="2136" spans="1:4" x14ac:dyDescent="0.3">
      <c r="A2136" t="s">
        <v>1331</v>
      </c>
      <c r="B2136" t="s">
        <v>277</v>
      </c>
      <c r="C2136" s="1">
        <v>242.35566172471158</v>
      </c>
      <c r="D2136" s="1">
        <v>242</v>
      </c>
    </row>
    <row r="2137" spans="1:4" x14ac:dyDescent="0.3">
      <c r="A2137" t="s">
        <v>4902</v>
      </c>
      <c r="B2137" t="s">
        <v>33</v>
      </c>
      <c r="C2137" s="1">
        <v>242.33892981592942</v>
      </c>
      <c r="D2137" s="1">
        <v>242</v>
      </c>
    </row>
    <row r="2138" spans="1:4" x14ac:dyDescent="0.3">
      <c r="A2138" t="s">
        <v>61</v>
      </c>
      <c r="B2138" t="s">
        <v>62</v>
      </c>
      <c r="C2138" s="1">
        <v>242.32870537770754</v>
      </c>
      <c r="D2138" s="1">
        <v>242</v>
      </c>
    </row>
    <row r="2139" spans="1:4" x14ac:dyDescent="0.3">
      <c r="A2139" t="s">
        <v>1715</v>
      </c>
      <c r="B2139" t="s">
        <v>469</v>
      </c>
      <c r="C2139" s="1">
        <v>242.17891939769709</v>
      </c>
      <c r="D2139" s="1">
        <v>242</v>
      </c>
    </row>
    <row r="2140" spans="1:4" x14ac:dyDescent="0.3">
      <c r="A2140" t="s">
        <v>3163</v>
      </c>
      <c r="B2140" t="s">
        <v>114</v>
      </c>
      <c r="C2140" s="1">
        <v>241.66971934174933</v>
      </c>
      <c r="D2140" s="1">
        <v>242</v>
      </c>
    </row>
    <row r="2141" spans="1:4" x14ac:dyDescent="0.3">
      <c r="A2141" t="s">
        <v>5071</v>
      </c>
      <c r="B2141" t="s">
        <v>35</v>
      </c>
      <c r="C2141" s="1">
        <v>241.63867553652025</v>
      </c>
      <c r="D2141" s="1">
        <v>242</v>
      </c>
    </row>
    <row r="2142" spans="1:4" x14ac:dyDescent="0.3">
      <c r="A2142" t="s">
        <v>670</v>
      </c>
      <c r="B2142" t="s">
        <v>71</v>
      </c>
      <c r="C2142" s="1">
        <v>241.62535799651158</v>
      </c>
      <c r="D2142" s="1">
        <v>242</v>
      </c>
    </row>
    <row r="2143" spans="1:4" x14ac:dyDescent="0.3">
      <c r="A2143" t="s">
        <v>787</v>
      </c>
      <c r="B2143" t="s">
        <v>319</v>
      </c>
      <c r="C2143" s="1">
        <v>241.20343244077941</v>
      </c>
      <c r="D2143" s="1">
        <v>241</v>
      </c>
    </row>
    <row r="2144" spans="1:4" x14ac:dyDescent="0.3">
      <c r="A2144" t="s">
        <v>3307</v>
      </c>
      <c r="B2144" t="s">
        <v>217</v>
      </c>
      <c r="C2144" s="1">
        <v>241.03323026384686</v>
      </c>
      <c r="D2144" s="1">
        <v>241</v>
      </c>
    </row>
    <row r="2145" spans="1:4" x14ac:dyDescent="0.3">
      <c r="A2145" t="s">
        <v>4854</v>
      </c>
      <c r="B2145" t="s">
        <v>53</v>
      </c>
      <c r="C2145" s="1">
        <v>241.01814028769417</v>
      </c>
      <c r="D2145" s="1">
        <v>241</v>
      </c>
    </row>
    <row r="2146" spans="1:4" x14ac:dyDescent="0.3">
      <c r="A2146" t="s">
        <v>3517</v>
      </c>
      <c r="B2146" t="s">
        <v>97</v>
      </c>
      <c r="C2146" s="1">
        <v>240.78234047856432</v>
      </c>
      <c r="D2146" s="1">
        <v>241</v>
      </c>
    </row>
    <row r="2147" spans="1:4" x14ac:dyDescent="0.3">
      <c r="A2147" t="s">
        <v>2559</v>
      </c>
      <c r="B2147" t="s">
        <v>392</v>
      </c>
      <c r="C2147" s="1">
        <v>240.71246661668206</v>
      </c>
      <c r="D2147" s="1">
        <v>241</v>
      </c>
    </row>
    <row r="2148" spans="1:4" x14ac:dyDescent="0.3">
      <c r="A2148" t="s">
        <v>4461</v>
      </c>
      <c r="B2148" t="s">
        <v>622</v>
      </c>
      <c r="C2148" s="1">
        <v>240.54123863899309</v>
      </c>
      <c r="D2148" s="1">
        <v>241</v>
      </c>
    </row>
    <row r="2149" spans="1:4" x14ac:dyDescent="0.3">
      <c r="A2149" t="s">
        <v>203</v>
      </c>
      <c r="B2149" t="s">
        <v>9</v>
      </c>
      <c r="C2149" s="1">
        <v>240.53744662445405</v>
      </c>
      <c r="D2149" s="1">
        <v>241</v>
      </c>
    </row>
    <row r="2150" spans="1:4" x14ac:dyDescent="0.3">
      <c r="A2150" t="s">
        <v>3738</v>
      </c>
      <c r="B2150" t="s">
        <v>120</v>
      </c>
      <c r="C2150" s="1">
        <v>240.50320130867371</v>
      </c>
      <c r="D2150" s="1">
        <v>241</v>
      </c>
    </row>
    <row r="2151" spans="1:4" x14ac:dyDescent="0.3">
      <c r="A2151" t="s">
        <v>641</v>
      </c>
      <c r="B2151" t="s">
        <v>111</v>
      </c>
      <c r="C2151" s="1">
        <v>240.44393502683067</v>
      </c>
      <c r="D2151" s="1">
        <v>240</v>
      </c>
    </row>
    <row r="2152" spans="1:4" x14ac:dyDescent="0.3">
      <c r="A2152" t="s">
        <v>701</v>
      </c>
      <c r="B2152" t="s">
        <v>425</v>
      </c>
      <c r="C2152" s="1">
        <v>240.32994554473458</v>
      </c>
      <c r="D2152" s="1">
        <v>240</v>
      </c>
    </row>
    <row r="2153" spans="1:4" x14ac:dyDescent="0.3">
      <c r="A2153" t="s">
        <v>1142</v>
      </c>
      <c r="B2153" t="s">
        <v>166</v>
      </c>
      <c r="C2153" s="1">
        <v>240.31854367279516</v>
      </c>
      <c r="D2153" s="1">
        <v>240</v>
      </c>
    </row>
    <row r="2154" spans="1:4" x14ac:dyDescent="0.3">
      <c r="A2154" t="s">
        <v>4132</v>
      </c>
      <c r="B2154" t="s">
        <v>17</v>
      </c>
      <c r="C2154" s="1">
        <v>240.24655618260772</v>
      </c>
      <c r="D2154" s="1">
        <v>240</v>
      </c>
    </row>
    <row r="2155" spans="1:4" x14ac:dyDescent="0.3">
      <c r="A2155" t="s">
        <v>1299</v>
      </c>
      <c r="B2155" t="s">
        <v>111</v>
      </c>
      <c r="C2155" s="1">
        <v>240.21228226475378</v>
      </c>
      <c r="D2155" s="1">
        <v>240</v>
      </c>
    </row>
    <row r="2156" spans="1:4" x14ac:dyDescent="0.3">
      <c r="A2156" t="s">
        <v>1212</v>
      </c>
      <c r="B2156" t="s">
        <v>173</v>
      </c>
      <c r="C2156" s="1">
        <v>240.14689578713967</v>
      </c>
      <c r="D2156" s="1">
        <v>240</v>
      </c>
    </row>
    <row r="2157" spans="1:4" x14ac:dyDescent="0.3">
      <c r="A2157" t="s">
        <v>2167</v>
      </c>
      <c r="B2157" t="s">
        <v>171</v>
      </c>
      <c r="C2157" s="1">
        <v>239.70989256497026</v>
      </c>
      <c r="D2157" s="1">
        <v>240</v>
      </c>
    </row>
    <row r="2158" spans="1:4" x14ac:dyDescent="0.3">
      <c r="A2158" t="s">
        <v>3965</v>
      </c>
      <c r="B2158" t="s">
        <v>106</v>
      </c>
      <c r="C2158" s="1">
        <v>239.68807009429841</v>
      </c>
      <c r="D2158" s="1">
        <v>240</v>
      </c>
    </row>
    <row r="2159" spans="1:4" x14ac:dyDescent="0.3">
      <c r="A2159" t="s">
        <v>4137</v>
      </c>
      <c r="B2159" t="s">
        <v>85</v>
      </c>
      <c r="C2159" s="1">
        <v>239.6465316700754</v>
      </c>
      <c r="D2159" s="1">
        <v>240</v>
      </c>
    </row>
    <row r="2160" spans="1:4" x14ac:dyDescent="0.3">
      <c r="A2160" t="s">
        <v>3663</v>
      </c>
      <c r="B2160" t="s">
        <v>427</v>
      </c>
      <c r="C2160" s="1">
        <v>239.425772108931</v>
      </c>
      <c r="D2160" s="1">
        <v>239</v>
      </c>
    </row>
    <row r="2161" spans="1:4" x14ac:dyDescent="0.3">
      <c r="A2161" t="s">
        <v>2065</v>
      </c>
      <c r="B2161" t="s">
        <v>55</v>
      </c>
      <c r="C2161" s="1">
        <v>239.27622991402978</v>
      </c>
      <c r="D2161" s="1">
        <v>239</v>
      </c>
    </row>
    <row r="2162" spans="1:4" x14ac:dyDescent="0.3">
      <c r="A2162" t="s">
        <v>54</v>
      </c>
      <c r="B2162" t="s">
        <v>55</v>
      </c>
      <c r="C2162" s="1">
        <v>239.1690581259983</v>
      </c>
      <c r="D2162" s="1">
        <v>239</v>
      </c>
    </row>
    <row r="2163" spans="1:4" x14ac:dyDescent="0.3">
      <c r="A2163" t="s">
        <v>2768</v>
      </c>
      <c r="B2163" t="s">
        <v>373</v>
      </c>
      <c r="C2163" s="1">
        <v>239.09144568843885</v>
      </c>
      <c r="D2163" s="1">
        <v>239</v>
      </c>
    </row>
    <row r="2164" spans="1:4" x14ac:dyDescent="0.3">
      <c r="A2164" t="s">
        <v>2624</v>
      </c>
      <c r="B2164" t="s">
        <v>358</v>
      </c>
      <c r="C2164" s="1">
        <v>239.01779427766755</v>
      </c>
      <c r="D2164" s="1">
        <v>239</v>
      </c>
    </row>
    <row r="2165" spans="1:4" x14ac:dyDescent="0.3">
      <c r="A2165" t="s">
        <v>1087</v>
      </c>
      <c r="B2165" t="s">
        <v>231</v>
      </c>
      <c r="C2165" s="1">
        <v>238.64850617618146</v>
      </c>
      <c r="D2165" s="1">
        <v>239</v>
      </c>
    </row>
    <row r="2166" spans="1:4" x14ac:dyDescent="0.3">
      <c r="A2166" t="s">
        <v>3052</v>
      </c>
      <c r="B2166" t="s">
        <v>392</v>
      </c>
      <c r="C2166" s="1">
        <v>238.45814729292726</v>
      </c>
      <c r="D2166" s="1">
        <v>238</v>
      </c>
    </row>
    <row r="2167" spans="1:4" x14ac:dyDescent="0.3">
      <c r="A2167" t="s">
        <v>3001</v>
      </c>
      <c r="B2167" t="s">
        <v>228</v>
      </c>
      <c r="C2167" s="1">
        <v>238.33350670966399</v>
      </c>
      <c r="D2167" s="1">
        <v>238</v>
      </c>
    </row>
    <row r="2168" spans="1:4" x14ac:dyDescent="0.3">
      <c r="A2168" t="s">
        <v>2564</v>
      </c>
      <c r="B2168" t="s">
        <v>302</v>
      </c>
      <c r="C2168" s="1">
        <v>238.32627922432604</v>
      </c>
      <c r="D2168" s="1">
        <v>238</v>
      </c>
    </row>
    <row r="2169" spans="1:4" x14ac:dyDescent="0.3">
      <c r="A2169" t="s">
        <v>1179</v>
      </c>
      <c r="B2169" t="s">
        <v>425</v>
      </c>
      <c r="C2169" s="1">
        <v>238.26667697601141</v>
      </c>
      <c r="D2169" s="1">
        <v>238</v>
      </c>
    </row>
    <row r="2170" spans="1:4" x14ac:dyDescent="0.3">
      <c r="A2170" t="s">
        <v>2758</v>
      </c>
      <c r="B2170" t="s">
        <v>106</v>
      </c>
      <c r="C2170" s="1">
        <v>238.20113496582729</v>
      </c>
      <c r="D2170" s="1">
        <v>238</v>
      </c>
    </row>
    <row r="2171" spans="1:4" x14ac:dyDescent="0.3">
      <c r="A2171" t="s">
        <v>2522</v>
      </c>
      <c r="B2171" t="s">
        <v>41</v>
      </c>
      <c r="C2171" s="1">
        <v>238.16587543876165</v>
      </c>
      <c r="D2171" s="1">
        <v>238</v>
      </c>
    </row>
    <row r="2172" spans="1:4" x14ac:dyDescent="0.3">
      <c r="A2172" t="s">
        <v>2008</v>
      </c>
      <c r="B2172" t="s">
        <v>154</v>
      </c>
      <c r="C2172" s="1">
        <v>238.11234551027979</v>
      </c>
      <c r="D2172" s="1">
        <v>238</v>
      </c>
    </row>
    <row r="2173" spans="1:4" x14ac:dyDescent="0.3">
      <c r="A2173" t="s">
        <v>3375</v>
      </c>
      <c r="B2173" t="s">
        <v>117</v>
      </c>
      <c r="C2173" s="1">
        <v>237.79250958517773</v>
      </c>
      <c r="D2173" s="1">
        <v>238</v>
      </c>
    </row>
    <row r="2174" spans="1:4" x14ac:dyDescent="0.3">
      <c r="A2174" t="s">
        <v>4874</v>
      </c>
      <c r="B2174" t="s">
        <v>132</v>
      </c>
      <c r="C2174" s="1">
        <v>237.46127974379951</v>
      </c>
      <c r="D2174" s="1">
        <v>237</v>
      </c>
    </row>
    <row r="2175" spans="1:4" x14ac:dyDescent="0.3">
      <c r="A2175" t="s">
        <v>4726</v>
      </c>
      <c r="B2175" t="s">
        <v>316</v>
      </c>
      <c r="C2175" s="1">
        <v>237.26779699720271</v>
      </c>
      <c r="D2175" s="1">
        <v>237</v>
      </c>
    </row>
    <row r="2176" spans="1:4" x14ac:dyDescent="0.3">
      <c r="A2176" t="s">
        <v>3606</v>
      </c>
      <c r="B2176" t="s">
        <v>380</v>
      </c>
      <c r="C2176" s="1">
        <v>237.24769418639062</v>
      </c>
      <c r="D2176" s="1">
        <v>237</v>
      </c>
    </row>
    <row r="2177" spans="1:4" x14ac:dyDescent="0.3">
      <c r="A2177" t="s">
        <v>3058</v>
      </c>
      <c r="B2177" t="s">
        <v>469</v>
      </c>
      <c r="C2177" s="1">
        <v>237.22158672360203</v>
      </c>
      <c r="D2177" s="1">
        <v>237</v>
      </c>
    </row>
    <row r="2178" spans="1:4" x14ac:dyDescent="0.3">
      <c r="A2178" t="s">
        <v>1999</v>
      </c>
      <c r="B2178" t="s">
        <v>434</v>
      </c>
      <c r="C2178" s="1">
        <v>237.16689845711568</v>
      </c>
      <c r="D2178" s="1">
        <v>237</v>
      </c>
    </row>
    <row r="2179" spans="1:4" x14ac:dyDescent="0.3">
      <c r="A2179" t="s">
        <v>4595</v>
      </c>
      <c r="B2179" t="s">
        <v>313</v>
      </c>
      <c r="C2179" s="1">
        <v>237.10412320821621</v>
      </c>
      <c r="D2179" s="1">
        <v>237</v>
      </c>
    </row>
    <row r="2180" spans="1:4" x14ac:dyDescent="0.3">
      <c r="A2180" t="s">
        <v>652</v>
      </c>
      <c r="B2180" t="s">
        <v>5</v>
      </c>
      <c r="C2180" s="1">
        <v>237.05197454273636</v>
      </c>
      <c r="D2180" s="1">
        <v>237</v>
      </c>
    </row>
    <row r="2181" spans="1:4" x14ac:dyDescent="0.3">
      <c r="A2181" t="s">
        <v>4613</v>
      </c>
      <c r="B2181" t="s">
        <v>51</v>
      </c>
      <c r="C2181" s="1">
        <v>236.88100660002317</v>
      </c>
      <c r="D2181" s="1">
        <v>237</v>
      </c>
    </row>
    <row r="2182" spans="1:4" x14ac:dyDescent="0.3">
      <c r="A2182" t="s">
        <v>4032</v>
      </c>
      <c r="B2182" t="s">
        <v>448</v>
      </c>
      <c r="C2182" s="1">
        <v>236.83331075283385</v>
      </c>
      <c r="D2182" s="1">
        <v>237</v>
      </c>
    </row>
    <row r="2183" spans="1:4" x14ac:dyDescent="0.3">
      <c r="A2183" t="s">
        <v>2077</v>
      </c>
      <c r="B2183" t="s">
        <v>392</v>
      </c>
      <c r="C2183" s="1">
        <v>236.73304731324652</v>
      </c>
      <c r="D2183" s="1">
        <v>237</v>
      </c>
    </row>
    <row r="2184" spans="1:4" x14ac:dyDescent="0.3">
      <c r="A2184" t="s">
        <v>1543</v>
      </c>
      <c r="B2184" t="s">
        <v>17</v>
      </c>
      <c r="C2184" s="1">
        <v>236.63898427875031</v>
      </c>
      <c r="D2184" s="1">
        <v>237</v>
      </c>
    </row>
    <row r="2185" spans="1:4" x14ac:dyDescent="0.3">
      <c r="A2185" t="s">
        <v>3398</v>
      </c>
      <c r="B2185" t="s">
        <v>106</v>
      </c>
      <c r="C2185" s="1">
        <v>236.53001759026762</v>
      </c>
      <c r="D2185" s="1">
        <v>237</v>
      </c>
    </row>
    <row r="2186" spans="1:4" x14ac:dyDescent="0.3">
      <c r="A2186" t="s">
        <v>1430</v>
      </c>
      <c r="B2186" t="s">
        <v>126</v>
      </c>
      <c r="C2186" s="1">
        <v>236.48919097517231</v>
      </c>
      <c r="D2186" s="1">
        <v>236</v>
      </c>
    </row>
    <row r="2187" spans="1:4" x14ac:dyDescent="0.3">
      <c r="A2187" t="s">
        <v>2858</v>
      </c>
      <c r="B2187" t="s">
        <v>117</v>
      </c>
      <c r="C2187" s="1">
        <v>236.47497882716453</v>
      </c>
      <c r="D2187" s="1">
        <v>236</v>
      </c>
    </row>
    <row r="2188" spans="1:4" x14ac:dyDescent="0.3">
      <c r="A2188" t="s">
        <v>4850</v>
      </c>
      <c r="B2188" t="s">
        <v>66</v>
      </c>
      <c r="C2188" s="1">
        <v>236.45896723123133</v>
      </c>
      <c r="D2188" s="1">
        <v>236</v>
      </c>
    </row>
    <row r="2189" spans="1:4" x14ac:dyDescent="0.3">
      <c r="A2189" t="s">
        <v>2110</v>
      </c>
      <c r="B2189" t="s">
        <v>41</v>
      </c>
      <c r="C2189" s="1">
        <v>236.36470471807814</v>
      </c>
      <c r="D2189" s="1">
        <v>236</v>
      </c>
    </row>
    <row r="2190" spans="1:4" x14ac:dyDescent="0.3">
      <c r="A2190" t="s">
        <v>1265</v>
      </c>
      <c r="B2190" t="s">
        <v>66</v>
      </c>
      <c r="C2190" s="1">
        <v>236.34018009173329</v>
      </c>
      <c r="D2190" s="1">
        <v>236</v>
      </c>
    </row>
    <row r="2191" spans="1:4" x14ac:dyDescent="0.3">
      <c r="A2191" t="s">
        <v>2561</v>
      </c>
      <c r="B2191" t="s">
        <v>273</v>
      </c>
      <c r="C2191" s="1">
        <v>236.27780822297913</v>
      </c>
      <c r="D2191" s="1">
        <v>236</v>
      </c>
    </row>
    <row r="2192" spans="1:4" x14ac:dyDescent="0.3">
      <c r="A2192" t="s">
        <v>1637</v>
      </c>
      <c r="B2192" t="s">
        <v>47</v>
      </c>
      <c r="C2192" s="1">
        <v>236.21458350556861</v>
      </c>
      <c r="D2192" s="1">
        <v>236</v>
      </c>
    </row>
    <row r="2193" spans="1:4" x14ac:dyDescent="0.3">
      <c r="A2193" t="s">
        <v>4171</v>
      </c>
      <c r="B2193" t="s">
        <v>313</v>
      </c>
      <c r="C2193" s="1">
        <v>236.20650466630255</v>
      </c>
      <c r="D2193" s="1">
        <v>236</v>
      </c>
    </row>
    <row r="2194" spans="1:4" x14ac:dyDescent="0.3">
      <c r="A2194" t="s">
        <v>938</v>
      </c>
      <c r="B2194" t="s">
        <v>434</v>
      </c>
      <c r="C2194" s="1">
        <v>235.97106116939401</v>
      </c>
      <c r="D2194" s="1">
        <v>236</v>
      </c>
    </row>
    <row r="2195" spans="1:4" x14ac:dyDescent="0.3">
      <c r="A2195" t="s">
        <v>3421</v>
      </c>
      <c r="B2195" t="s">
        <v>252</v>
      </c>
      <c r="C2195" s="1">
        <v>235.8993141689771</v>
      </c>
      <c r="D2195" s="1">
        <v>236</v>
      </c>
    </row>
    <row r="2196" spans="1:4" x14ac:dyDescent="0.3">
      <c r="A2196" t="s">
        <v>1772</v>
      </c>
      <c r="B2196" t="s">
        <v>373</v>
      </c>
      <c r="C2196" s="1">
        <v>235.7452071737786</v>
      </c>
      <c r="D2196" s="1">
        <v>236</v>
      </c>
    </row>
    <row r="2197" spans="1:4" x14ac:dyDescent="0.3">
      <c r="A2197" t="s">
        <v>4191</v>
      </c>
      <c r="B2197" t="s">
        <v>5</v>
      </c>
      <c r="C2197" s="1">
        <v>235.61917141518416</v>
      </c>
      <c r="D2197" s="1">
        <v>236</v>
      </c>
    </row>
    <row r="2198" spans="1:4" x14ac:dyDescent="0.3">
      <c r="A2198" t="s">
        <v>3008</v>
      </c>
      <c r="B2198" t="s">
        <v>554</v>
      </c>
      <c r="C2198" s="1">
        <v>235.61789493966273</v>
      </c>
      <c r="D2198" s="1">
        <v>236</v>
      </c>
    </row>
    <row r="2199" spans="1:4" x14ac:dyDescent="0.3">
      <c r="A2199" t="s">
        <v>4453</v>
      </c>
      <c r="B2199" t="s">
        <v>33</v>
      </c>
      <c r="C2199" s="1">
        <v>235.2764821513731</v>
      </c>
      <c r="D2199" s="1">
        <v>235</v>
      </c>
    </row>
    <row r="2200" spans="1:4" x14ac:dyDescent="0.3">
      <c r="A2200" t="s">
        <v>312</v>
      </c>
      <c r="B2200" t="s">
        <v>313</v>
      </c>
      <c r="C2200" s="1">
        <v>235.01864521540529</v>
      </c>
      <c r="D2200" s="1">
        <v>235</v>
      </c>
    </row>
    <row r="2201" spans="1:4" x14ac:dyDescent="0.3">
      <c r="A2201" t="s">
        <v>3277</v>
      </c>
      <c r="B2201" t="s">
        <v>87</v>
      </c>
      <c r="C2201" s="1">
        <v>234.54423901516898</v>
      </c>
      <c r="D2201" s="1">
        <v>235</v>
      </c>
    </row>
    <row r="2202" spans="1:4" x14ac:dyDescent="0.3">
      <c r="A2202" t="s">
        <v>756</v>
      </c>
      <c r="B2202" t="s">
        <v>19</v>
      </c>
      <c r="C2202" s="1">
        <v>234.49790971897946</v>
      </c>
      <c r="D2202" s="1">
        <v>234</v>
      </c>
    </row>
    <row r="2203" spans="1:4" x14ac:dyDescent="0.3">
      <c r="A2203" t="s">
        <v>4872</v>
      </c>
      <c r="B2203" t="s">
        <v>85</v>
      </c>
      <c r="C2203" s="1">
        <v>234.38243221817029</v>
      </c>
      <c r="D2203" s="1">
        <v>234</v>
      </c>
    </row>
    <row r="2204" spans="1:4" x14ac:dyDescent="0.3">
      <c r="A2204" t="s">
        <v>1267</v>
      </c>
      <c r="B2204" t="s">
        <v>41</v>
      </c>
      <c r="C2204" s="1">
        <v>234.26105353529158</v>
      </c>
      <c r="D2204" s="1">
        <v>234</v>
      </c>
    </row>
    <row r="2205" spans="1:4" x14ac:dyDescent="0.3">
      <c r="A2205" t="s">
        <v>3651</v>
      </c>
      <c r="B2205" t="s">
        <v>5</v>
      </c>
      <c r="C2205" s="1">
        <v>234.25199875817256</v>
      </c>
      <c r="D2205" s="1">
        <v>234</v>
      </c>
    </row>
    <row r="2206" spans="1:4" x14ac:dyDescent="0.3">
      <c r="A2206" t="s">
        <v>773</v>
      </c>
      <c r="B2206" t="s">
        <v>79</v>
      </c>
      <c r="C2206" s="1">
        <v>234.15445435761464</v>
      </c>
      <c r="D2206" s="1">
        <v>234</v>
      </c>
    </row>
    <row r="2207" spans="1:4" x14ac:dyDescent="0.3">
      <c r="A2207" t="s">
        <v>3783</v>
      </c>
      <c r="B2207" t="s">
        <v>319</v>
      </c>
      <c r="C2207" s="1">
        <v>234.08669126431002</v>
      </c>
      <c r="D2207" s="1">
        <v>234</v>
      </c>
    </row>
    <row r="2208" spans="1:4" x14ac:dyDescent="0.3">
      <c r="A2208" t="s">
        <v>1648</v>
      </c>
      <c r="B2208" t="s">
        <v>199</v>
      </c>
      <c r="C2208" s="1">
        <v>234.07603023871053</v>
      </c>
      <c r="D2208" s="1">
        <v>234</v>
      </c>
    </row>
    <row r="2209" spans="1:4" x14ac:dyDescent="0.3">
      <c r="A2209" t="s">
        <v>887</v>
      </c>
      <c r="B2209" t="s">
        <v>434</v>
      </c>
      <c r="C2209" s="1">
        <v>234.04703622222911</v>
      </c>
      <c r="D2209" s="1">
        <v>234</v>
      </c>
    </row>
    <row r="2210" spans="1:4" x14ac:dyDescent="0.3">
      <c r="A2210" t="s">
        <v>2237</v>
      </c>
      <c r="B2210" t="s">
        <v>448</v>
      </c>
      <c r="C2210" s="1">
        <v>234.03433752888975</v>
      </c>
      <c r="D2210" s="1">
        <v>234</v>
      </c>
    </row>
    <row r="2211" spans="1:4" x14ac:dyDescent="0.3">
      <c r="A2211" t="s">
        <v>334</v>
      </c>
      <c r="B2211" t="s">
        <v>171</v>
      </c>
      <c r="C2211" s="1">
        <v>233.78322631073283</v>
      </c>
      <c r="D2211" s="1">
        <v>234</v>
      </c>
    </row>
    <row r="2212" spans="1:4" x14ac:dyDescent="0.3">
      <c r="A2212" t="s">
        <v>4009</v>
      </c>
      <c r="B2212" t="s">
        <v>367</v>
      </c>
      <c r="C2212" s="1">
        <v>233.72799568142619</v>
      </c>
      <c r="D2212" s="1">
        <v>234</v>
      </c>
    </row>
    <row r="2213" spans="1:4" x14ac:dyDescent="0.3">
      <c r="A2213" t="s">
        <v>2879</v>
      </c>
      <c r="B2213" t="s">
        <v>31</v>
      </c>
      <c r="C2213" s="1">
        <v>233.69748059186097</v>
      </c>
      <c r="D2213" s="1">
        <v>234</v>
      </c>
    </row>
    <row r="2214" spans="1:4" x14ac:dyDescent="0.3">
      <c r="A2214" t="s">
        <v>3834</v>
      </c>
      <c r="B2214" t="s">
        <v>319</v>
      </c>
      <c r="C2214" s="1">
        <v>233.67421634354051</v>
      </c>
      <c r="D2214" s="1">
        <v>234</v>
      </c>
    </row>
    <row r="2215" spans="1:4" x14ac:dyDescent="0.3">
      <c r="A2215" t="s">
        <v>630</v>
      </c>
      <c r="B2215" t="s">
        <v>370</v>
      </c>
      <c r="C2215" s="1">
        <v>233.55434329257392</v>
      </c>
      <c r="D2215" s="1">
        <v>234</v>
      </c>
    </row>
    <row r="2216" spans="1:4" x14ac:dyDescent="0.3">
      <c r="A2216" t="s">
        <v>2394</v>
      </c>
      <c r="B2216" t="s">
        <v>91</v>
      </c>
      <c r="C2216" s="1">
        <v>233.53277356873591</v>
      </c>
      <c r="D2216" s="1">
        <v>234</v>
      </c>
    </row>
    <row r="2217" spans="1:4" x14ac:dyDescent="0.3">
      <c r="A2217" t="s">
        <v>767</v>
      </c>
      <c r="B2217" t="s">
        <v>11</v>
      </c>
      <c r="C2217" s="1">
        <v>233.3598975968288</v>
      </c>
      <c r="D2217" s="1">
        <v>233</v>
      </c>
    </row>
    <row r="2218" spans="1:4" x14ac:dyDescent="0.3">
      <c r="A2218" t="s">
        <v>858</v>
      </c>
      <c r="B2218" t="s">
        <v>73</v>
      </c>
      <c r="C2218" s="1">
        <v>233.32734086111824</v>
      </c>
      <c r="D2218" s="1">
        <v>233</v>
      </c>
    </row>
    <row r="2219" spans="1:4" x14ac:dyDescent="0.3">
      <c r="A2219" t="s">
        <v>1459</v>
      </c>
      <c r="B2219" t="s">
        <v>268</v>
      </c>
      <c r="C2219" s="1">
        <v>233.29051904924262</v>
      </c>
      <c r="D2219" s="1">
        <v>233</v>
      </c>
    </row>
    <row r="2220" spans="1:4" x14ac:dyDescent="0.3">
      <c r="A2220" t="s">
        <v>721</v>
      </c>
      <c r="B2220" t="s">
        <v>19</v>
      </c>
      <c r="C2220" s="1">
        <v>233.12102263294784</v>
      </c>
      <c r="D2220" s="1">
        <v>233</v>
      </c>
    </row>
    <row r="2221" spans="1:4" x14ac:dyDescent="0.3">
      <c r="A2221" t="s">
        <v>3442</v>
      </c>
      <c r="B2221" t="s">
        <v>13</v>
      </c>
      <c r="C2221" s="1">
        <v>233.11719719891869</v>
      </c>
      <c r="D2221" s="1">
        <v>233</v>
      </c>
    </row>
    <row r="2222" spans="1:4" x14ac:dyDescent="0.3">
      <c r="A2222" t="s">
        <v>3137</v>
      </c>
      <c r="B2222" t="s">
        <v>392</v>
      </c>
      <c r="C2222" s="1">
        <v>233.0863680393748</v>
      </c>
      <c r="D2222" s="1">
        <v>233</v>
      </c>
    </row>
    <row r="2223" spans="1:4" x14ac:dyDescent="0.3">
      <c r="A2223" t="s">
        <v>4867</v>
      </c>
      <c r="B2223" t="s">
        <v>157</v>
      </c>
      <c r="C2223" s="1">
        <v>232.64924550134205</v>
      </c>
      <c r="D2223" s="1">
        <v>233</v>
      </c>
    </row>
    <row r="2224" spans="1:4" x14ac:dyDescent="0.3">
      <c r="A2224" t="s">
        <v>2245</v>
      </c>
      <c r="B2224" t="s">
        <v>91</v>
      </c>
      <c r="C2224" s="1">
        <v>232.54202419944238</v>
      </c>
      <c r="D2224" s="1">
        <v>233</v>
      </c>
    </row>
    <row r="2225" spans="1:4" x14ac:dyDescent="0.3">
      <c r="A2225" t="s">
        <v>752</v>
      </c>
      <c r="B2225" t="s">
        <v>144</v>
      </c>
      <c r="C2225" s="1">
        <v>232.4124746353925</v>
      </c>
      <c r="D2225" s="1">
        <v>232</v>
      </c>
    </row>
    <row r="2226" spans="1:4" x14ac:dyDescent="0.3">
      <c r="A2226" t="s">
        <v>1325</v>
      </c>
      <c r="B2226" t="s">
        <v>392</v>
      </c>
      <c r="C2226" s="1">
        <v>232.29197870263897</v>
      </c>
      <c r="D2226" s="1">
        <v>232</v>
      </c>
    </row>
    <row r="2227" spans="1:4" x14ac:dyDescent="0.3">
      <c r="A2227" t="s">
        <v>1579</v>
      </c>
      <c r="B2227" t="s">
        <v>277</v>
      </c>
      <c r="C2227" s="1">
        <v>232.25101890778797</v>
      </c>
      <c r="D2227" s="1">
        <v>232</v>
      </c>
    </row>
    <row r="2228" spans="1:4" x14ac:dyDescent="0.3">
      <c r="A2228" t="s">
        <v>2251</v>
      </c>
      <c r="B2228" t="s">
        <v>173</v>
      </c>
      <c r="C2228" s="1">
        <v>232.21619827395443</v>
      </c>
      <c r="D2228" s="1">
        <v>232</v>
      </c>
    </row>
    <row r="2229" spans="1:4" x14ac:dyDescent="0.3">
      <c r="A2229" t="s">
        <v>3106</v>
      </c>
      <c r="B2229" t="s">
        <v>87</v>
      </c>
      <c r="C2229" s="1">
        <v>232.11035278589017</v>
      </c>
      <c r="D2229" s="1">
        <v>232</v>
      </c>
    </row>
    <row r="2230" spans="1:4" x14ac:dyDescent="0.3">
      <c r="A2230" t="s">
        <v>4825</v>
      </c>
      <c r="B2230" t="s">
        <v>49</v>
      </c>
      <c r="C2230" s="1">
        <v>232.05365981656192</v>
      </c>
      <c r="D2230" s="1">
        <v>232</v>
      </c>
    </row>
    <row r="2231" spans="1:4" x14ac:dyDescent="0.3">
      <c r="A2231" t="s">
        <v>643</v>
      </c>
      <c r="B2231" t="s">
        <v>25</v>
      </c>
      <c r="C2231" s="1">
        <v>231.89834754947498</v>
      </c>
      <c r="D2231" s="1">
        <v>232</v>
      </c>
    </row>
    <row r="2232" spans="1:4" x14ac:dyDescent="0.3">
      <c r="A2232" t="s">
        <v>1564</v>
      </c>
      <c r="B2232" t="s">
        <v>226</v>
      </c>
      <c r="C2232" s="1">
        <v>231.84845534067145</v>
      </c>
      <c r="D2232" s="1">
        <v>232</v>
      </c>
    </row>
    <row r="2233" spans="1:4" x14ac:dyDescent="0.3">
      <c r="A2233" t="s">
        <v>185</v>
      </c>
      <c r="B2233" t="s">
        <v>51</v>
      </c>
      <c r="C2233" s="1">
        <v>231.80373070620442</v>
      </c>
      <c r="D2233" s="1">
        <v>232</v>
      </c>
    </row>
    <row r="2234" spans="1:4" x14ac:dyDescent="0.3">
      <c r="A2234" t="s">
        <v>4044</v>
      </c>
      <c r="B2234" t="s">
        <v>132</v>
      </c>
      <c r="C2234" s="1">
        <v>231.63280119743095</v>
      </c>
      <c r="D2234" s="1">
        <v>232</v>
      </c>
    </row>
    <row r="2235" spans="1:4" x14ac:dyDescent="0.3">
      <c r="A2235" t="s">
        <v>412</v>
      </c>
      <c r="B2235" t="s">
        <v>41</v>
      </c>
      <c r="C2235" s="1">
        <v>231.6020399690596</v>
      </c>
      <c r="D2235" s="1">
        <v>232</v>
      </c>
    </row>
    <row r="2236" spans="1:4" x14ac:dyDescent="0.3">
      <c r="A2236" t="s">
        <v>2788</v>
      </c>
      <c r="B2236" t="s">
        <v>217</v>
      </c>
      <c r="C2236" s="1">
        <v>231.34545276068266</v>
      </c>
      <c r="D2236" s="1">
        <v>231</v>
      </c>
    </row>
    <row r="2237" spans="1:4" x14ac:dyDescent="0.3">
      <c r="A2237" t="s">
        <v>2814</v>
      </c>
      <c r="B2237" t="s">
        <v>173</v>
      </c>
      <c r="C2237" s="1">
        <v>231.1290465982396</v>
      </c>
      <c r="D2237" s="1">
        <v>231</v>
      </c>
    </row>
    <row r="2238" spans="1:4" x14ac:dyDescent="0.3">
      <c r="A2238" t="s">
        <v>3093</v>
      </c>
      <c r="B2238" t="s">
        <v>27</v>
      </c>
      <c r="C2238" s="1">
        <v>230.89487825879473</v>
      </c>
      <c r="D2238" s="1">
        <v>231</v>
      </c>
    </row>
    <row r="2239" spans="1:4" x14ac:dyDescent="0.3">
      <c r="A2239" t="s">
        <v>8</v>
      </c>
      <c r="B2239" t="s">
        <v>9</v>
      </c>
      <c r="C2239" s="1">
        <v>230.77549882339935</v>
      </c>
      <c r="D2239" s="1">
        <v>231</v>
      </c>
    </row>
    <row r="2240" spans="1:4" x14ac:dyDescent="0.3">
      <c r="A2240" t="s">
        <v>4387</v>
      </c>
      <c r="B2240" t="s">
        <v>19</v>
      </c>
      <c r="C2240" s="1">
        <v>230.76153628952318</v>
      </c>
      <c r="D2240" s="1">
        <v>231</v>
      </c>
    </row>
    <row r="2241" spans="1:4" x14ac:dyDescent="0.3">
      <c r="A2241" t="s">
        <v>3841</v>
      </c>
      <c r="B2241" t="s">
        <v>109</v>
      </c>
      <c r="C2241" s="1">
        <v>230.45066321093162</v>
      </c>
      <c r="D2241" s="1">
        <v>230</v>
      </c>
    </row>
    <row r="2242" spans="1:4" x14ac:dyDescent="0.3">
      <c r="A2242" t="s">
        <v>1128</v>
      </c>
      <c r="B2242" t="s">
        <v>427</v>
      </c>
      <c r="C2242" s="1">
        <v>230.35432988175003</v>
      </c>
      <c r="D2242" s="1">
        <v>230</v>
      </c>
    </row>
    <row r="2243" spans="1:4" x14ac:dyDescent="0.3">
      <c r="A2243" t="s">
        <v>880</v>
      </c>
      <c r="B2243" t="s">
        <v>126</v>
      </c>
      <c r="C2243" s="1">
        <v>230.1736210531796</v>
      </c>
      <c r="D2243" s="1">
        <v>230</v>
      </c>
    </row>
    <row r="2244" spans="1:4" x14ac:dyDescent="0.3">
      <c r="A2244" t="s">
        <v>4948</v>
      </c>
      <c r="B2244" t="s">
        <v>27</v>
      </c>
      <c r="C2244" s="1">
        <v>230.09163610482301</v>
      </c>
      <c r="D2244" s="1">
        <v>230</v>
      </c>
    </row>
    <row r="2245" spans="1:4" x14ac:dyDescent="0.3">
      <c r="A2245" t="s">
        <v>1423</v>
      </c>
      <c r="B2245" t="s">
        <v>252</v>
      </c>
      <c r="C2245" s="1">
        <v>230.04151790323718</v>
      </c>
      <c r="D2245" s="1">
        <v>230</v>
      </c>
    </row>
    <row r="2246" spans="1:4" x14ac:dyDescent="0.3">
      <c r="A2246" t="s">
        <v>1116</v>
      </c>
      <c r="B2246" t="s">
        <v>166</v>
      </c>
      <c r="C2246" s="1">
        <v>230.01823334030149</v>
      </c>
      <c r="D2246" s="1">
        <v>230</v>
      </c>
    </row>
    <row r="2247" spans="1:4" x14ac:dyDescent="0.3">
      <c r="A2247" t="s">
        <v>4098</v>
      </c>
      <c r="B2247" t="s">
        <v>169</v>
      </c>
      <c r="C2247" s="1">
        <v>229.99073428767502</v>
      </c>
      <c r="D2247" s="1">
        <v>230</v>
      </c>
    </row>
    <row r="2248" spans="1:4" x14ac:dyDescent="0.3">
      <c r="A2248" t="s">
        <v>4562</v>
      </c>
      <c r="B2248" t="s">
        <v>91</v>
      </c>
      <c r="C2248" s="1">
        <v>229.98082772340027</v>
      </c>
      <c r="D2248" s="1">
        <v>230</v>
      </c>
    </row>
    <row r="2249" spans="1:4" x14ac:dyDescent="0.3">
      <c r="A2249" t="s">
        <v>864</v>
      </c>
      <c r="B2249" t="s">
        <v>144</v>
      </c>
      <c r="C2249" s="1">
        <v>229.92994696389576</v>
      </c>
      <c r="D2249" s="1">
        <v>230</v>
      </c>
    </row>
    <row r="2250" spans="1:4" x14ac:dyDescent="0.3">
      <c r="A2250" t="s">
        <v>2847</v>
      </c>
      <c r="B2250" t="s">
        <v>425</v>
      </c>
      <c r="C2250" s="1">
        <v>229.45729158006807</v>
      </c>
      <c r="D2250" s="1">
        <v>229</v>
      </c>
    </row>
    <row r="2251" spans="1:4" x14ac:dyDescent="0.3">
      <c r="A2251" t="s">
        <v>388</v>
      </c>
      <c r="B2251" t="s">
        <v>389</v>
      </c>
      <c r="C2251" s="1">
        <v>229.31353267461989</v>
      </c>
      <c r="D2251" s="1">
        <v>229</v>
      </c>
    </row>
    <row r="2252" spans="1:4" x14ac:dyDescent="0.3">
      <c r="A2252" t="s">
        <v>2048</v>
      </c>
      <c r="B2252" t="s">
        <v>268</v>
      </c>
      <c r="C2252" s="1">
        <v>229.2714202028437</v>
      </c>
      <c r="D2252" s="1">
        <v>229</v>
      </c>
    </row>
    <row r="2253" spans="1:4" x14ac:dyDescent="0.3">
      <c r="A2253" t="s">
        <v>116</v>
      </c>
      <c r="B2253" t="s">
        <v>117</v>
      </c>
      <c r="C2253" s="1">
        <v>228.79337781624278</v>
      </c>
      <c r="D2253" s="1">
        <v>229</v>
      </c>
    </row>
    <row r="2254" spans="1:4" x14ac:dyDescent="0.3">
      <c r="A2254" t="s">
        <v>3390</v>
      </c>
      <c r="B2254" t="s">
        <v>313</v>
      </c>
      <c r="C2254" s="1">
        <v>228.74659695693933</v>
      </c>
      <c r="D2254" s="1">
        <v>229</v>
      </c>
    </row>
    <row r="2255" spans="1:4" x14ac:dyDescent="0.3">
      <c r="A2255" t="s">
        <v>216</v>
      </c>
      <c r="B2255" t="s">
        <v>217</v>
      </c>
      <c r="C2255" s="1">
        <v>228.5702150325327</v>
      </c>
      <c r="D2255" s="1">
        <v>229</v>
      </c>
    </row>
    <row r="2256" spans="1:4" x14ac:dyDescent="0.3">
      <c r="A2256" t="s">
        <v>3791</v>
      </c>
      <c r="B2256" t="s">
        <v>173</v>
      </c>
      <c r="C2256" s="1">
        <v>228.56483990661218</v>
      </c>
      <c r="D2256" s="1">
        <v>229</v>
      </c>
    </row>
    <row r="2257" spans="1:4" x14ac:dyDescent="0.3">
      <c r="A2257" t="s">
        <v>1571</v>
      </c>
      <c r="B2257" t="s">
        <v>60</v>
      </c>
      <c r="C2257" s="1">
        <v>228.52015488482922</v>
      </c>
      <c r="D2257" s="1">
        <v>229</v>
      </c>
    </row>
    <row r="2258" spans="1:4" x14ac:dyDescent="0.3">
      <c r="A2258" t="s">
        <v>5003</v>
      </c>
      <c r="B2258" t="s">
        <v>297</v>
      </c>
      <c r="C2258" s="1">
        <v>228.49456658109594</v>
      </c>
      <c r="D2258" s="1">
        <v>228</v>
      </c>
    </row>
    <row r="2259" spans="1:4" x14ac:dyDescent="0.3">
      <c r="A2259" t="s">
        <v>317</v>
      </c>
      <c r="B2259" t="s">
        <v>313</v>
      </c>
      <c r="C2259" s="1">
        <v>228.47352483627074</v>
      </c>
      <c r="D2259" s="1">
        <v>228</v>
      </c>
    </row>
    <row r="2260" spans="1:4" x14ac:dyDescent="0.3">
      <c r="A2260" t="s">
        <v>1354</v>
      </c>
      <c r="B2260" t="s">
        <v>194</v>
      </c>
      <c r="C2260" s="1">
        <v>228.37905007060778</v>
      </c>
      <c r="D2260" s="1">
        <v>228</v>
      </c>
    </row>
    <row r="2261" spans="1:4" x14ac:dyDescent="0.3">
      <c r="A2261" t="s">
        <v>1519</v>
      </c>
      <c r="B2261" t="s">
        <v>77</v>
      </c>
      <c r="C2261" s="1">
        <v>228.37525236617492</v>
      </c>
      <c r="D2261" s="1">
        <v>228</v>
      </c>
    </row>
    <row r="2262" spans="1:4" x14ac:dyDescent="0.3">
      <c r="A2262" t="s">
        <v>2521</v>
      </c>
      <c r="B2262" t="s">
        <v>41</v>
      </c>
      <c r="C2262" s="1">
        <v>228.33031110103701</v>
      </c>
      <c r="D2262" s="1">
        <v>228</v>
      </c>
    </row>
    <row r="2263" spans="1:4" x14ac:dyDescent="0.3">
      <c r="A2263" t="s">
        <v>854</v>
      </c>
      <c r="B2263" t="s">
        <v>217</v>
      </c>
      <c r="C2263" s="1">
        <v>228.30010921196333</v>
      </c>
      <c r="D2263" s="1">
        <v>228</v>
      </c>
    </row>
    <row r="2264" spans="1:4" x14ac:dyDescent="0.3">
      <c r="A2264" t="s">
        <v>1550</v>
      </c>
      <c r="B2264" t="s">
        <v>173</v>
      </c>
      <c r="C2264" s="1">
        <v>228.25391315666729</v>
      </c>
      <c r="D2264" s="1">
        <v>228</v>
      </c>
    </row>
    <row r="2265" spans="1:4" x14ac:dyDescent="0.3">
      <c r="A2265" t="s">
        <v>366</v>
      </c>
      <c r="B2265" t="s">
        <v>367</v>
      </c>
      <c r="C2265" s="1">
        <v>228.23399517275828</v>
      </c>
      <c r="D2265" s="1">
        <v>228</v>
      </c>
    </row>
    <row r="2266" spans="1:4" x14ac:dyDescent="0.3">
      <c r="A2266" t="s">
        <v>965</v>
      </c>
      <c r="B2266" t="s">
        <v>31</v>
      </c>
      <c r="C2266" s="1">
        <v>228.0788926633879</v>
      </c>
      <c r="D2266" s="1">
        <v>228</v>
      </c>
    </row>
    <row r="2267" spans="1:4" x14ac:dyDescent="0.3">
      <c r="A2267" t="s">
        <v>4893</v>
      </c>
      <c r="B2267" t="s">
        <v>73</v>
      </c>
      <c r="C2267" s="1">
        <v>228.02031630248433</v>
      </c>
      <c r="D2267" s="1">
        <v>228</v>
      </c>
    </row>
    <row r="2268" spans="1:4" x14ac:dyDescent="0.3">
      <c r="A2268" t="s">
        <v>1401</v>
      </c>
      <c r="B2268" t="s">
        <v>132</v>
      </c>
      <c r="C2268" s="1">
        <v>227.96698246909975</v>
      </c>
      <c r="D2268" s="1">
        <v>228</v>
      </c>
    </row>
    <row r="2269" spans="1:4" x14ac:dyDescent="0.3">
      <c r="A2269" t="s">
        <v>4858</v>
      </c>
      <c r="B2269" t="s">
        <v>79</v>
      </c>
      <c r="C2269" s="1">
        <v>227.91736502712629</v>
      </c>
      <c r="D2269" s="1">
        <v>228</v>
      </c>
    </row>
    <row r="2270" spans="1:4" x14ac:dyDescent="0.3">
      <c r="A2270" t="s">
        <v>4876</v>
      </c>
      <c r="B2270" t="s">
        <v>370</v>
      </c>
      <c r="C2270" s="1">
        <v>227.91130029833371</v>
      </c>
      <c r="D2270" s="1">
        <v>228</v>
      </c>
    </row>
    <row r="2271" spans="1:4" x14ac:dyDescent="0.3">
      <c r="A2271" t="s">
        <v>2214</v>
      </c>
      <c r="B2271" t="s">
        <v>345</v>
      </c>
      <c r="C2271" s="1">
        <v>227.7843978494347</v>
      </c>
      <c r="D2271" s="1">
        <v>228</v>
      </c>
    </row>
    <row r="2272" spans="1:4" x14ac:dyDescent="0.3">
      <c r="A2272" t="s">
        <v>3728</v>
      </c>
      <c r="B2272" t="s">
        <v>9</v>
      </c>
      <c r="C2272" s="1">
        <v>227.78064411369547</v>
      </c>
      <c r="D2272" s="1">
        <v>228</v>
      </c>
    </row>
    <row r="2273" spans="1:4" x14ac:dyDescent="0.3">
      <c r="A2273" t="s">
        <v>3784</v>
      </c>
      <c r="B2273" t="s">
        <v>434</v>
      </c>
      <c r="C2273" s="1">
        <v>227.42257215145565</v>
      </c>
      <c r="D2273" s="1">
        <v>227</v>
      </c>
    </row>
    <row r="2274" spans="1:4" x14ac:dyDescent="0.3">
      <c r="A2274" t="s">
        <v>1510</v>
      </c>
      <c r="B2274" t="s">
        <v>23</v>
      </c>
      <c r="C2274" s="1">
        <v>227.35874060479372</v>
      </c>
      <c r="D2274" s="1">
        <v>227</v>
      </c>
    </row>
    <row r="2275" spans="1:4" x14ac:dyDescent="0.3">
      <c r="A2275" t="s">
        <v>1088</v>
      </c>
      <c r="B2275" t="s">
        <v>313</v>
      </c>
      <c r="C2275" s="1">
        <v>227.3514652268087</v>
      </c>
      <c r="D2275" s="1">
        <v>227</v>
      </c>
    </row>
    <row r="2276" spans="1:4" x14ac:dyDescent="0.3">
      <c r="A2276" t="s">
        <v>1530</v>
      </c>
      <c r="B2276" t="s">
        <v>367</v>
      </c>
      <c r="C2276" s="1">
        <v>227.32905221861327</v>
      </c>
      <c r="D2276" s="1">
        <v>227</v>
      </c>
    </row>
    <row r="2277" spans="1:4" x14ac:dyDescent="0.3">
      <c r="A2277" t="s">
        <v>1591</v>
      </c>
      <c r="B2277" t="s">
        <v>17</v>
      </c>
      <c r="C2277" s="1">
        <v>227.23206259260866</v>
      </c>
      <c r="D2277" s="1">
        <v>227</v>
      </c>
    </row>
    <row r="2278" spans="1:4" x14ac:dyDescent="0.3">
      <c r="A2278" t="s">
        <v>2960</v>
      </c>
      <c r="B2278" t="s">
        <v>9</v>
      </c>
      <c r="C2278" s="1">
        <v>226.69674944659039</v>
      </c>
      <c r="D2278" s="1">
        <v>227</v>
      </c>
    </row>
    <row r="2279" spans="1:4" x14ac:dyDescent="0.3">
      <c r="A2279" t="s">
        <v>3346</v>
      </c>
      <c r="B2279" t="s">
        <v>51</v>
      </c>
      <c r="C2279" s="1">
        <v>226.68310612757642</v>
      </c>
      <c r="D2279" s="1">
        <v>227</v>
      </c>
    </row>
    <row r="2280" spans="1:4" x14ac:dyDescent="0.3">
      <c r="A2280" t="s">
        <v>4851</v>
      </c>
      <c r="B2280" t="s">
        <v>71</v>
      </c>
      <c r="C2280" s="1">
        <v>226.64536276050427</v>
      </c>
      <c r="D2280" s="1">
        <v>227</v>
      </c>
    </row>
    <row r="2281" spans="1:4" x14ac:dyDescent="0.3">
      <c r="A2281" t="s">
        <v>363</v>
      </c>
      <c r="B2281" t="s">
        <v>97</v>
      </c>
      <c r="C2281" s="1">
        <v>226.56360139066436</v>
      </c>
      <c r="D2281" s="1">
        <v>227</v>
      </c>
    </row>
    <row r="2282" spans="1:4" x14ac:dyDescent="0.3">
      <c r="A2282" t="s">
        <v>4287</v>
      </c>
      <c r="B2282" t="s">
        <v>27</v>
      </c>
      <c r="C2282" s="1">
        <v>226.54394485351716</v>
      </c>
      <c r="D2282" s="1">
        <v>227</v>
      </c>
    </row>
    <row r="2283" spans="1:4" x14ac:dyDescent="0.3">
      <c r="A2283" t="s">
        <v>384</v>
      </c>
      <c r="B2283" t="s">
        <v>338</v>
      </c>
      <c r="C2283" s="1">
        <v>226.54064219544472</v>
      </c>
      <c r="D2283" s="1">
        <v>227</v>
      </c>
    </row>
    <row r="2284" spans="1:4" x14ac:dyDescent="0.3">
      <c r="A2284" t="s">
        <v>4631</v>
      </c>
      <c r="B2284" t="s">
        <v>117</v>
      </c>
      <c r="C2284" s="1">
        <v>226.53406719945909</v>
      </c>
      <c r="D2284" s="1">
        <v>227</v>
      </c>
    </row>
    <row r="2285" spans="1:4" x14ac:dyDescent="0.3">
      <c r="A2285" t="s">
        <v>5090</v>
      </c>
      <c r="B2285" t="s">
        <v>367</v>
      </c>
      <c r="C2285" s="1">
        <v>226.51206160521158</v>
      </c>
      <c r="D2285" s="1">
        <v>227</v>
      </c>
    </row>
    <row r="2286" spans="1:4" x14ac:dyDescent="0.3">
      <c r="A2286" t="s">
        <v>3079</v>
      </c>
      <c r="B2286" t="s">
        <v>313</v>
      </c>
      <c r="C2286" s="1">
        <v>226.48493415668477</v>
      </c>
      <c r="D2286" s="1">
        <v>226</v>
      </c>
    </row>
    <row r="2287" spans="1:4" x14ac:dyDescent="0.3">
      <c r="A2287" t="s">
        <v>4041</v>
      </c>
      <c r="B2287" t="s">
        <v>345</v>
      </c>
      <c r="C2287" s="1">
        <v>226.44669008898063</v>
      </c>
      <c r="D2287" s="1">
        <v>226</v>
      </c>
    </row>
    <row r="2288" spans="1:4" x14ac:dyDescent="0.3">
      <c r="A2288" t="s">
        <v>4644</v>
      </c>
      <c r="B2288" t="s">
        <v>35</v>
      </c>
      <c r="C2288" s="1">
        <v>226.34231642014248</v>
      </c>
      <c r="D2288" s="1">
        <v>226</v>
      </c>
    </row>
    <row r="2289" spans="1:4" x14ac:dyDescent="0.3">
      <c r="A2289" t="s">
        <v>294</v>
      </c>
      <c r="B2289" t="s">
        <v>295</v>
      </c>
      <c r="C2289" s="1">
        <v>226.11784356952541</v>
      </c>
      <c r="D2289" s="1">
        <v>226</v>
      </c>
    </row>
    <row r="2290" spans="1:4" x14ac:dyDescent="0.3">
      <c r="A2290" t="s">
        <v>1607</v>
      </c>
      <c r="B2290" t="s">
        <v>262</v>
      </c>
      <c r="C2290" s="1">
        <v>226.0758361652656</v>
      </c>
      <c r="D2290" s="1">
        <v>226</v>
      </c>
    </row>
    <row r="2291" spans="1:4" x14ac:dyDescent="0.3">
      <c r="A2291" t="s">
        <v>4030</v>
      </c>
      <c r="B2291" t="s">
        <v>75</v>
      </c>
      <c r="C2291" s="1">
        <v>226.07404938127007</v>
      </c>
      <c r="D2291" s="1">
        <v>226</v>
      </c>
    </row>
    <row r="2292" spans="1:4" x14ac:dyDescent="0.3">
      <c r="A2292" t="s">
        <v>3314</v>
      </c>
      <c r="B2292" t="s">
        <v>106</v>
      </c>
      <c r="C2292" s="1">
        <v>225.93297297297298</v>
      </c>
      <c r="D2292" s="1">
        <v>226</v>
      </c>
    </row>
    <row r="2293" spans="1:4" x14ac:dyDescent="0.3">
      <c r="A2293" t="s">
        <v>1940</v>
      </c>
      <c r="B2293" t="s">
        <v>77</v>
      </c>
      <c r="C2293" s="1">
        <v>225.90893392401071</v>
      </c>
      <c r="D2293" s="1">
        <v>226</v>
      </c>
    </row>
    <row r="2294" spans="1:4" x14ac:dyDescent="0.3">
      <c r="A2294" t="s">
        <v>3410</v>
      </c>
      <c r="B2294" t="s">
        <v>120</v>
      </c>
      <c r="C2294" s="1">
        <v>225.88082656467506</v>
      </c>
      <c r="D2294" s="1">
        <v>226</v>
      </c>
    </row>
    <row r="2295" spans="1:4" x14ac:dyDescent="0.3">
      <c r="A2295" t="s">
        <v>4379</v>
      </c>
      <c r="B2295" t="s">
        <v>19</v>
      </c>
      <c r="C2295" s="1">
        <v>225.78713649324757</v>
      </c>
      <c r="D2295" s="1">
        <v>226</v>
      </c>
    </row>
    <row r="2296" spans="1:4" x14ac:dyDescent="0.3">
      <c r="A2296" t="s">
        <v>1979</v>
      </c>
      <c r="B2296" t="s">
        <v>37</v>
      </c>
      <c r="C2296" s="1">
        <v>225.76236573919533</v>
      </c>
      <c r="D2296" s="1">
        <v>226</v>
      </c>
    </row>
    <row r="2297" spans="1:4" x14ac:dyDescent="0.3">
      <c r="A2297" t="s">
        <v>672</v>
      </c>
      <c r="B2297" t="s">
        <v>142</v>
      </c>
      <c r="C2297" s="1">
        <v>225.75045892792332</v>
      </c>
      <c r="D2297" s="1">
        <v>226</v>
      </c>
    </row>
    <row r="2298" spans="1:4" x14ac:dyDescent="0.3">
      <c r="A2298" t="s">
        <v>4683</v>
      </c>
      <c r="B2298" t="s">
        <v>37</v>
      </c>
      <c r="C2298" s="1">
        <v>225.66981640567241</v>
      </c>
      <c r="D2298" s="1">
        <v>226</v>
      </c>
    </row>
    <row r="2299" spans="1:4" x14ac:dyDescent="0.3">
      <c r="A2299" t="s">
        <v>934</v>
      </c>
      <c r="B2299" t="s">
        <v>268</v>
      </c>
      <c r="C2299" s="1">
        <v>225.49463926707227</v>
      </c>
      <c r="D2299" s="1">
        <v>225</v>
      </c>
    </row>
    <row r="2300" spans="1:4" x14ac:dyDescent="0.3">
      <c r="A2300" t="s">
        <v>3599</v>
      </c>
      <c r="B2300" t="s">
        <v>389</v>
      </c>
      <c r="C2300" s="1">
        <v>225.335777673537</v>
      </c>
      <c r="D2300" s="1">
        <v>225</v>
      </c>
    </row>
    <row r="2301" spans="1:4" x14ac:dyDescent="0.3">
      <c r="A2301" t="s">
        <v>4183</v>
      </c>
      <c r="B2301" t="s">
        <v>166</v>
      </c>
      <c r="C2301" s="1">
        <v>225.3323060928972</v>
      </c>
      <c r="D2301" s="1">
        <v>225</v>
      </c>
    </row>
    <row r="2302" spans="1:4" x14ac:dyDescent="0.3">
      <c r="A2302" t="s">
        <v>2744</v>
      </c>
      <c r="B2302" t="s">
        <v>217</v>
      </c>
      <c r="C2302" s="1">
        <v>225.26452180044228</v>
      </c>
      <c r="D2302" s="1">
        <v>225</v>
      </c>
    </row>
    <row r="2303" spans="1:4" x14ac:dyDescent="0.3">
      <c r="A2303" t="s">
        <v>2791</v>
      </c>
      <c r="B2303" t="s">
        <v>370</v>
      </c>
      <c r="C2303" s="1">
        <v>225.19838919815231</v>
      </c>
      <c r="D2303" s="1">
        <v>225</v>
      </c>
    </row>
    <row r="2304" spans="1:4" x14ac:dyDescent="0.3">
      <c r="A2304" t="s">
        <v>4439</v>
      </c>
      <c r="B2304" t="s">
        <v>41</v>
      </c>
      <c r="C2304" s="1">
        <v>225.05952397645402</v>
      </c>
      <c r="D2304" s="1">
        <v>225</v>
      </c>
    </row>
    <row r="2305" spans="1:4" x14ac:dyDescent="0.3">
      <c r="A2305" t="s">
        <v>2432</v>
      </c>
      <c r="B2305" t="s">
        <v>11</v>
      </c>
      <c r="C2305" s="1">
        <v>225.05046634137915</v>
      </c>
      <c r="D2305" s="1">
        <v>225</v>
      </c>
    </row>
    <row r="2306" spans="1:4" x14ac:dyDescent="0.3">
      <c r="A2306" t="s">
        <v>1274</v>
      </c>
      <c r="B2306" t="s">
        <v>35</v>
      </c>
      <c r="C2306" s="1">
        <v>224.98302311016622</v>
      </c>
      <c r="D2306" s="1">
        <v>225</v>
      </c>
    </row>
    <row r="2307" spans="1:4" x14ac:dyDescent="0.3">
      <c r="A2307" t="s">
        <v>1227</v>
      </c>
      <c r="B2307" t="s">
        <v>199</v>
      </c>
      <c r="C2307" s="1">
        <v>224.64160148500332</v>
      </c>
      <c r="D2307" s="1">
        <v>225</v>
      </c>
    </row>
    <row r="2308" spans="1:4" x14ac:dyDescent="0.3">
      <c r="A2308" t="s">
        <v>3640</v>
      </c>
      <c r="B2308" t="s">
        <v>29</v>
      </c>
      <c r="C2308" s="1">
        <v>224.49334634877889</v>
      </c>
      <c r="D2308" s="1">
        <v>224</v>
      </c>
    </row>
    <row r="2309" spans="1:4" x14ac:dyDescent="0.3">
      <c r="A2309" t="s">
        <v>3426</v>
      </c>
      <c r="B2309" t="s">
        <v>370</v>
      </c>
      <c r="C2309" s="1">
        <v>224.43310194637266</v>
      </c>
      <c r="D2309" s="1">
        <v>224</v>
      </c>
    </row>
    <row r="2310" spans="1:4" x14ac:dyDescent="0.3">
      <c r="A2310" t="s">
        <v>4094</v>
      </c>
      <c r="B2310" t="s">
        <v>367</v>
      </c>
      <c r="C2310" s="1">
        <v>224.14535608830519</v>
      </c>
      <c r="D2310" s="1">
        <v>224</v>
      </c>
    </row>
    <row r="2311" spans="1:4" x14ac:dyDescent="0.3">
      <c r="A2311" t="s">
        <v>2298</v>
      </c>
      <c r="B2311" t="s">
        <v>144</v>
      </c>
      <c r="C2311" s="1">
        <v>224.09376929534275</v>
      </c>
      <c r="D2311" s="1">
        <v>224</v>
      </c>
    </row>
    <row r="2312" spans="1:4" x14ac:dyDescent="0.3">
      <c r="A2312" t="s">
        <v>422</v>
      </c>
      <c r="B2312" t="s">
        <v>157</v>
      </c>
      <c r="C2312" s="1">
        <v>224.07566759299752</v>
      </c>
      <c r="D2312" s="1">
        <v>224</v>
      </c>
    </row>
    <row r="2313" spans="1:4" x14ac:dyDescent="0.3">
      <c r="A2313" t="s">
        <v>4356</v>
      </c>
      <c r="B2313" t="s">
        <v>53</v>
      </c>
      <c r="C2313" s="1">
        <v>224.06872608609527</v>
      </c>
      <c r="D2313" s="1">
        <v>224</v>
      </c>
    </row>
    <row r="2314" spans="1:4" x14ac:dyDescent="0.3">
      <c r="A2314" t="s">
        <v>720</v>
      </c>
      <c r="B2314" t="s">
        <v>31</v>
      </c>
      <c r="C2314" s="1">
        <v>223.98092312232947</v>
      </c>
      <c r="D2314" s="1">
        <v>224</v>
      </c>
    </row>
    <row r="2315" spans="1:4" x14ac:dyDescent="0.3">
      <c r="A2315" t="s">
        <v>3852</v>
      </c>
      <c r="B2315" t="s">
        <v>228</v>
      </c>
      <c r="C2315" s="1">
        <v>223.68065293125969</v>
      </c>
      <c r="D2315" s="1">
        <v>224</v>
      </c>
    </row>
    <row r="2316" spans="1:4" x14ac:dyDescent="0.3">
      <c r="A2316" t="s">
        <v>3999</v>
      </c>
      <c r="B2316" t="s">
        <v>62</v>
      </c>
      <c r="C2316" s="1">
        <v>223.62209345634062</v>
      </c>
      <c r="D2316" s="1">
        <v>224</v>
      </c>
    </row>
    <row r="2317" spans="1:4" x14ac:dyDescent="0.3">
      <c r="A2317" t="s">
        <v>875</v>
      </c>
      <c r="B2317" t="s">
        <v>31</v>
      </c>
      <c r="C2317" s="1">
        <v>223.50132395711248</v>
      </c>
      <c r="D2317" s="1">
        <v>224</v>
      </c>
    </row>
    <row r="2318" spans="1:4" x14ac:dyDescent="0.3">
      <c r="A2318" t="s">
        <v>2925</v>
      </c>
      <c r="B2318" t="s">
        <v>53</v>
      </c>
      <c r="C2318" s="1">
        <v>223.37566011985999</v>
      </c>
      <c r="D2318" s="1">
        <v>223</v>
      </c>
    </row>
    <row r="2319" spans="1:4" x14ac:dyDescent="0.3">
      <c r="A2319" t="s">
        <v>3439</v>
      </c>
      <c r="B2319" t="s">
        <v>146</v>
      </c>
      <c r="C2319" s="1">
        <v>223.35640455079113</v>
      </c>
      <c r="D2319" s="1">
        <v>223</v>
      </c>
    </row>
    <row r="2320" spans="1:4" x14ac:dyDescent="0.3">
      <c r="A2320" t="s">
        <v>2665</v>
      </c>
      <c r="B2320" t="s">
        <v>114</v>
      </c>
      <c r="C2320" s="1">
        <v>222.96970738711047</v>
      </c>
      <c r="D2320" s="1">
        <v>223</v>
      </c>
    </row>
    <row r="2321" spans="1:4" x14ac:dyDescent="0.3">
      <c r="A2321" t="s">
        <v>1981</v>
      </c>
      <c r="B2321" t="s">
        <v>273</v>
      </c>
      <c r="C2321" s="1">
        <v>222.35792912987671</v>
      </c>
      <c r="D2321" s="1">
        <v>222</v>
      </c>
    </row>
    <row r="2322" spans="1:4" x14ac:dyDescent="0.3">
      <c r="A2322" t="s">
        <v>2027</v>
      </c>
      <c r="B2322" t="s">
        <v>77</v>
      </c>
      <c r="C2322" s="1">
        <v>222.35176481678494</v>
      </c>
      <c r="D2322" s="1">
        <v>222</v>
      </c>
    </row>
    <row r="2323" spans="1:4" x14ac:dyDescent="0.3">
      <c r="A2323" t="s">
        <v>3447</v>
      </c>
      <c r="B2323" t="s">
        <v>75</v>
      </c>
      <c r="C2323" s="1">
        <v>222.21463529086191</v>
      </c>
      <c r="D2323" s="1">
        <v>222</v>
      </c>
    </row>
    <row r="2324" spans="1:4" x14ac:dyDescent="0.3">
      <c r="A2324" t="s">
        <v>4667</v>
      </c>
      <c r="B2324" t="s">
        <v>87</v>
      </c>
      <c r="C2324" s="1">
        <v>222.21099763883825</v>
      </c>
      <c r="D2324" s="1">
        <v>222</v>
      </c>
    </row>
    <row r="2325" spans="1:4" x14ac:dyDescent="0.3">
      <c r="A2325" t="s">
        <v>3292</v>
      </c>
      <c r="B2325" t="s">
        <v>91</v>
      </c>
      <c r="C2325" s="1">
        <v>222.20855121501077</v>
      </c>
      <c r="D2325" s="1">
        <v>222</v>
      </c>
    </row>
    <row r="2326" spans="1:4" x14ac:dyDescent="0.3">
      <c r="A2326" t="s">
        <v>1492</v>
      </c>
      <c r="B2326" t="s">
        <v>5</v>
      </c>
      <c r="C2326" s="1">
        <v>222.08831596696118</v>
      </c>
      <c r="D2326" s="1">
        <v>222</v>
      </c>
    </row>
    <row r="2327" spans="1:4" x14ac:dyDescent="0.3">
      <c r="A2327" t="s">
        <v>2702</v>
      </c>
      <c r="B2327" t="s">
        <v>345</v>
      </c>
      <c r="C2327" s="1">
        <v>222.06318764509942</v>
      </c>
      <c r="D2327" s="1">
        <v>222</v>
      </c>
    </row>
    <row r="2328" spans="1:4" x14ac:dyDescent="0.3">
      <c r="A2328" t="s">
        <v>559</v>
      </c>
      <c r="B2328" t="s">
        <v>97</v>
      </c>
      <c r="C2328" s="1">
        <v>222.05063540412721</v>
      </c>
      <c r="D2328" s="1">
        <v>222</v>
      </c>
    </row>
    <row r="2329" spans="1:4" x14ac:dyDescent="0.3">
      <c r="A2329" t="s">
        <v>112</v>
      </c>
      <c r="B2329" t="s">
        <v>11</v>
      </c>
      <c r="C2329" s="1">
        <v>221.94032208694966</v>
      </c>
      <c r="D2329" s="1">
        <v>222</v>
      </c>
    </row>
    <row r="2330" spans="1:4" x14ac:dyDescent="0.3">
      <c r="A2330" t="s">
        <v>853</v>
      </c>
      <c r="B2330" t="s">
        <v>226</v>
      </c>
      <c r="C2330" s="1">
        <v>221.78261481879949</v>
      </c>
      <c r="D2330" s="1">
        <v>222</v>
      </c>
    </row>
    <row r="2331" spans="1:4" x14ac:dyDescent="0.3">
      <c r="A2331" t="s">
        <v>1301</v>
      </c>
      <c r="B2331" t="s">
        <v>262</v>
      </c>
      <c r="C2331" s="1">
        <v>221.64870788970677</v>
      </c>
      <c r="D2331" s="1">
        <v>222</v>
      </c>
    </row>
    <row r="2332" spans="1:4" x14ac:dyDescent="0.3">
      <c r="A2332" t="s">
        <v>4325</v>
      </c>
      <c r="B2332" t="s">
        <v>87</v>
      </c>
      <c r="C2332" s="1">
        <v>221.61991269349093</v>
      </c>
      <c r="D2332" s="1">
        <v>222</v>
      </c>
    </row>
    <row r="2333" spans="1:4" x14ac:dyDescent="0.3">
      <c r="A2333" t="s">
        <v>2540</v>
      </c>
      <c r="B2333" t="s">
        <v>5</v>
      </c>
      <c r="C2333" s="1">
        <v>221.50658813356299</v>
      </c>
      <c r="D2333" s="1">
        <v>222</v>
      </c>
    </row>
    <row r="2334" spans="1:4" x14ac:dyDescent="0.3">
      <c r="A2334" t="s">
        <v>3033</v>
      </c>
      <c r="B2334" t="s">
        <v>316</v>
      </c>
      <c r="C2334" s="1">
        <v>221.43895043010087</v>
      </c>
      <c r="D2334" s="1">
        <v>221</v>
      </c>
    </row>
    <row r="2335" spans="1:4" x14ac:dyDescent="0.3">
      <c r="A2335" t="s">
        <v>3727</v>
      </c>
      <c r="B2335" t="s">
        <v>51</v>
      </c>
      <c r="C2335" s="1">
        <v>221.25928300355741</v>
      </c>
      <c r="D2335" s="1">
        <v>221</v>
      </c>
    </row>
    <row r="2336" spans="1:4" x14ac:dyDescent="0.3">
      <c r="A2336" t="s">
        <v>3094</v>
      </c>
      <c r="B2336" t="s">
        <v>544</v>
      </c>
      <c r="C2336" s="1">
        <v>221.23813549346715</v>
      </c>
      <c r="D2336" s="1">
        <v>221</v>
      </c>
    </row>
    <row r="2337" spans="1:4" x14ac:dyDescent="0.3">
      <c r="A2337" t="s">
        <v>3222</v>
      </c>
      <c r="B2337" t="s">
        <v>146</v>
      </c>
      <c r="C2337" s="1">
        <v>221.08860363996146</v>
      </c>
      <c r="D2337" s="1">
        <v>221</v>
      </c>
    </row>
    <row r="2338" spans="1:4" x14ac:dyDescent="0.3">
      <c r="A2338" t="s">
        <v>3477</v>
      </c>
      <c r="B2338" t="s">
        <v>41</v>
      </c>
      <c r="C2338" s="1">
        <v>221.0564003201213</v>
      </c>
      <c r="D2338" s="1">
        <v>221</v>
      </c>
    </row>
    <row r="2339" spans="1:4" x14ac:dyDescent="0.3">
      <c r="A2339" t="s">
        <v>3918</v>
      </c>
      <c r="B2339" t="s">
        <v>425</v>
      </c>
      <c r="C2339" s="1">
        <v>220.91903876093482</v>
      </c>
      <c r="D2339" s="1">
        <v>221</v>
      </c>
    </row>
    <row r="2340" spans="1:4" x14ac:dyDescent="0.3">
      <c r="A2340" t="s">
        <v>4552</v>
      </c>
      <c r="B2340" t="s">
        <v>171</v>
      </c>
      <c r="C2340" s="1">
        <v>220.83454176334106</v>
      </c>
      <c r="D2340" s="1">
        <v>221</v>
      </c>
    </row>
    <row r="2341" spans="1:4" x14ac:dyDescent="0.3">
      <c r="A2341" t="s">
        <v>2368</v>
      </c>
      <c r="B2341" t="s">
        <v>157</v>
      </c>
      <c r="C2341" s="1">
        <v>220.82146174244292</v>
      </c>
      <c r="D2341" s="1">
        <v>221</v>
      </c>
    </row>
    <row r="2342" spans="1:4" x14ac:dyDescent="0.3">
      <c r="A2342" t="s">
        <v>4077</v>
      </c>
      <c r="B2342" t="s">
        <v>295</v>
      </c>
      <c r="C2342" s="1">
        <v>220.74787293628142</v>
      </c>
      <c r="D2342" s="1">
        <v>221</v>
      </c>
    </row>
    <row r="2343" spans="1:4" x14ac:dyDescent="0.3">
      <c r="A2343" t="s">
        <v>1615</v>
      </c>
      <c r="B2343" t="s">
        <v>268</v>
      </c>
      <c r="C2343" s="1">
        <v>220.71771320175466</v>
      </c>
      <c r="D2343" s="1">
        <v>221</v>
      </c>
    </row>
    <row r="2344" spans="1:4" x14ac:dyDescent="0.3">
      <c r="A2344" t="s">
        <v>2105</v>
      </c>
      <c r="B2344" t="s">
        <v>434</v>
      </c>
      <c r="C2344" s="1">
        <v>220.64715160512156</v>
      </c>
      <c r="D2344" s="1">
        <v>221</v>
      </c>
    </row>
    <row r="2345" spans="1:4" x14ac:dyDescent="0.3">
      <c r="A2345" t="s">
        <v>2899</v>
      </c>
      <c r="B2345" t="s">
        <v>85</v>
      </c>
      <c r="C2345" s="1">
        <v>220.56732092879085</v>
      </c>
      <c r="D2345" s="1">
        <v>221</v>
      </c>
    </row>
    <row r="2346" spans="1:4" x14ac:dyDescent="0.3">
      <c r="A2346" t="s">
        <v>1077</v>
      </c>
      <c r="B2346" t="s">
        <v>319</v>
      </c>
      <c r="C2346" s="1">
        <v>220.34325111792467</v>
      </c>
      <c r="D2346" s="1">
        <v>220</v>
      </c>
    </row>
    <row r="2347" spans="1:4" x14ac:dyDescent="0.3">
      <c r="A2347" t="s">
        <v>872</v>
      </c>
      <c r="B2347" t="s">
        <v>111</v>
      </c>
      <c r="C2347" s="1">
        <v>220.29605531911736</v>
      </c>
      <c r="D2347" s="1">
        <v>220</v>
      </c>
    </row>
    <row r="2348" spans="1:4" x14ac:dyDescent="0.3">
      <c r="A2348" t="s">
        <v>1555</v>
      </c>
      <c r="B2348" t="s">
        <v>448</v>
      </c>
      <c r="C2348" s="1">
        <v>220.28241710084237</v>
      </c>
      <c r="D2348" s="1">
        <v>220</v>
      </c>
    </row>
    <row r="2349" spans="1:4" x14ac:dyDescent="0.3">
      <c r="A2349" t="s">
        <v>618</v>
      </c>
      <c r="B2349" t="s">
        <v>544</v>
      </c>
      <c r="C2349" s="1">
        <v>220.25590863427271</v>
      </c>
      <c r="D2349" s="1">
        <v>220</v>
      </c>
    </row>
    <row r="2350" spans="1:4" x14ac:dyDescent="0.3">
      <c r="A2350" t="s">
        <v>3098</v>
      </c>
      <c r="B2350" t="s">
        <v>302</v>
      </c>
      <c r="C2350" s="1">
        <v>220.23213776621236</v>
      </c>
      <c r="D2350" s="1">
        <v>220</v>
      </c>
    </row>
    <row r="2351" spans="1:4" x14ac:dyDescent="0.3">
      <c r="A2351" t="s">
        <v>1112</v>
      </c>
      <c r="B2351" t="s">
        <v>448</v>
      </c>
      <c r="C2351" s="1">
        <v>220.23182970028162</v>
      </c>
      <c r="D2351" s="1">
        <v>220</v>
      </c>
    </row>
    <row r="2352" spans="1:4" x14ac:dyDescent="0.3">
      <c r="A2352" t="s">
        <v>1115</v>
      </c>
      <c r="B2352" t="s">
        <v>389</v>
      </c>
      <c r="C2352" s="1">
        <v>220.00962078457727</v>
      </c>
      <c r="D2352" s="1">
        <v>220</v>
      </c>
    </row>
    <row r="2353" spans="1:4" x14ac:dyDescent="0.3">
      <c r="A2353" t="s">
        <v>65</v>
      </c>
      <c r="B2353" t="s">
        <v>66</v>
      </c>
      <c r="C2353" s="1">
        <v>219.94058730040214</v>
      </c>
      <c r="D2353" s="1">
        <v>220</v>
      </c>
    </row>
    <row r="2354" spans="1:4" x14ac:dyDescent="0.3">
      <c r="A2354" t="s">
        <v>3114</v>
      </c>
      <c r="B2354" t="s">
        <v>29</v>
      </c>
      <c r="C2354" s="1">
        <v>219.9094322792277</v>
      </c>
      <c r="D2354" s="1">
        <v>220</v>
      </c>
    </row>
    <row r="2355" spans="1:4" x14ac:dyDescent="0.3">
      <c r="A2355" t="s">
        <v>1922</v>
      </c>
      <c r="B2355" t="s">
        <v>31</v>
      </c>
      <c r="C2355" s="1">
        <v>219.82736500703064</v>
      </c>
      <c r="D2355" s="1">
        <v>220</v>
      </c>
    </row>
    <row r="2356" spans="1:4" x14ac:dyDescent="0.3">
      <c r="A2356" t="s">
        <v>3220</v>
      </c>
      <c r="B2356" t="s">
        <v>144</v>
      </c>
      <c r="C2356" s="1">
        <v>219.82705323878696</v>
      </c>
      <c r="D2356" s="1">
        <v>220</v>
      </c>
    </row>
    <row r="2357" spans="1:4" x14ac:dyDescent="0.3">
      <c r="A2357" t="s">
        <v>1240</v>
      </c>
      <c r="B2357" t="s">
        <v>43</v>
      </c>
      <c r="C2357" s="1">
        <v>219.77795427861039</v>
      </c>
      <c r="D2357" s="1">
        <v>220</v>
      </c>
    </row>
    <row r="2358" spans="1:4" x14ac:dyDescent="0.3">
      <c r="A2358" t="s">
        <v>4955</v>
      </c>
      <c r="B2358" t="s">
        <v>373</v>
      </c>
      <c r="C2358" s="1">
        <v>219.74072301735765</v>
      </c>
      <c r="D2358" s="1">
        <v>220</v>
      </c>
    </row>
    <row r="2359" spans="1:4" x14ac:dyDescent="0.3">
      <c r="A2359" t="s">
        <v>4381</v>
      </c>
      <c r="B2359" t="s">
        <v>194</v>
      </c>
      <c r="C2359" s="1">
        <v>219.53304538839404</v>
      </c>
      <c r="D2359" s="1">
        <v>220</v>
      </c>
    </row>
    <row r="2360" spans="1:4" x14ac:dyDescent="0.3">
      <c r="A2360" t="s">
        <v>1713</v>
      </c>
      <c r="B2360" t="s">
        <v>252</v>
      </c>
      <c r="C2360" s="1">
        <v>219.45769606136923</v>
      </c>
      <c r="D2360" s="1">
        <v>219</v>
      </c>
    </row>
    <row r="2361" spans="1:4" x14ac:dyDescent="0.3">
      <c r="A2361" t="s">
        <v>634</v>
      </c>
      <c r="B2361" t="s">
        <v>226</v>
      </c>
      <c r="C2361" s="1">
        <v>219.31118790699861</v>
      </c>
      <c r="D2361" s="1">
        <v>219</v>
      </c>
    </row>
    <row r="2362" spans="1:4" x14ac:dyDescent="0.3">
      <c r="A2362" t="s">
        <v>4625</v>
      </c>
      <c r="B2362" t="s">
        <v>169</v>
      </c>
      <c r="C2362" s="1">
        <v>219.29491719050992</v>
      </c>
      <c r="D2362" s="1">
        <v>219</v>
      </c>
    </row>
    <row r="2363" spans="1:4" x14ac:dyDescent="0.3">
      <c r="A2363" t="s">
        <v>3041</v>
      </c>
      <c r="B2363" t="s">
        <v>319</v>
      </c>
      <c r="C2363" s="1">
        <v>219.19623440263666</v>
      </c>
      <c r="D2363" s="1">
        <v>219</v>
      </c>
    </row>
    <row r="2364" spans="1:4" x14ac:dyDescent="0.3">
      <c r="A2364" t="s">
        <v>3030</v>
      </c>
      <c r="B2364" t="s">
        <v>194</v>
      </c>
      <c r="C2364" s="1">
        <v>219.17307096938683</v>
      </c>
      <c r="D2364" s="1">
        <v>219</v>
      </c>
    </row>
    <row r="2365" spans="1:4" x14ac:dyDescent="0.3">
      <c r="A2365" t="s">
        <v>829</v>
      </c>
      <c r="B2365" t="s">
        <v>228</v>
      </c>
      <c r="C2365" s="1">
        <v>219.09253011748771</v>
      </c>
      <c r="D2365" s="1">
        <v>219</v>
      </c>
    </row>
    <row r="2366" spans="1:4" x14ac:dyDescent="0.3">
      <c r="A2366" t="s">
        <v>827</v>
      </c>
      <c r="B2366" t="s">
        <v>5</v>
      </c>
      <c r="C2366" s="1">
        <v>219.0049645531349</v>
      </c>
      <c r="D2366" s="1">
        <v>219</v>
      </c>
    </row>
    <row r="2367" spans="1:4" x14ac:dyDescent="0.3">
      <c r="A2367" t="s">
        <v>1827</v>
      </c>
      <c r="B2367" t="s">
        <v>66</v>
      </c>
      <c r="C2367" s="1">
        <v>218.92952576987221</v>
      </c>
      <c r="D2367" s="1">
        <v>219</v>
      </c>
    </row>
    <row r="2368" spans="1:4" x14ac:dyDescent="0.3">
      <c r="A2368" t="s">
        <v>4199</v>
      </c>
      <c r="B2368" t="s">
        <v>231</v>
      </c>
      <c r="C2368" s="1">
        <v>218.85754778508002</v>
      </c>
      <c r="D2368" s="1">
        <v>219</v>
      </c>
    </row>
    <row r="2369" spans="1:4" x14ac:dyDescent="0.3">
      <c r="A2369" t="s">
        <v>1672</v>
      </c>
      <c r="B2369" t="s">
        <v>622</v>
      </c>
      <c r="C2369" s="1">
        <v>218.66496499378732</v>
      </c>
      <c r="D2369" s="1">
        <v>219</v>
      </c>
    </row>
    <row r="2370" spans="1:4" x14ac:dyDescent="0.3">
      <c r="A2370" t="s">
        <v>4078</v>
      </c>
      <c r="B2370" t="s">
        <v>75</v>
      </c>
      <c r="C2370" s="1">
        <v>218.61607081337078</v>
      </c>
      <c r="D2370" s="1">
        <v>219</v>
      </c>
    </row>
    <row r="2371" spans="1:4" x14ac:dyDescent="0.3">
      <c r="A2371" t="s">
        <v>3210</v>
      </c>
      <c r="B2371" t="s">
        <v>370</v>
      </c>
      <c r="C2371" s="1">
        <v>218.54193699577743</v>
      </c>
      <c r="D2371" s="1">
        <v>219</v>
      </c>
    </row>
    <row r="2372" spans="1:4" x14ac:dyDescent="0.3">
      <c r="A2372" t="s">
        <v>4121</v>
      </c>
      <c r="B2372" t="s">
        <v>19</v>
      </c>
      <c r="C2372" s="1">
        <v>218.49492982338325</v>
      </c>
      <c r="D2372" s="1">
        <v>218</v>
      </c>
    </row>
    <row r="2373" spans="1:4" x14ac:dyDescent="0.3">
      <c r="A2373" t="s">
        <v>3887</v>
      </c>
      <c r="B2373" t="s">
        <v>126</v>
      </c>
      <c r="C2373" s="1">
        <v>218.34216899011716</v>
      </c>
      <c r="D2373" s="1">
        <v>218</v>
      </c>
    </row>
    <row r="2374" spans="1:4" x14ac:dyDescent="0.3">
      <c r="A2374" t="s">
        <v>4675</v>
      </c>
      <c r="B2374" t="s">
        <v>622</v>
      </c>
      <c r="C2374" s="1">
        <v>218.31264004325723</v>
      </c>
      <c r="D2374" s="1">
        <v>218</v>
      </c>
    </row>
    <row r="2375" spans="1:4" x14ac:dyDescent="0.3">
      <c r="A2375" t="s">
        <v>963</v>
      </c>
      <c r="B2375" t="s">
        <v>252</v>
      </c>
      <c r="C2375" s="1">
        <v>218.21973410064223</v>
      </c>
      <c r="D2375" s="1">
        <v>218</v>
      </c>
    </row>
    <row r="2376" spans="1:4" x14ac:dyDescent="0.3">
      <c r="A2376" t="s">
        <v>4778</v>
      </c>
      <c r="B2376" t="s">
        <v>99</v>
      </c>
      <c r="C2376" s="1">
        <v>218.20388652187467</v>
      </c>
      <c r="D2376" s="1">
        <v>218</v>
      </c>
    </row>
    <row r="2377" spans="1:4" x14ac:dyDescent="0.3">
      <c r="A2377" t="s">
        <v>882</v>
      </c>
      <c r="B2377" t="s">
        <v>37</v>
      </c>
      <c r="C2377" s="1">
        <v>217.89539195031733</v>
      </c>
      <c r="D2377" s="1">
        <v>218</v>
      </c>
    </row>
    <row r="2378" spans="1:4" x14ac:dyDescent="0.3">
      <c r="A2378" t="s">
        <v>2725</v>
      </c>
      <c r="B2378" t="s">
        <v>207</v>
      </c>
      <c r="C2378" s="1">
        <v>217.83068900641453</v>
      </c>
      <c r="D2378" s="1">
        <v>218</v>
      </c>
    </row>
    <row r="2379" spans="1:4" x14ac:dyDescent="0.3">
      <c r="A2379" t="s">
        <v>727</v>
      </c>
      <c r="B2379" t="s">
        <v>313</v>
      </c>
      <c r="C2379" s="1">
        <v>217.48829481176827</v>
      </c>
      <c r="D2379" s="1">
        <v>217</v>
      </c>
    </row>
    <row r="2380" spans="1:4" x14ac:dyDescent="0.3">
      <c r="A2380" t="s">
        <v>495</v>
      </c>
      <c r="B2380" t="s">
        <v>71</v>
      </c>
      <c r="C2380" s="1">
        <v>217.40374796853203</v>
      </c>
      <c r="D2380" s="1">
        <v>217</v>
      </c>
    </row>
    <row r="2381" spans="1:4" x14ac:dyDescent="0.3">
      <c r="A2381" t="s">
        <v>135</v>
      </c>
      <c r="B2381" t="s">
        <v>91</v>
      </c>
      <c r="C2381" s="1">
        <v>217.1924648904459</v>
      </c>
      <c r="D2381" s="1">
        <v>217</v>
      </c>
    </row>
    <row r="2382" spans="1:4" x14ac:dyDescent="0.3">
      <c r="A2382" t="s">
        <v>657</v>
      </c>
      <c r="B2382" t="s">
        <v>87</v>
      </c>
      <c r="C2382" s="1">
        <v>217.03781076509273</v>
      </c>
      <c r="D2382" s="1">
        <v>217</v>
      </c>
    </row>
    <row r="2383" spans="1:4" x14ac:dyDescent="0.3">
      <c r="A2383" t="s">
        <v>4713</v>
      </c>
      <c r="B2383" t="s">
        <v>45</v>
      </c>
      <c r="C2383" s="1">
        <v>217.01409591271926</v>
      </c>
      <c r="D2383" s="1">
        <v>217</v>
      </c>
    </row>
    <row r="2384" spans="1:4" x14ac:dyDescent="0.3">
      <c r="A2384" t="s">
        <v>4269</v>
      </c>
      <c r="B2384" t="s">
        <v>109</v>
      </c>
      <c r="C2384" s="1">
        <v>216.7716952246235</v>
      </c>
      <c r="D2384" s="1">
        <v>217</v>
      </c>
    </row>
    <row r="2385" spans="1:4" x14ac:dyDescent="0.3">
      <c r="A2385" t="s">
        <v>1309</v>
      </c>
      <c r="B2385" t="s">
        <v>380</v>
      </c>
      <c r="C2385" s="1">
        <v>216.67516151387119</v>
      </c>
      <c r="D2385" s="1">
        <v>217</v>
      </c>
    </row>
    <row r="2386" spans="1:4" x14ac:dyDescent="0.3">
      <c r="A2386" t="s">
        <v>1524</v>
      </c>
      <c r="B2386" t="s">
        <v>154</v>
      </c>
      <c r="C2386" s="1">
        <v>216.62157929854342</v>
      </c>
      <c r="D2386" s="1">
        <v>217</v>
      </c>
    </row>
    <row r="2387" spans="1:4" x14ac:dyDescent="0.3">
      <c r="A2387" t="s">
        <v>1815</v>
      </c>
      <c r="B2387" t="s">
        <v>99</v>
      </c>
      <c r="C2387" s="1">
        <v>216.55650073468175</v>
      </c>
      <c r="D2387" s="1">
        <v>217</v>
      </c>
    </row>
    <row r="2388" spans="1:4" x14ac:dyDescent="0.3">
      <c r="A2388" t="s">
        <v>187</v>
      </c>
      <c r="B2388" t="s">
        <v>188</v>
      </c>
      <c r="C2388" s="1">
        <v>216.49614307868924</v>
      </c>
      <c r="D2388" s="1">
        <v>216</v>
      </c>
    </row>
    <row r="2389" spans="1:4" x14ac:dyDescent="0.3">
      <c r="A2389" t="s">
        <v>3117</v>
      </c>
      <c r="B2389" t="s">
        <v>392</v>
      </c>
      <c r="C2389" s="1">
        <v>216.4551430544918</v>
      </c>
      <c r="D2389" s="1">
        <v>216</v>
      </c>
    </row>
    <row r="2390" spans="1:4" x14ac:dyDescent="0.3">
      <c r="A2390" t="s">
        <v>3393</v>
      </c>
      <c r="B2390" t="s">
        <v>68</v>
      </c>
      <c r="C2390" s="1">
        <v>216.10175090849023</v>
      </c>
      <c r="D2390" s="1">
        <v>216</v>
      </c>
    </row>
    <row r="2391" spans="1:4" x14ac:dyDescent="0.3">
      <c r="A2391" t="s">
        <v>3810</v>
      </c>
      <c r="B2391" t="s">
        <v>66</v>
      </c>
      <c r="C2391" s="1">
        <v>215.93907484668961</v>
      </c>
      <c r="D2391" s="1">
        <v>216</v>
      </c>
    </row>
    <row r="2392" spans="1:4" x14ac:dyDescent="0.3">
      <c r="A2392" t="s">
        <v>4856</v>
      </c>
      <c r="B2392" t="s">
        <v>37</v>
      </c>
      <c r="C2392" s="1">
        <v>215.9259831872273</v>
      </c>
      <c r="D2392" s="1">
        <v>216</v>
      </c>
    </row>
    <row r="2393" spans="1:4" x14ac:dyDescent="0.3">
      <c r="A2393" t="s">
        <v>1466</v>
      </c>
      <c r="B2393" t="s">
        <v>448</v>
      </c>
      <c r="C2393" s="1">
        <v>215.54411751420594</v>
      </c>
      <c r="D2393" s="1">
        <v>216</v>
      </c>
    </row>
    <row r="2394" spans="1:4" x14ac:dyDescent="0.3">
      <c r="A2394" t="s">
        <v>843</v>
      </c>
      <c r="B2394" t="s">
        <v>338</v>
      </c>
      <c r="C2394" s="1">
        <v>215.46734998154284</v>
      </c>
      <c r="D2394" s="1">
        <v>215</v>
      </c>
    </row>
    <row r="2395" spans="1:4" x14ac:dyDescent="0.3">
      <c r="A2395" t="s">
        <v>4723</v>
      </c>
      <c r="B2395" t="s">
        <v>166</v>
      </c>
      <c r="C2395" s="1">
        <v>215.28243376377785</v>
      </c>
      <c r="D2395" s="1">
        <v>215</v>
      </c>
    </row>
    <row r="2396" spans="1:4" x14ac:dyDescent="0.3">
      <c r="A2396" t="s">
        <v>2330</v>
      </c>
      <c r="B2396" t="s">
        <v>19</v>
      </c>
      <c r="C2396" s="1">
        <v>215.28232969969159</v>
      </c>
      <c r="D2396" s="1">
        <v>215</v>
      </c>
    </row>
    <row r="2397" spans="1:4" x14ac:dyDescent="0.3">
      <c r="A2397" t="s">
        <v>2281</v>
      </c>
      <c r="B2397" t="s">
        <v>58</v>
      </c>
      <c r="C2397" s="1">
        <v>215.2410973660742</v>
      </c>
      <c r="D2397" s="1">
        <v>215</v>
      </c>
    </row>
    <row r="2398" spans="1:4" x14ac:dyDescent="0.3">
      <c r="A2398" t="s">
        <v>4227</v>
      </c>
      <c r="B2398" t="s">
        <v>35</v>
      </c>
      <c r="C2398" s="1">
        <v>215.01922883198921</v>
      </c>
      <c r="D2398" s="1">
        <v>215</v>
      </c>
    </row>
    <row r="2399" spans="1:4" x14ac:dyDescent="0.3">
      <c r="A2399" t="s">
        <v>3717</v>
      </c>
      <c r="B2399" t="s">
        <v>17</v>
      </c>
      <c r="C2399" s="1">
        <v>215.00916043591968</v>
      </c>
      <c r="D2399" s="1">
        <v>215</v>
      </c>
    </row>
    <row r="2400" spans="1:4" x14ac:dyDescent="0.3">
      <c r="A2400" t="s">
        <v>5019</v>
      </c>
      <c r="B2400" t="s">
        <v>132</v>
      </c>
      <c r="C2400" s="1">
        <v>214.814192705869</v>
      </c>
      <c r="D2400" s="1">
        <v>215</v>
      </c>
    </row>
    <row r="2401" spans="1:4" x14ac:dyDescent="0.3">
      <c r="A2401" t="s">
        <v>3130</v>
      </c>
      <c r="B2401" t="s">
        <v>157</v>
      </c>
      <c r="C2401" s="1">
        <v>214.79091104667194</v>
      </c>
      <c r="D2401" s="1">
        <v>215</v>
      </c>
    </row>
    <row r="2402" spans="1:4" x14ac:dyDescent="0.3">
      <c r="A2402" t="s">
        <v>2955</v>
      </c>
      <c r="B2402" t="s">
        <v>114</v>
      </c>
      <c r="C2402" s="1">
        <v>214.73169602823339</v>
      </c>
      <c r="D2402" s="1">
        <v>215</v>
      </c>
    </row>
    <row r="2403" spans="1:4" x14ac:dyDescent="0.3">
      <c r="A2403" t="s">
        <v>2100</v>
      </c>
      <c r="B2403" t="s">
        <v>132</v>
      </c>
      <c r="C2403" s="1">
        <v>214.71380086806121</v>
      </c>
      <c r="D2403" s="1">
        <v>215</v>
      </c>
    </row>
    <row r="2404" spans="1:4" x14ac:dyDescent="0.3">
      <c r="A2404" t="s">
        <v>5026</v>
      </c>
      <c r="B2404" t="s">
        <v>427</v>
      </c>
      <c r="C2404" s="1">
        <v>214.52759221113246</v>
      </c>
      <c r="D2404" s="1">
        <v>215</v>
      </c>
    </row>
    <row r="2405" spans="1:4" x14ac:dyDescent="0.3">
      <c r="A2405" t="s">
        <v>46</v>
      </c>
      <c r="B2405" t="s">
        <v>47</v>
      </c>
      <c r="C2405" s="1">
        <v>214.50882777928294</v>
      </c>
      <c r="D2405" s="1">
        <v>215</v>
      </c>
    </row>
    <row r="2406" spans="1:4" x14ac:dyDescent="0.3">
      <c r="A2406" t="s">
        <v>3934</v>
      </c>
      <c r="B2406" t="s">
        <v>370</v>
      </c>
      <c r="C2406" s="1">
        <v>214.39220882685288</v>
      </c>
      <c r="D2406" s="1">
        <v>214</v>
      </c>
    </row>
    <row r="2407" spans="1:4" x14ac:dyDescent="0.3">
      <c r="A2407" t="s">
        <v>3742</v>
      </c>
      <c r="B2407" t="s">
        <v>47</v>
      </c>
      <c r="C2407" s="1">
        <v>214.34938972291437</v>
      </c>
      <c r="D2407" s="1">
        <v>214</v>
      </c>
    </row>
    <row r="2408" spans="1:4" x14ac:dyDescent="0.3">
      <c r="A2408" t="s">
        <v>2476</v>
      </c>
      <c r="B2408" t="s">
        <v>166</v>
      </c>
      <c r="C2408" s="1">
        <v>214.31834390541988</v>
      </c>
      <c r="D2408" s="1">
        <v>214</v>
      </c>
    </row>
    <row r="2409" spans="1:4" x14ac:dyDescent="0.3">
      <c r="A2409" t="s">
        <v>4745</v>
      </c>
      <c r="B2409" t="s">
        <v>226</v>
      </c>
      <c r="C2409" s="1">
        <v>214.3182389805286</v>
      </c>
      <c r="D2409" s="1">
        <v>214</v>
      </c>
    </row>
    <row r="2410" spans="1:4" x14ac:dyDescent="0.3">
      <c r="A2410" t="s">
        <v>2789</v>
      </c>
      <c r="B2410" t="s">
        <v>345</v>
      </c>
      <c r="C2410" s="1">
        <v>214.29787906769522</v>
      </c>
      <c r="D2410" s="1">
        <v>214</v>
      </c>
    </row>
    <row r="2411" spans="1:4" x14ac:dyDescent="0.3">
      <c r="A2411" t="s">
        <v>3252</v>
      </c>
      <c r="B2411" t="s">
        <v>226</v>
      </c>
      <c r="C2411" s="1">
        <v>214.14307094372359</v>
      </c>
      <c r="D2411" s="1">
        <v>214</v>
      </c>
    </row>
    <row r="2412" spans="1:4" x14ac:dyDescent="0.3">
      <c r="A2412" t="s">
        <v>4365</v>
      </c>
      <c r="B2412" t="s">
        <v>345</v>
      </c>
      <c r="C2412" s="1">
        <v>214.11706837186424</v>
      </c>
      <c r="D2412" s="1">
        <v>214</v>
      </c>
    </row>
    <row r="2413" spans="1:4" x14ac:dyDescent="0.3">
      <c r="A2413" t="s">
        <v>3153</v>
      </c>
      <c r="B2413" t="s">
        <v>207</v>
      </c>
      <c r="C2413" s="1">
        <v>214.07592943786452</v>
      </c>
      <c r="D2413" s="1">
        <v>214</v>
      </c>
    </row>
    <row r="2414" spans="1:4" x14ac:dyDescent="0.3">
      <c r="A2414" t="s">
        <v>2810</v>
      </c>
      <c r="B2414" t="s">
        <v>373</v>
      </c>
      <c r="C2414" s="1">
        <v>214.02856819275746</v>
      </c>
      <c r="D2414" s="1">
        <v>214</v>
      </c>
    </row>
    <row r="2415" spans="1:4" x14ac:dyDescent="0.3">
      <c r="A2415" t="s">
        <v>1863</v>
      </c>
      <c r="B2415" t="s">
        <v>380</v>
      </c>
      <c r="C2415" s="1">
        <v>214.02602114625151</v>
      </c>
      <c r="D2415" s="1">
        <v>214</v>
      </c>
    </row>
    <row r="2416" spans="1:4" x14ac:dyDescent="0.3">
      <c r="A2416" t="s">
        <v>3627</v>
      </c>
      <c r="B2416" t="s">
        <v>151</v>
      </c>
      <c r="C2416" s="1">
        <v>213.94904706124012</v>
      </c>
      <c r="D2416" s="1">
        <v>214</v>
      </c>
    </row>
    <row r="2417" spans="1:4" x14ac:dyDescent="0.3">
      <c r="A2417" t="s">
        <v>2852</v>
      </c>
      <c r="B2417" t="s">
        <v>31</v>
      </c>
      <c r="C2417" s="1">
        <v>213.94466899054055</v>
      </c>
      <c r="D2417" s="1">
        <v>214</v>
      </c>
    </row>
    <row r="2418" spans="1:4" x14ac:dyDescent="0.3">
      <c r="A2418" t="s">
        <v>3515</v>
      </c>
      <c r="B2418" t="s">
        <v>33</v>
      </c>
      <c r="C2418" s="1">
        <v>213.86325084008951</v>
      </c>
      <c r="D2418" s="1">
        <v>214</v>
      </c>
    </row>
    <row r="2419" spans="1:4" x14ac:dyDescent="0.3">
      <c r="A2419" t="s">
        <v>2212</v>
      </c>
      <c r="B2419" t="s">
        <v>60</v>
      </c>
      <c r="C2419" s="1">
        <v>213.69921421603567</v>
      </c>
      <c r="D2419" s="1">
        <v>214</v>
      </c>
    </row>
    <row r="2420" spans="1:4" x14ac:dyDescent="0.3">
      <c r="A2420" t="s">
        <v>3851</v>
      </c>
      <c r="B2420" t="s">
        <v>262</v>
      </c>
      <c r="C2420" s="1">
        <v>213.57016956820902</v>
      </c>
      <c r="D2420" s="1">
        <v>214</v>
      </c>
    </row>
    <row r="2421" spans="1:4" x14ac:dyDescent="0.3">
      <c r="A2421" t="s">
        <v>2334</v>
      </c>
      <c r="B2421" t="s">
        <v>434</v>
      </c>
      <c r="C2421" s="1">
        <v>213.47106305697019</v>
      </c>
      <c r="D2421" s="1">
        <v>213</v>
      </c>
    </row>
    <row r="2422" spans="1:4" x14ac:dyDescent="0.3">
      <c r="A2422" t="s">
        <v>2114</v>
      </c>
      <c r="B2422" t="s">
        <v>142</v>
      </c>
      <c r="C2422" s="1">
        <v>213.45737900192259</v>
      </c>
      <c r="D2422" s="1">
        <v>213</v>
      </c>
    </row>
    <row r="2423" spans="1:4" x14ac:dyDescent="0.3">
      <c r="A2423" t="s">
        <v>1903</v>
      </c>
      <c r="B2423" t="s">
        <v>297</v>
      </c>
      <c r="C2423" s="1">
        <v>213.38715373233737</v>
      </c>
      <c r="D2423" s="1">
        <v>213</v>
      </c>
    </row>
    <row r="2424" spans="1:4" x14ac:dyDescent="0.3">
      <c r="A2424" t="s">
        <v>4437</v>
      </c>
      <c r="B2424" t="s">
        <v>224</v>
      </c>
      <c r="C2424" s="1">
        <v>213.33764770204078</v>
      </c>
      <c r="D2424" s="1">
        <v>213</v>
      </c>
    </row>
    <row r="2425" spans="1:4" x14ac:dyDescent="0.3">
      <c r="A2425" t="s">
        <v>4258</v>
      </c>
      <c r="B2425" t="s">
        <v>81</v>
      </c>
      <c r="C2425" s="1">
        <v>213.32471138667529</v>
      </c>
      <c r="D2425" s="1">
        <v>213</v>
      </c>
    </row>
    <row r="2426" spans="1:4" x14ac:dyDescent="0.3">
      <c r="A2426" t="s">
        <v>3232</v>
      </c>
      <c r="B2426" t="s">
        <v>47</v>
      </c>
      <c r="C2426" s="1">
        <v>213.32072774559981</v>
      </c>
      <c r="D2426" s="1">
        <v>213</v>
      </c>
    </row>
    <row r="2427" spans="1:4" x14ac:dyDescent="0.3">
      <c r="A2427" t="s">
        <v>3733</v>
      </c>
      <c r="B2427" t="s">
        <v>5</v>
      </c>
      <c r="C2427" s="1">
        <v>212.93610307279766</v>
      </c>
      <c r="D2427" s="1">
        <v>213</v>
      </c>
    </row>
    <row r="2428" spans="1:4" x14ac:dyDescent="0.3">
      <c r="A2428" t="s">
        <v>369</v>
      </c>
      <c r="B2428" t="s">
        <v>370</v>
      </c>
      <c r="C2428" s="1">
        <v>212.91676447115159</v>
      </c>
      <c r="D2428" s="1">
        <v>213</v>
      </c>
    </row>
    <row r="2429" spans="1:4" x14ac:dyDescent="0.3">
      <c r="A2429" t="s">
        <v>1865</v>
      </c>
      <c r="B2429" t="s">
        <v>273</v>
      </c>
      <c r="C2429" s="1">
        <v>212.8997699078414</v>
      </c>
      <c r="D2429" s="1">
        <v>213</v>
      </c>
    </row>
    <row r="2430" spans="1:4" x14ac:dyDescent="0.3">
      <c r="A2430" t="s">
        <v>2944</v>
      </c>
      <c r="B2430" t="s">
        <v>142</v>
      </c>
      <c r="C2430" s="1">
        <v>212.81585696906455</v>
      </c>
      <c r="D2430" s="1">
        <v>213</v>
      </c>
    </row>
    <row r="2431" spans="1:4" x14ac:dyDescent="0.3">
      <c r="A2431" t="s">
        <v>1972</v>
      </c>
      <c r="B2431" t="s">
        <v>228</v>
      </c>
      <c r="C2431" s="1">
        <v>212.75105290065</v>
      </c>
      <c r="D2431" s="1">
        <v>213</v>
      </c>
    </row>
    <row r="2432" spans="1:4" x14ac:dyDescent="0.3">
      <c r="A2432" t="s">
        <v>3329</v>
      </c>
      <c r="B2432" t="s">
        <v>5</v>
      </c>
      <c r="C2432" s="1">
        <v>212.68495740544907</v>
      </c>
      <c r="D2432" s="1">
        <v>213</v>
      </c>
    </row>
    <row r="2433" spans="1:4" x14ac:dyDescent="0.3">
      <c r="A2433" t="s">
        <v>4359</v>
      </c>
      <c r="B2433" t="s">
        <v>71</v>
      </c>
      <c r="C2433" s="1">
        <v>212.5946956881829</v>
      </c>
      <c r="D2433" s="1">
        <v>213</v>
      </c>
    </row>
    <row r="2434" spans="1:4" x14ac:dyDescent="0.3">
      <c r="A2434" t="s">
        <v>649</v>
      </c>
      <c r="B2434" t="s">
        <v>268</v>
      </c>
      <c r="C2434" s="1">
        <v>212.58680728569027</v>
      </c>
      <c r="D2434" s="1">
        <v>213</v>
      </c>
    </row>
    <row r="2435" spans="1:4" x14ac:dyDescent="0.3">
      <c r="A2435" t="s">
        <v>1002</v>
      </c>
      <c r="B2435" t="s">
        <v>68</v>
      </c>
      <c r="C2435" s="1">
        <v>212.55860440333072</v>
      </c>
      <c r="D2435" s="1">
        <v>213</v>
      </c>
    </row>
    <row r="2436" spans="1:4" x14ac:dyDescent="0.3">
      <c r="A2436" t="s">
        <v>2421</v>
      </c>
      <c r="B2436" t="s">
        <v>117</v>
      </c>
      <c r="C2436" s="1">
        <v>212.47034371875063</v>
      </c>
      <c r="D2436" s="1">
        <v>212</v>
      </c>
    </row>
    <row r="2437" spans="1:4" x14ac:dyDescent="0.3">
      <c r="A2437" t="s">
        <v>4120</v>
      </c>
      <c r="B2437" t="s">
        <v>425</v>
      </c>
      <c r="C2437" s="1">
        <v>212.4268610395342</v>
      </c>
      <c r="D2437" s="1">
        <v>212</v>
      </c>
    </row>
    <row r="2438" spans="1:4" x14ac:dyDescent="0.3">
      <c r="A2438" t="s">
        <v>4940</v>
      </c>
      <c r="B2438" t="s">
        <v>25</v>
      </c>
      <c r="C2438" s="1">
        <v>212.41374832820432</v>
      </c>
      <c r="D2438" s="1">
        <v>212</v>
      </c>
    </row>
    <row r="2439" spans="1:4" x14ac:dyDescent="0.3">
      <c r="A2439" t="s">
        <v>3882</v>
      </c>
      <c r="B2439" t="s">
        <v>425</v>
      </c>
      <c r="C2439" s="1">
        <v>212.30116498851999</v>
      </c>
      <c r="D2439" s="1">
        <v>212</v>
      </c>
    </row>
    <row r="2440" spans="1:4" x14ac:dyDescent="0.3">
      <c r="A2440" t="s">
        <v>1728</v>
      </c>
      <c r="B2440" t="s">
        <v>262</v>
      </c>
      <c r="C2440" s="1">
        <v>212.18758860660182</v>
      </c>
      <c r="D2440" s="1">
        <v>212</v>
      </c>
    </row>
    <row r="2441" spans="1:4" x14ac:dyDescent="0.3">
      <c r="A2441" t="s">
        <v>4079</v>
      </c>
      <c r="B2441" t="s">
        <v>132</v>
      </c>
      <c r="C2441" s="1">
        <v>212.18095987411488</v>
      </c>
      <c r="D2441" s="1">
        <v>212</v>
      </c>
    </row>
    <row r="2442" spans="1:4" x14ac:dyDescent="0.3">
      <c r="A2442" t="s">
        <v>4190</v>
      </c>
      <c r="B2442" t="s">
        <v>171</v>
      </c>
      <c r="C2442" s="1">
        <v>212.1526349167066</v>
      </c>
      <c r="D2442" s="1">
        <v>212</v>
      </c>
    </row>
    <row r="2443" spans="1:4" x14ac:dyDescent="0.3">
      <c r="A2443" t="s">
        <v>2288</v>
      </c>
      <c r="B2443" t="s">
        <v>434</v>
      </c>
      <c r="C2443" s="1">
        <v>212.15259774341618</v>
      </c>
      <c r="D2443" s="1">
        <v>212</v>
      </c>
    </row>
    <row r="2444" spans="1:4" x14ac:dyDescent="0.3">
      <c r="A2444" t="s">
        <v>2204</v>
      </c>
      <c r="B2444" t="s">
        <v>622</v>
      </c>
      <c r="C2444" s="1">
        <v>212.14552154475658</v>
      </c>
      <c r="D2444" s="1">
        <v>212</v>
      </c>
    </row>
    <row r="2445" spans="1:4" x14ac:dyDescent="0.3">
      <c r="A2445" t="s">
        <v>1458</v>
      </c>
      <c r="B2445" t="s">
        <v>77</v>
      </c>
      <c r="C2445" s="1">
        <v>212.08119933021356</v>
      </c>
      <c r="D2445" s="1">
        <v>212</v>
      </c>
    </row>
    <row r="2446" spans="1:4" x14ac:dyDescent="0.3">
      <c r="A2446" t="s">
        <v>1673</v>
      </c>
      <c r="B2446" t="s">
        <v>85</v>
      </c>
      <c r="C2446" s="1">
        <v>212.01755269932301</v>
      </c>
      <c r="D2446" s="1">
        <v>212</v>
      </c>
    </row>
    <row r="2447" spans="1:4" x14ac:dyDescent="0.3">
      <c r="A2447" t="s">
        <v>3341</v>
      </c>
      <c r="B2447" t="s">
        <v>169</v>
      </c>
      <c r="C2447" s="1">
        <v>211.927994711476</v>
      </c>
      <c r="D2447" s="1">
        <v>212</v>
      </c>
    </row>
    <row r="2448" spans="1:4" x14ac:dyDescent="0.3">
      <c r="A2448" t="s">
        <v>311</v>
      </c>
      <c r="B2448" t="s">
        <v>262</v>
      </c>
      <c r="C2448" s="1">
        <v>211.90928201177715</v>
      </c>
      <c r="D2448" s="1">
        <v>212</v>
      </c>
    </row>
    <row r="2449" spans="1:4" x14ac:dyDescent="0.3">
      <c r="A2449" t="s">
        <v>1478</v>
      </c>
      <c r="B2449" t="s">
        <v>109</v>
      </c>
      <c r="C2449" s="1">
        <v>211.89426621203273</v>
      </c>
      <c r="D2449" s="1">
        <v>212</v>
      </c>
    </row>
    <row r="2450" spans="1:4" x14ac:dyDescent="0.3">
      <c r="A2450" t="s">
        <v>206</v>
      </c>
      <c r="B2450" t="s">
        <v>207</v>
      </c>
      <c r="C2450" s="1">
        <v>211.68141482858761</v>
      </c>
      <c r="D2450" s="1">
        <v>212</v>
      </c>
    </row>
    <row r="2451" spans="1:4" x14ac:dyDescent="0.3">
      <c r="A2451" t="s">
        <v>492</v>
      </c>
      <c r="B2451" t="s">
        <v>188</v>
      </c>
      <c r="C2451" s="1">
        <v>211.45488451220311</v>
      </c>
      <c r="D2451" s="1">
        <v>211</v>
      </c>
    </row>
    <row r="2452" spans="1:4" x14ac:dyDescent="0.3">
      <c r="A2452" t="s">
        <v>2740</v>
      </c>
      <c r="B2452" t="s">
        <v>17</v>
      </c>
      <c r="C2452" s="1">
        <v>210.86322107811438</v>
      </c>
      <c r="D2452" s="1">
        <v>211</v>
      </c>
    </row>
    <row r="2453" spans="1:4" x14ac:dyDescent="0.3">
      <c r="A2453" t="s">
        <v>801</v>
      </c>
      <c r="B2453" t="s">
        <v>7</v>
      </c>
      <c r="C2453" s="1">
        <v>210.82891123727453</v>
      </c>
      <c r="D2453" s="1">
        <v>211</v>
      </c>
    </row>
    <row r="2454" spans="1:4" x14ac:dyDescent="0.3">
      <c r="A2454" t="s">
        <v>3155</v>
      </c>
      <c r="B2454" t="s">
        <v>144</v>
      </c>
      <c r="C2454" s="1">
        <v>210.69035023558828</v>
      </c>
      <c r="D2454" s="1">
        <v>211</v>
      </c>
    </row>
    <row r="2455" spans="1:4" x14ac:dyDescent="0.3">
      <c r="A2455" t="s">
        <v>3299</v>
      </c>
      <c r="B2455" t="s">
        <v>81</v>
      </c>
      <c r="C2455" s="1">
        <v>210.68816392871653</v>
      </c>
      <c r="D2455" s="1">
        <v>211</v>
      </c>
    </row>
    <row r="2456" spans="1:4" x14ac:dyDescent="0.3">
      <c r="A2456" t="s">
        <v>4320</v>
      </c>
      <c r="B2456" t="s">
        <v>126</v>
      </c>
      <c r="C2456" s="1">
        <v>210.62040953763915</v>
      </c>
      <c r="D2456" s="1">
        <v>211</v>
      </c>
    </row>
    <row r="2457" spans="1:4" x14ac:dyDescent="0.3">
      <c r="A2457" t="s">
        <v>3721</v>
      </c>
      <c r="B2457" t="s">
        <v>188</v>
      </c>
      <c r="C2457" s="1">
        <v>210.61179087875416</v>
      </c>
      <c r="D2457" s="1">
        <v>211</v>
      </c>
    </row>
    <row r="2458" spans="1:4" x14ac:dyDescent="0.3">
      <c r="A2458" t="s">
        <v>3863</v>
      </c>
      <c r="B2458" t="s">
        <v>142</v>
      </c>
      <c r="C2458" s="1">
        <v>210.46554137140282</v>
      </c>
      <c r="D2458" s="1">
        <v>210</v>
      </c>
    </row>
    <row r="2459" spans="1:4" x14ac:dyDescent="0.3">
      <c r="A2459" t="s">
        <v>3582</v>
      </c>
      <c r="B2459" t="s">
        <v>66</v>
      </c>
      <c r="C2459" s="1">
        <v>210.2239751600859</v>
      </c>
      <c r="D2459" s="1">
        <v>210</v>
      </c>
    </row>
    <row r="2460" spans="1:4" x14ac:dyDescent="0.3">
      <c r="A2460" t="s">
        <v>4611</v>
      </c>
      <c r="B2460" t="s">
        <v>295</v>
      </c>
      <c r="C2460" s="1">
        <v>210.01109813367194</v>
      </c>
      <c r="D2460" s="1">
        <v>210</v>
      </c>
    </row>
    <row r="2461" spans="1:4" x14ac:dyDescent="0.3">
      <c r="A2461" t="s">
        <v>309</v>
      </c>
      <c r="B2461" t="s">
        <v>126</v>
      </c>
      <c r="C2461" s="1">
        <v>209.9702380952381</v>
      </c>
      <c r="D2461" s="1">
        <v>210</v>
      </c>
    </row>
    <row r="2462" spans="1:4" x14ac:dyDescent="0.3">
      <c r="A2462" t="s">
        <v>2131</v>
      </c>
      <c r="B2462" t="s">
        <v>85</v>
      </c>
      <c r="C2462" s="1">
        <v>209.95850243135536</v>
      </c>
      <c r="D2462" s="1">
        <v>210</v>
      </c>
    </row>
    <row r="2463" spans="1:4" x14ac:dyDescent="0.3">
      <c r="A2463" t="s">
        <v>1872</v>
      </c>
      <c r="B2463" t="s">
        <v>169</v>
      </c>
      <c r="C2463" s="1">
        <v>209.94113981026246</v>
      </c>
      <c r="D2463" s="1">
        <v>210</v>
      </c>
    </row>
    <row r="2464" spans="1:4" x14ac:dyDescent="0.3">
      <c r="A2464" t="s">
        <v>2940</v>
      </c>
      <c r="B2464" t="s">
        <v>273</v>
      </c>
      <c r="C2464" s="1">
        <v>209.86187147309022</v>
      </c>
      <c r="D2464" s="1">
        <v>210</v>
      </c>
    </row>
    <row r="2465" spans="1:4" x14ac:dyDescent="0.3">
      <c r="A2465" t="s">
        <v>4643</v>
      </c>
      <c r="B2465" t="s">
        <v>273</v>
      </c>
      <c r="C2465" s="1">
        <v>209.80359461767395</v>
      </c>
      <c r="D2465" s="1">
        <v>210</v>
      </c>
    </row>
    <row r="2466" spans="1:4" x14ac:dyDescent="0.3">
      <c r="A2466" t="s">
        <v>3135</v>
      </c>
      <c r="B2466" t="s">
        <v>93</v>
      </c>
      <c r="C2466" s="1">
        <v>209.79921444313968</v>
      </c>
      <c r="D2466" s="1">
        <v>210</v>
      </c>
    </row>
    <row r="2467" spans="1:4" x14ac:dyDescent="0.3">
      <c r="A2467" t="s">
        <v>2666</v>
      </c>
      <c r="B2467" t="s">
        <v>231</v>
      </c>
      <c r="C2467" s="1">
        <v>209.76904777638273</v>
      </c>
      <c r="D2467" s="1">
        <v>210</v>
      </c>
    </row>
    <row r="2468" spans="1:4" x14ac:dyDescent="0.3">
      <c r="A2468" t="s">
        <v>2878</v>
      </c>
      <c r="B2468" t="s">
        <v>79</v>
      </c>
      <c r="C2468" s="1">
        <v>209.76454890899038</v>
      </c>
      <c r="D2468" s="1">
        <v>210</v>
      </c>
    </row>
    <row r="2469" spans="1:4" x14ac:dyDescent="0.3">
      <c r="A2469" t="s">
        <v>989</v>
      </c>
      <c r="B2469" t="s">
        <v>91</v>
      </c>
      <c r="C2469" s="1">
        <v>209.70798795935843</v>
      </c>
      <c r="D2469" s="1">
        <v>210</v>
      </c>
    </row>
    <row r="2470" spans="1:4" x14ac:dyDescent="0.3">
      <c r="A2470" t="s">
        <v>1390</v>
      </c>
      <c r="B2470" t="s">
        <v>49</v>
      </c>
      <c r="C2470" s="1">
        <v>209.64135315509074</v>
      </c>
      <c r="D2470" s="1">
        <v>210</v>
      </c>
    </row>
    <row r="2471" spans="1:4" x14ac:dyDescent="0.3">
      <c r="A2471" t="s">
        <v>999</v>
      </c>
      <c r="B2471" t="s">
        <v>53</v>
      </c>
      <c r="C2471" s="1">
        <v>209.55087707046243</v>
      </c>
      <c r="D2471" s="1">
        <v>210</v>
      </c>
    </row>
    <row r="2472" spans="1:4" x14ac:dyDescent="0.3">
      <c r="A2472" t="s">
        <v>3221</v>
      </c>
      <c r="B2472" t="s">
        <v>295</v>
      </c>
      <c r="C2472" s="1">
        <v>209.49877161859825</v>
      </c>
      <c r="D2472" s="1">
        <v>209</v>
      </c>
    </row>
    <row r="2473" spans="1:4" x14ac:dyDescent="0.3">
      <c r="A2473" t="s">
        <v>4068</v>
      </c>
      <c r="B2473" t="s">
        <v>39</v>
      </c>
      <c r="C2473" s="1">
        <v>209.4568371885357</v>
      </c>
      <c r="D2473" s="1">
        <v>209</v>
      </c>
    </row>
    <row r="2474" spans="1:4" x14ac:dyDescent="0.3">
      <c r="A2474" t="s">
        <v>1710</v>
      </c>
      <c r="B2474" t="s">
        <v>194</v>
      </c>
      <c r="C2474" s="1">
        <v>209.44608403184336</v>
      </c>
      <c r="D2474" s="1">
        <v>209</v>
      </c>
    </row>
    <row r="2475" spans="1:4" x14ac:dyDescent="0.3">
      <c r="A2475" t="s">
        <v>837</v>
      </c>
      <c r="B2475" t="s">
        <v>27</v>
      </c>
      <c r="C2475" s="1">
        <v>209.40340658370843</v>
      </c>
      <c r="D2475" s="1">
        <v>209</v>
      </c>
    </row>
    <row r="2476" spans="1:4" x14ac:dyDescent="0.3">
      <c r="A2476" t="s">
        <v>280</v>
      </c>
      <c r="B2476" t="s">
        <v>15</v>
      </c>
      <c r="C2476" s="1">
        <v>209.24794808169497</v>
      </c>
      <c r="D2476" s="1">
        <v>209</v>
      </c>
    </row>
    <row r="2477" spans="1:4" x14ac:dyDescent="0.3">
      <c r="A2477" t="s">
        <v>3771</v>
      </c>
      <c r="B2477" t="s">
        <v>68</v>
      </c>
      <c r="C2477" s="1">
        <v>209.12528386669862</v>
      </c>
      <c r="D2477" s="1">
        <v>209</v>
      </c>
    </row>
    <row r="2478" spans="1:4" x14ac:dyDescent="0.3">
      <c r="A2478" t="s">
        <v>4931</v>
      </c>
      <c r="B2478" t="s">
        <v>146</v>
      </c>
      <c r="C2478" s="1">
        <v>209.00053734551315</v>
      </c>
      <c r="D2478" s="1">
        <v>209</v>
      </c>
    </row>
    <row r="2479" spans="1:4" x14ac:dyDescent="0.3">
      <c r="A2479" t="s">
        <v>2143</v>
      </c>
      <c r="B2479" t="s">
        <v>149</v>
      </c>
      <c r="C2479" s="1">
        <v>208.96939501405691</v>
      </c>
      <c r="D2479" s="1">
        <v>209</v>
      </c>
    </row>
    <row r="2480" spans="1:4" x14ac:dyDescent="0.3">
      <c r="A2480" t="s">
        <v>3635</v>
      </c>
      <c r="B2480" t="s">
        <v>85</v>
      </c>
      <c r="C2480" s="1">
        <v>208.756819303573</v>
      </c>
      <c r="D2480" s="1">
        <v>209</v>
      </c>
    </row>
    <row r="2481" spans="1:4" x14ac:dyDescent="0.3">
      <c r="A2481" t="s">
        <v>3201</v>
      </c>
      <c r="B2481" t="s">
        <v>117</v>
      </c>
      <c r="C2481" s="1">
        <v>208.74419372819423</v>
      </c>
      <c r="D2481" s="1">
        <v>209</v>
      </c>
    </row>
    <row r="2482" spans="1:4" x14ac:dyDescent="0.3">
      <c r="A2482" t="s">
        <v>2466</v>
      </c>
      <c r="B2482" t="s">
        <v>60</v>
      </c>
      <c r="C2482" s="1">
        <v>208.71372158591782</v>
      </c>
      <c r="D2482" s="1">
        <v>209</v>
      </c>
    </row>
    <row r="2483" spans="1:4" x14ac:dyDescent="0.3">
      <c r="A2483" t="s">
        <v>3300</v>
      </c>
      <c r="B2483" t="s">
        <v>392</v>
      </c>
      <c r="C2483" s="1">
        <v>208.68557222559477</v>
      </c>
      <c r="D2483" s="1">
        <v>209</v>
      </c>
    </row>
    <row r="2484" spans="1:4" x14ac:dyDescent="0.3">
      <c r="A2484" t="s">
        <v>494</v>
      </c>
      <c r="B2484" t="s">
        <v>142</v>
      </c>
      <c r="C2484" s="1">
        <v>208.61517007669758</v>
      </c>
      <c r="D2484" s="1">
        <v>209</v>
      </c>
    </row>
    <row r="2485" spans="1:4" x14ac:dyDescent="0.3">
      <c r="A2485" t="s">
        <v>3335</v>
      </c>
      <c r="B2485" t="s">
        <v>25</v>
      </c>
      <c r="C2485" s="1">
        <v>208.55586545567238</v>
      </c>
      <c r="D2485" s="1">
        <v>209</v>
      </c>
    </row>
    <row r="2486" spans="1:4" x14ac:dyDescent="0.3">
      <c r="A2486" t="s">
        <v>2815</v>
      </c>
      <c r="B2486" t="s">
        <v>469</v>
      </c>
      <c r="C2486" s="1">
        <v>208.54574831205792</v>
      </c>
      <c r="D2486" s="1">
        <v>209</v>
      </c>
    </row>
    <row r="2487" spans="1:4" x14ac:dyDescent="0.3">
      <c r="A2487" t="s">
        <v>980</v>
      </c>
      <c r="B2487" t="s">
        <v>25</v>
      </c>
      <c r="C2487" s="1">
        <v>208.53299836752112</v>
      </c>
      <c r="D2487" s="1">
        <v>209</v>
      </c>
    </row>
    <row r="2488" spans="1:4" x14ac:dyDescent="0.3">
      <c r="A2488" t="s">
        <v>2971</v>
      </c>
      <c r="B2488" t="s">
        <v>87</v>
      </c>
      <c r="C2488" s="1">
        <v>208.2971003024295</v>
      </c>
      <c r="D2488" s="1">
        <v>208</v>
      </c>
    </row>
    <row r="2489" spans="1:4" x14ac:dyDescent="0.3">
      <c r="A2489" t="s">
        <v>4560</v>
      </c>
      <c r="B2489" t="s">
        <v>11</v>
      </c>
      <c r="C2489" s="1">
        <v>208.26105145725839</v>
      </c>
      <c r="D2489" s="1">
        <v>208</v>
      </c>
    </row>
    <row r="2490" spans="1:4" x14ac:dyDescent="0.3">
      <c r="A2490" t="s">
        <v>1044</v>
      </c>
      <c r="B2490" t="s">
        <v>81</v>
      </c>
      <c r="C2490" s="1">
        <v>208.2208790833543</v>
      </c>
      <c r="D2490" s="1">
        <v>208</v>
      </c>
    </row>
    <row r="2491" spans="1:4" x14ac:dyDescent="0.3">
      <c r="A2491" t="s">
        <v>4398</v>
      </c>
      <c r="B2491" t="s">
        <v>117</v>
      </c>
      <c r="C2491" s="1">
        <v>207.73820285662629</v>
      </c>
      <c r="D2491" s="1">
        <v>208</v>
      </c>
    </row>
    <row r="2492" spans="1:4" x14ac:dyDescent="0.3">
      <c r="A2492" t="s">
        <v>2117</v>
      </c>
      <c r="B2492" t="s">
        <v>295</v>
      </c>
      <c r="C2492" s="1">
        <v>207.63089243197183</v>
      </c>
      <c r="D2492" s="1">
        <v>208</v>
      </c>
    </row>
    <row r="2493" spans="1:4" x14ac:dyDescent="0.3">
      <c r="A2493" t="s">
        <v>3454</v>
      </c>
      <c r="B2493" t="s">
        <v>71</v>
      </c>
      <c r="C2493" s="1">
        <v>207.6226842874616</v>
      </c>
      <c r="D2493" s="1">
        <v>208</v>
      </c>
    </row>
    <row r="2494" spans="1:4" x14ac:dyDescent="0.3">
      <c r="A2494" t="s">
        <v>1788</v>
      </c>
      <c r="B2494" t="s">
        <v>13</v>
      </c>
      <c r="C2494" s="1">
        <v>207.43597237171306</v>
      </c>
      <c r="D2494" s="1">
        <v>207</v>
      </c>
    </row>
    <row r="2495" spans="1:4" x14ac:dyDescent="0.3">
      <c r="A2495" t="s">
        <v>1097</v>
      </c>
      <c r="B2495" t="s">
        <v>41</v>
      </c>
      <c r="C2495" s="1">
        <v>207.31227314501081</v>
      </c>
      <c r="D2495" s="1">
        <v>207</v>
      </c>
    </row>
    <row r="2496" spans="1:4" x14ac:dyDescent="0.3">
      <c r="A2496" t="s">
        <v>1015</v>
      </c>
      <c r="B2496" t="s">
        <v>93</v>
      </c>
      <c r="C2496" s="1">
        <v>207.12615793952793</v>
      </c>
      <c r="D2496" s="1">
        <v>207</v>
      </c>
    </row>
    <row r="2497" spans="1:4" x14ac:dyDescent="0.3">
      <c r="A2497" t="s">
        <v>3796</v>
      </c>
      <c r="B2497" t="s">
        <v>554</v>
      </c>
      <c r="C2497" s="1">
        <v>207.07127558898242</v>
      </c>
      <c r="D2497" s="1">
        <v>207</v>
      </c>
    </row>
    <row r="2498" spans="1:4" x14ac:dyDescent="0.3">
      <c r="A2498" t="s">
        <v>3916</v>
      </c>
      <c r="B2498" t="s">
        <v>146</v>
      </c>
      <c r="C2498" s="1">
        <v>207.05644969626678</v>
      </c>
      <c r="D2498" s="1">
        <v>207</v>
      </c>
    </row>
    <row r="2499" spans="1:4" x14ac:dyDescent="0.3">
      <c r="A2499" t="s">
        <v>4960</v>
      </c>
      <c r="B2499" t="s">
        <v>41</v>
      </c>
      <c r="C2499" s="1">
        <v>207.03993252438192</v>
      </c>
      <c r="D2499" s="1">
        <v>207</v>
      </c>
    </row>
    <row r="2500" spans="1:4" x14ac:dyDescent="0.3">
      <c r="A2500" t="s">
        <v>4937</v>
      </c>
      <c r="B2500" t="s">
        <v>262</v>
      </c>
      <c r="C2500" s="1">
        <v>207.02702918864446</v>
      </c>
      <c r="D2500" s="1">
        <v>207</v>
      </c>
    </row>
    <row r="2501" spans="1:4" x14ac:dyDescent="0.3">
      <c r="A2501" t="s">
        <v>2489</v>
      </c>
      <c r="B2501" t="s">
        <v>97</v>
      </c>
      <c r="C2501" s="1">
        <v>207.0100896732595</v>
      </c>
      <c r="D2501" s="1">
        <v>207</v>
      </c>
    </row>
    <row r="2502" spans="1:4" x14ac:dyDescent="0.3">
      <c r="A2502" t="s">
        <v>3296</v>
      </c>
      <c r="B2502" t="s">
        <v>62</v>
      </c>
      <c r="C2502" s="1">
        <v>206.85945962632786</v>
      </c>
      <c r="D2502" s="1">
        <v>207</v>
      </c>
    </row>
    <row r="2503" spans="1:4" x14ac:dyDescent="0.3">
      <c r="A2503" t="s">
        <v>987</v>
      </c>
      <c r="B2503" t="s">
        <v>144</v>
      </c>
      <c r="C2503" s="1">
        <v>206.80287995590854</v>
      </c>
      <c r="D2503" s="1">
        <v>207</v>
      </c>
    </row>
    <row r="2504" spans="1:4" x14ac:dyDescent="0.3">
      <c r="A2504" t="s">
        <v>2719</v>
      </c>
      <c r="B2504" t="s">
        <v>295</v>
      </c>
      <c r="C2504" s="1">
        <v>206.76784730282674</v>
      </c>
      <c r="D2504" s="1">
        <v>207</v>
      </c>
    </row>
    <row r="2505" spans="1:4" x14ac:dyDescent="0.3">
      <c r="A2505" t="s">
        <v>3107</v>
      </c>
      <c r="B2505" t="s">
        <v>81</v>
      </c>
      <c r="C2505" s="1">
        <v>206.68546201591047</v>
      </c>
      <c r="D2505" s="1">
        <v>207</v>
      </c>
    </row>
    <row r="2506" spans="1:4" x14ac:dyDescent="0.3">
      <c r="A2506" t="s">
        <v>4003</v>
      </c>
      <c r="B2506" t="s">
        <v>109</v>
      </c>
      <c r="C2506" s="1">
        <v>206.58564631663342</v>
      </c>
      <c r="D2506" s="1">
        <v>207</v>
      </c>
    </row>
    <row r="2507" spans="1:4" x14ac:dyDescent="0.3">
      <c r="A2507" t="s">
        <v>5082</v>
      </c>
      <c r="B2507" t="s">
        <v>302</v>
      </c>
      <c r="C2507" s="1">
        <v>206.48455600070258</v>
      </c>
      <c r="D2507" s="1">
        <v>206</v>
      </c>
    </row>
    <row r="2508" spans="1:4" x14ac:dyDescent="0.3">
      <c r="A2508" t="s">
        <v>2809</v>
      </c>
      <c r="B2508" t="s">
        <v>23</v>
      </c>
      <c r="C2508" s="1">
        <v>206.43846555241063</v>
      </c>
      <c r="D2508" s="1">
        <v>206</v>
      </c>
    </row>
    <row r="2509" spans="1:4" x14ac:dyDescent="0.3">
      <c r="A2509" t="s">
        <v>2657</v>
      </c>
      <c r="B2509" t="s">
        <v>91</v>
      </c>
      <c r="C2509" s="1">
        <v>206.27068766280823</v>
      </c>
      <c r="D2509" s="1">
        <v>206</v>
      </c>
    </row>
    <row r="2510" spans="1:4" x14ac:dyDescent="0.3">
      <c r="A2510" t="s">
        <v>4822</v>
      </c>
      <c r="B2510" t="s">
        <v>622</v>
      </c>
      <c r="C2510" s="1">
        <v>206.22076987648401</v>
      </c>
      <c r="D2510" s="1">
        <v>206</v>
      </c>
    </row>
    <row r="2511" spans="1:4" x14ac:dyDescent="0.3">
      <c r="A2511" t="s">
        <v>3301</v>
      </c>
      <c r="B2511" t="s">
        <v>75</v>
      </c>
      <c r="C2511" s="1">
        <v>206.1698392072451</v>
      </c>
      <c r="D2511" s="1">
        <v>206</v>
      </c>
    </row>
    <row r="2512" spans="1:4" x14ac:dyDescent="0.3">
      <c r="A2512" t="s">
        <v>1821</v>
      </c>
      <c r="B2512" t="s">
        <v>25</v>
      </c>
      <c r="C2512" s="1">
        <v>206.15570939429733</v>
      </c>
      <c r="D2512" s="1">
        <v>206</v>
      </c>
    </row>
    <row r="2513" spans="1:4" x14ac:dyDescent="0.3">
      <c r="A2513" t="s">
        <v>3003</v>
      </c>
      <c r="B2513" t="s">
        <v>73</v>
      </c>
      <c r="C2513" s="1">
        <v>206.10866081900326</v>
      </c>
      <c r="D2513" s="1">
        <v>206</v>
      </c>
    </row>
    <row r="2514" spans="1:4" x14ac:dyDescent="0.3">
      <c r="A2514" t="s">
        <v>1038</v>
      </c>
      <c r="B2514" t="s">
        <v>117</v>
      </c>
      <c r="C2514" s="1">
        <v>206.07994147649916</v>
      </c>
      <c r="D2514" s="1">
        <v>206</v>
      </c>
    </row>
    <row r="2515" spans="1:4" x14ac:dyDescent="0.3">
      <c r="A2515" t="s">
        <v>3702</v>
      </c>
      <c r="B2515" t="s">
        <v>51</v>
      </c>
      <c r="C2515" s="1">
        <v>205.95535089942501</v>
      </c>
      <c r="D2515" s="1">
        <v>206</v>
      </c>
    </row>
    <row r="2516" spans="1:4" x14ac:dyDescent="0.3">
      <c r="A2516" t="s">
        <v>2193</v>
      </c>
      <c r="B2516" t="s">
        <v>173</v>
      </c>
      <c r="C2516" s="1">
        <v>205.94079496970701</v>
      </c>
      <c r="D2516" s="1">
        <v>206</v>
      </c>
    </row>
    <row r="2517" spans="1:4" x14ac:dyDescent="0.3">
      <c r="A2517" t="s">
        <v>1487</v>
      </c>
      <c r="B2517" t="s">
        <v>25</v>
      </c>
      <c r="C2517" s="1">
        <v>205.9284534901175</v>
      </c>
      <c r="D2517" s="1">
        <v>206</v>
      </c>
    </row>
    <row r="2518" spans="1:4" x14ac:dyDescent="0.3">
      <c r="A2518" t="s">
        <v>170</v>
      </c>
      <c r="B2518" t="s">
        <v>171</v>
      </c>
      <c r="C2518" s="1">
        <v>205.819978344009</v>
      </c>
      <c r="D2518" s="1">
        <v>206</v>
      </c>
    </row>
    <row r="2519" spans="1:4" x14ac:dyDescent="0.3">
      <c r="A2519" t="s">
        <v>2091</v>
      </c>
      <c r="B2519" t="s">
        <v>120</v>
      </c>
      <c r="C2519" s="1">
        <v>205.81368214585291</v>
      </c>
      <c r="D2519" s="1">
        <v>206</v>
      </c>
    </row>
    <row r="2520" spans="1:4" x14ac:dyDescent="0.3">
      <c r="A2520" t="s">
        <v>4185</v>
      </c>
      <c r="B2520" t="s">
        <v>13</v>
      </c>
      <c r="C2520" s="1">
        <v>205.79561001487792</v>
      </c>
      <c r="D2520" s="1">
        <v>206</v>
      </c>
    </row>
    <row r="2521" spans="1:4" x14ac:dyDescent="0.3">
      <c r="A2521" t="s">
        <v>1861</v>
      </c>
      <c r="B2521" t="s">
        <v>5</v>
      </c>
      <c r="C2521" s="1">
        <v>205.73819991985599</v>
      </c>
      <c r="D2521" s="1">
        <v>206</v>
      </c>
    </row>
    <row r="2522" spans="1:4" x14ac:dyDescent="0.3">
      <c r="A2522" t="s">
        <v>1025</v>
      </c>
      <c r="B2522" t="s">
        <v>319</v>
      </c>
      <c r="C2522" s="1">
        <v>205.67116788321167</v>
      </c>
      <c r="D2522" s="1">
        <v>206</v>
      </c>
    </row>
    <row r="2523" spans="1:4" x14ac:dyDescent="0.3">
      <c r="A2523" t="s">
        <v>4477</v>
      </c>
      <c r="B2523" t="s">
        <v>35</v>
      </c>
      <c r="C2523" s="1">
        <v>205.58207294621698</v>
      </c>
      <c r="D2523" s="1">
        <v>206</v>
      </c>
    </row>
    <row r="2524" spans="1:4" x14ac:dyDescent="0.3">
      <c r="A2524" t="s">
        <v>1125</v>
      </c>
      <c r="B2524" t="s">
        <v>85</v>
      </c>
      <c r="C2524" s="1">
        <v>205.57863998409096</v>
      </c>
      <c r="D2524" s="1">
        <v>206</v>
      </c>
    </row>
    <row r="2525" spans="1:4" x14ac:dyDescent="0.3">
      <c r="A2525" t="s">
        <v>4818</v>
      </c>
      <c r="B2525" t="s">
        <v>111</v>
      </c>
      <c r="C2525" s="1">
        <v>205.53302501280947</v>
      </c>
      <c r="D2525" s="1">
        <v>206</v>
      </c>
    </row>
    <row r="2526" spans="1:4" x14ac:dyDescent="0.3">
      <c r="A2526" t="s">
        <v>4523</v>
      </c>
      <c r="B2526" t="s">
        <v>313</v>
      </c>
      <c r="C2526" s="1">
        <v>205.52813278888476</v>
      </c>
      <c r="D2526" s="1">
        <v>206</v>
      </c>
    </row>
    <row r="2527" spans="1:4" x14ac:dyDescent="0.3">
      <c r="A2527" t="s">
        <v>2304</v>
      </c>
      <c r="B2527" t="s">
        <v>157</v>
      </c>
      <c r="C2527" s="1">
        <v>205.33213927658184</v>
      </c>
      <c r="D2527" s="1">
        <v>205</v>
      </c>
    </row>
    <row r="2528" spans="1:4" x14ac:dyDescent="0.3">
      <c r="A2528" t="s">
        <v>4414</v>
      </c>
      <c r="B2528" t="s">
        <v>171</v>
      </c>
      <c r="C2528" s="1">
        <v>205.21584871067952</v>
      </c>
      <c r="D2528" s="1">
        <v>205</v>
      </c>
    </row>
    <row r="2529" spans="1:4" x14ac:dyDescent="0.3">
      <c r="A2529" t="s">
        <v>570</v>
      </c>
      <c r="B2529" t="s">
        <v>154</v>
      </c>
      <c r="C2529" s="1">
        <v>205.16751372768661</v>
      </c>
      <c r="D2529" s="1">
        <v>205</v>
      </c>
    </row>
    <row r="2530" spans="1:4" x14ac:dyDescent="0.3">
      <c r="A2530" t="s">
        <v>3731</v>
      </c>
      <c r="B2530" t="s">
        <v>166</v>
      </c>
      <c r="C2530" s="1">
        <v>205.16593300240393</v>
      </c>
      <c r="D2530" s="1">
        <v>205</v>
      </c>
    </row>
    <row r="2531" spans="1:4" x14ac:dyDescent="0.3">
      <c r="A2531" t="s">
        <v>4276</v>
      </c>
      <c r="B2531" t="s">
        <v>29</v>
      </c>
      <c r="C2531" s="1">
        <v>205.11111696245194</v>
      </c>
      <c r="D2531" s="1">
        <v>205</v>
      </c>
    </row>
    <row r="2532" spans="1:4" x14ac:dyDescent="0.3">
      <c r="A2532" t="s">
        <v>5100</v>
      </c>
      <c r="B2532" t="s">
        <v>117</v>
      </c>
      <c r="C2532" s="1">
        <v>204.92412927892943</v>
      </c>
      <c r="D2532" s="1">
        <v>205</v>
      </c>
    </row>
    <row r="2533" spans="1:4" x14ac:dyDescent="0.3">
      <c r="A2533" t="s">
        <v>4921</v>
      </c>
      <c r="B2533" t="s">
        <v>380</v>
      </c>
      <c r="C2533" s="1">
        <v>204.8752450452115</v>
      </c>
      <c r="D2533" s="1">
        <v>205</v>
      </c>
    </row>
    <row r="2534" spans="1:4" x14ac:dyDescent="0.3">
      <c r="A2534" t="s">
        <v>2570</v>
      </c>
      <c r="B2534" t="s">
        <v>380</v>
      </c>
      <c r="C2534" s="1">
        <v>204.85293584491322</v>
      </c>
      <c r="D2534" s="1">
        <v>205</v>
      </c>
    </row>
    <row r="2535" spans="1:4" x14ac:dyDescent="0.3">
      <c r="A2535" t="s">
        <v>3188</v>
      </c>
      <c r="B2535" t="s">
        <v>99</v>
      </c>
      <c r="C2535" s="1">
        <v>204.81617202915476</v>
      </c>
      <c r="D2535" s="1">
        <v>205</v>
      </c>
    </row>
    <row r="2536" spans="1:4" x14ac:dyDescent="0.3">
      <c r="A2536" t="s">
        <v>3164</v>
      </c>
      <c r="B2536" t="s">
        <v>262</v>
      </c>
      <c r="C2536" s="1">
        <v>204.78757544810404</v>
      </c>
      <c r="D2536" s="1">
        <v>205</v>
      </c>
    </row>
    <row r="2537" spans="1:4" x14ac:dyDescent="0.3">
      <c r="A2537" t="s">
        <v>1691</v>
      </c>
      <c r="B2537" t="s">
        <v>99</v>
      </c>
      <c r="C2537" s="1">
        <v>204.73465089510933</v>
      </c>
      <c r="D2537" s="1">
        <v>205</v>
      </c>
    </row>
    <row r="2538" spans="1:4" x14ac:dyDescent="0.3">
      <c r="A2538" t="s">
        <v>4821</v>
      </c>
      <c r="B2538" t="s">
        <v>68</v>
      </c>
      <c r="C2538" s="1">
        <v>204.63746914661078</v>
      </c>
      <c r="D2538" s="1">
        <v>205</v>
      </c>
    </row>
    <row r="2539" spans="1:4" x14ac:dyDescent="0.3">
      <c r="A2539" t="s">
        <v>4724</v>
      </c>
      <c r="B2539" t="s">
        <v>313</v>
      </c>
      <c r="C2539" s="1">
        <v>204.62191354524381</v>
      </c>
      <c r="D2539" s="1">
        <v>205</v>
      </c>
    </row>
    <row r="2540" spans="1:4" x14ac:dyDescent="0.3">
      <c r="A2540" t="s">
        <v>718</v>
      </c>
      <c r="B2540" t="s">
        <v>93</v>
      </c>
      <c r="C2540" s="1">
        <v>204.55963566352722</v>
      </c>
      <c r="D2540" s="1">
        <v>205</v>
      </c>
    </row>
    <row r="2541" spans="1:4" x14ac:dyDescent="0.3">
      <c r="A2541" t="s">
        <v>4768</v>
      </c>
      <c r="B2541" t="s">
        <v>71</v>
      </c>
      <c r="C2541" s="1">
        <v>204.54657297594105</v>
      </c>
      <c r="D2541" s="1">
        <v>205</v>
      </c>
    </row>
    <row r="2542" spans="1:4" x14ac:dyDescent="0.3">
      <c r="A2542" t="s">
        <v>2639</v>
      </c>
      <c r="B2542" t="s">
        <v>5</v>
      </c>
      <c r="C2542" s="1">
        <v>204.49722807530128</v>
      </c>
      <c r="D2542" s="1">
        <v>204</v>
      </c>
    </row>
    <row r="2543" spans="1:4" x14ac:dyDescent="0.3">
      <c r="A2543" t="s">
        <v>2774</v>
      </c>
      <c r="B2543" t="s">
        <v>126</v>
      </c>
      <c r="C2543" s="1">
        <v>204.47460755871256</v>
      </c>
      <c r="D2543" s="1">
        <v>204</v>
      </c>
    </row>
    <row r="2544" spans="1:4" x14ac:dyDescent="0.3">
      <c r="A2544" t="s">
        <v>4746</v>
      </c>
      <c r="B2544" t="s">
        <v>51</v>
      </c>
      <c r="C2544" s="1">
        <v>204.47127904521551</v>
      </c>
      <c r="D2544" s="1">
        <v>204</v>
      </c>
    </row>
    <row r="2545" spans="1:4" x14ac:dyDescent="0.3">
      <c r="A2545" t="s">
        <v>4785</v>
      </c>
      <c r="B2545" t="s">
        <v>99</v>
      </c>
      <c r="C2545" s="1">
        <v>204.43431649667693</v>
      </c>
      <c r="D2545" s="1">
        <v>204</v>
      </c>
    </row>
    <row r="2546" spans="1:4" x14ac:dyDescent="0.3">
      <c r="A2546" t="s">
        <v>1567</v>
      </c>
      <c r="B2546" t="s">
        <v>97</v>
      </c>
      <c r="C2546" s="1">
        <v>204.42447213524829</v>
      </c>
      <c r="D2546" s="1">
        <v>204</v>
      </c>
    </row>
    <row r="2547" spans="1:4" x14ac:dyDescent="0.3">
      <c r="A2547" t="s">
        <v>2693</v>
      </c>
      <c r="B2547" t="s">
        <v>171</v>
      </c>
      <c r="C2547" s="1">
        <v>204.42140335752646</v>
      </c>
      <c r="D2547" s="1">
        <v>204</v>
      </c>
    </row>
    <row r="2548" spans="1:4" x14ac:dyDescent="0.3">
      <c r="A2548" t="s">
        <v>2021</v>
      </c>
      <c r="B2548" t="s">
        <v>97</v>
      </c>
      <c r="C2548" s="1">
        <v>204.40090577926554</v>
      </c>
      <c r="D2548" s="1">
        <v>204</v>
      </c>
    </row>
    <row r="2549" spans="1:4" x14ac:dyDescent="0.3">
      <c r="A2549" t="s">
        <v>740</v>
      </c>
      <c r="B2549" t="s">
        <v>51</v>
      </c>
      <c r="C2549" s="1">
        <v>204.33914216879876</v>
      </c>
      <c r="D2549" s="1">
        <v>204</v>
      </c>
    </row>
    <row r="2550" spans="1:4" x14ac:dyDescent="0.3">
      <c r="A2550" t="s">
        <v>2439</v>
      </c>
      <c r="B2550" t="s">
        <v>217</v>
      </c>
      <c r="C2550" s="1">
        <v>204.28243963101139</v>
      </c>
      <c r="D2550" s="1">
        <v>204</v>
      </c>
    </row>
    <row r="2551" spans="1:4" x14ac:dyDescent="0.3">
      <c r="A2551" t="s">
        <v>4102</v>
      </c>
      <c r="B2551" t="s">
        <v>622</v>
      </c>
      <c r="C2551" s="1">
        <v>204.23008781600873</v>
      </c>
      <c r="D2551" s="1">
        <v>204</v>
      </c>
    </row>
    <row r="2552" spans="1:4" x14ac:dyDescent="0.3">
      <c r="A2552" t="s">
        <v>232</v>
      </c>
      <c r="B2552" t="s">
        <v>97</v>
      </c>
      <c r="C2552" s="1">
        <v>204.14505286386796</v>
      </c>
      <c r="D2552" s="1">
        <v>204</v>
      </c>
    </row>
    <row r="2553" spans="1:4" x14ac:dyDescent="0.3">
      <c r="A2553" t="s">
        <v>4571</v>
      </c>
      <c r="B2553" t="s">
        <v>120</v>
      </c>
      <c r="C2553" s="1">
        <v>204.11882911872084</v>
      </c>
      <c r="D2553" s="1">
        <v>204</v>
      </c>
    </row>
    <row r="2554" spans="1:4" x14ac:dyDescent="0.3">
      <c r="A2554" t="s">
        <v>2050</v>
      </c>
      <c r="B2554" t="s">
        <v>207</v>
      </c>
      <c r="C2554" s="1">
        <v>203.99922269724055</v>
      </c>
      <c r="D2554" s="1">
        <v>204</v>
      </c>
    </row>
    <row r="2555" spans="1:4" x14ac:dyDescent="0.3">
      <c r="A2555" t="s">
        <v>2464</v>
      </c>
      <c r="B2555" t="s">
        <v>151</v>
      </c>
      <c r="C2555" s="1">
        <v>203.79040516171128</v>
      </c>
      <c r="D2555" s="1">
        <v>204</v>
      </c>
    </row>
    <row r="2556" spans="1:4" x14ac:dyDescent="0.3">
      <c r="A2556" t="s">
        <v>4814</v>
      </c>
      <c r="B2556" t="s">
        <v>7</v>
      </c>
      <c r="C2556" s="1">
        <v>203.78769337045009</v>
      </c>
      <c r="D2556" s="1">
        <v>204</v>
      </c>
    </row>
    <row r="2557" spans="1:4" x14ac:dyDescent="0.3">
      <c r="A2557" t="s">
        <v>1234</v>
      </c>
      <c r="B2557" t="s">
        <v>71</v>
      </c>
      <c r="C2557" s="1">
        <v>203.76934770591487</v>
      </c>
      <c r="D2557" s="1">
        <v>204</v>
      </c>
    </row>
    <row r="2558" spans="1:4" x14ac:dyDescent="0.3">
      <c r="A2558" t="s">
        <v>405</v>
      </c>
      <c r="B2558" t="s">
        <v>11</v>
      </c>
      <c r="C2558" s="1">
        <v>203.71512681544758</v>
      </c>
      <c r="D2558" s="1">
        <v>204</v>
      </c>
    </row>
    <row r="2559" spans="1:4" x14ac:dyDescent="0.3">
      <c r="A2559" t="s">
        <v>2056</v>
      </c>
      <c r="B2559" t="s">
        <v>132</v>
      </c>
      <c r="C2559" s="1">
        <v>203.6780890406506</v>
      </c>
      <c r="D2559" s="1">
        <v>204</v>
      </c>
    </row>
    <row r="2560" spans="1:4" x14ac:dyDescent="0.3">
      <c r="A2560" t="s">
        <v>2924</v>
      </c>
      <c r="B2560" t="s">
        <v>149</v>
      </c>
      <c r="C2560" s="1">
        <v>203.64185820336385</v>
      </c>
      <c r="D2560" s="1">
        <v>204</v>
      </c>
    </row>
    <row r="2561" spans="1:4" x14ac:dyDescent="0.3">
      <c r="A2561" t="s">
        <v>3837</v>
      </c>
      <c r="B2561" t="s">
        <v>169</v>
      </c>
      <c r="C2561" s="1">
        <v>203.61864703820541</v>
      </c>
      <c r="D2561" s="1">
        <v>204</v>
      </c>
    </row>
    <row r="2562" spans="1:4" x14ac:dyDescent="0.3">
      <c r="A2562" t="s">
        <v>4306</v>
      </c>
      <c r="B2562" t="s">
        <v>199</v>
      </c>
      <c r="C2562" s="1">
        <v>203.56826741179125</v>
      </c>
      <c r="D2562" s="1">
        <v>204</v>
      </c>
    </row>
    <row r="2563" spans="1:4" x14ac:dyDescent="0.3">
      <c r="A2563" t="s">
        <v>410</v>
      </c>
      <c r="B2563" t="s">
        <v>345</v>
      </c>
      <c r="C2563" s="1">
        <v>203.49393330355812</v>
      </c>
      <c r="D2563" s="1">
        <v>203</v>
      </c>
    </row>
    <row r="2564" spans="1:4" x14ac:dyDescent="0.3">
      <c r="A2564" t="s">
        <v>1296</v>
      </c>
      <c r="B2564" t="s">
        <v>367</v>
      </c>
      <c r="C2564" s="1">
        <v>203.27218384395695</v>
      </c>
      <c r="D2564" s="1">
        <v>203</v>
      </c>
    </row>
    <row r="2565" spans="1:4" x14ac:dyDescent="0.3">
      <c r="A2565" t="s">
        <v>4164</v>
      </c>
      <c r="B2565" t="s">
        <v>45</v>
      </c>
      <c r="C2565" s="1">
        <v>203.17228091122686</v>
      </c>
      <c r="D2565" s="1">
        <v>203</v>
      </c>
    </row>
    <row r="2566" spans="1:4" x14ac:dyDescent="0.3">
      <c r="A2566" t="s">
        <v>2602</v>
      </c>
      <c r="B2566" t="s">
        <v>13</v>
      </c>
      <c r="C2566" s="1">
        <v>203.149583411507</v>
      </c>
      <c r="D2566" s="1">
        <v>203</v>
      </c>
    </row>
    <row r="2567" spans="1:4" x14ac:dyDescent="0.3">
      <c r="A2567" t="s">
        <v>1337</v>
      </c>
      <c r="B2567" t="s">
        <v>392</v>
      </c>
      <c r="C2567" s="1">
        <v>203.14835702864511</v>
      </c>
      <c r="D2567" s="1">
        <v>203</v>
      </c>
    </row>
    <row r="2568" spans="1:4" x14ac:dyDescent="0.3">
      <c r="A2568" t="s">
        <v>2609</v>
      </c>
      <c r="B2568" t="s">
        <v>149</v>
      </c>
      <c r="C2568" s="1">
        <v>203.09854805904425</v>
      </c>
      <c r="D2568" s="1">
        <v>203</v>
      </c>
    </row>
    <row r="2569" spans="1:4" x14ac:dyDescent="0.3">
      <c r="A2569" t="s">
        <v>733</v>
      </c>
      <c r="B2569" t="s">
        <v>173</v>
      </c>
      <c r="C2569" s="1">
        <v>203.03291314611758</v>
      </c>
      <c r="D2569" s="1">
        <v>203</v>
      </c>
    </row>
    <row r="2570" spans="1:4" x14ac:dyDescent="0.3">
      <c r="A2570" t="s">
        <v>2392</v>
      </c>
      <c r="B2570" t="s">
        <v>17</v>
      </c>
      <c r="C2570" s="1">
        <v>203.00614377970354</v>
      </c>
      <c r="D2570" s="1">
        <v>203</v>
      </c>
    </row>
    <row r="2571" spans="1:4" x14ac:dyDescent="0.3">
      <c r="A2571" t="s">
        <v>3144</v>
      </c>
      <c r="B2571" t="s">
        <v>228</v>
      </c>
      <c r="C2571" s="1">
        <v>202.98747889349295</v>
      </c>
      <c r="D2571" s="1">
        <v>203</v>
      </c>
    </row>
    <row r="2572" spans="1:4" x14ac:dyDescent="0.3">
      <c r="A2572" t="s">
        <v>4930</v>
      </c>
      <c r="B2572" t="s">
        <v>87</v>
      </c>
      <c r="C2572" s="1">
        <v>202.96271616757375</v>
      </c>
      <c r="D2572" s="1">
        <v>203</v>
      </c>
    </row>
    <row r="2573" spans="1:4" x14ac:dyDescent="0.3">
      <c r="A2573" t="s">
        <v>2506</v>
      </c>
      <c r="B2573" t="s">
        <v>138</v>
      </c>
      <c r="C2573" s="1">
        <v>202.94824114158558</v>
      </c>
      <c r="D2573" s="1">
        <v>203</v>
      </c>
    </row>
    <row r="2574" spans="1:4" x14ac:dyDescent="0.3">
      <c r="A2574" t="s">
        <v>4528</v>
      </c>
      <c r="B2574" t="s">
        <v>367</v>
      </c>
      <c r="C2574" s="1">
        <v>202.87009420450838</v>
      </c>
      <c r="D2574" s="1">
        <v>203</v>
      </c>
    </row>
    <row r="2575" spans="1:4" x14ac:dyDescent="0.3">
      <c r="A2575" t="s">
        <v>2713</v>
      </c>
      <c r="B2575" t="s">
        <v>228</v>
      </c>
      <c r="C2575" s="1">
        <v>202.83694953788367</v>
      </c>
      <c r="D2575" s="1">
        <v>203</v>
      </c>
    </row>
    <row r="2576" spans="1:4" x14ac:dyDescent="0.3">
      <c r="A2576" t="s">
        <v>1822</v>
      </c>
      <c r="B2576" t="s">
        <v>273</v>
      </c>
      <c r="C2576" s="1">
        <v>202.7520070415037</v>
      </c>
      <c r="D2576" s="1">
        <v>203</v>
      </c>
    </row>
    <row r="2577" spans="1:4" x14ac:dyDescent="0.3">
      <c r="A2577" t="s">
        <v>3131</v>
      </c>
      <c r="B2577" t="s">
        <v>35</v>
      </c>
      <c r="C2577" s="1">
        <v>202.65482914167416</v>
      </c>
      <c r="D2577" s="1">
        <v>203</v>
      </c>
    </row>
    <row r="2578" spans="1:4" x14ac:dyDescent="0.3">
      <c r="A2578" t="s">
        <v>2449</v>
      </c>
      <c r="B2578" t="s">
        <v>319</v>
      </c>
      <c r="C2578" s="1">
        <v>202.64977413704548</v>
      </c>
      <c r="D2578" s="1">
        <v>203</v>
      </c>
    </row>
    <row r="2579" spans="1:4" x14ac:dyDescent="0.3">
      <c r="A2579" t="s">
        <v>816</v>
      </c>
      <c r="B2579" t="s">
        <v>277</v>
      </c>
      <c r="C2579" s="1">
        <v>202.50204560165113</v>
      </c>
      <c r="D2579" s="1">
        <v>203</v>
      </c>
    </row>
    <row r="2580" spans="1:4" x14ac:dyDescent="0.3">
      <c r="A2580" t="s">
        <v>3371</v>
      </c>
      <c r="B2580" t="s">
        <v>11</v>
      </c>
      <c r="C2580" s="1">
        <v>202.37306578336776</v>
      </c>
      <c r="D2580" s="1">
        <v>202</v>
      </c>
    </row>
    <row r="2581" spans="1:4" x14ac:dyDescent="0.3">
      <c r="A2581" t="s">
        <v>4017</v>
      </c>
      <c r="B2581" t="s">
        <v>268</v>
      </c>
      <c r="C2581" s="1">
        <v>202.25887256856703</v>
      </c>
      <c r="D2581" s="1">
        <v>202</v>
      </c>
    </row>
    <row r="2582" spans="1:4" x14ac:dyDescent="0.3">
      <c r="A2582" t="s">
        <v>2487</v>
      </c>
      <c r="B2582" t="s">
        <v>132</v>
      </c>
      <c r="C2582" s="1">
        <v>202.20217109849617</v>
      </c>
      <c r="D2582" s="1">
        <v>202</v>
      </c>
    </row>
    <row r="2583" spans="1:4" x14ac:dyDescent="0.3">
      <c r="A2583" t="s">
        <v>2503</v>
      </c>
      <c r="B2583" t="s">
        <v>43</v>
      </c>
      <c r="C2583" s="1">
        <v>202.16343696789747</v>
      </c>
      <c r="D2583" s="1">
        <v>202</v>
      </c>
    </row>
    <row r="2584" spans="1:4" x14ac:dyDescent="0.3">
      <c r="A2584" t="s">
        <v>4239</v>
      </c>
      <c r="B2584" t="s">
        <v>544</v>
      </c>
      <c r="C2584" s="1">
        <v>202.13667825748243</v>
      </c>
      <c r="D2584" s="1">
        <v>202</v>
      </c>
    </row>
    <row r="2585" spans="1:4" x14ac:dyDescent="0.3">
      <c r="A2585" t="s">
        <v>1690</v>
      </c>
      <c r="B2585" t="s">
        <v>554</v>
      </c>
      <c r="C2585" s="1">
        <v>202.08099558831907</v>
      </c>
      <c r="D2585" s="1">
        <v>202</v>
      </c>
    </row>
    <row r="2586" spans="1:4" x14ac:dyDescent="0.3">
      <c r="A2586" t="s">
        <v>665</v>
      </c>
      <c r="B2586" t="s">
        <v>273</v>
      </c>
      <c r="C2586" s="1">
        <v>201.99062982484162</v>
      </c>
      <c r="D2586" s="1">
        <v>202</v>
      </c>
    </row>
    <row r="2587" spans="1:4" x14ac:dyDescent="0.3">
      <c r="A2587" t="s">
        <v>4011</v>
      </c>
      <c r="B2587" t="s">
        <v>17</v>
      </c>
      <c r="C2587" s="1">
        <v>201.86685823989643</v>
      </c>
      <c r="D2587" s="1">
        <v>202</v>
      </c>
    </row>
    <row r="2588" spans="1:4" x14ac:dyDescent="0.3">
      <c r="A2588" t="s">
        <v>3029</v>
      </c>
      <c r="B2588" t="s">
        <v>43</v>
      </c>
      <c r="C2588" s="1">
        <v>201.85697187970092</v>
      </c>
      <c r="D2588" s="1">
        <v>202</v>
      </c>
    </row>
    <row r="2589" spans="1:4" x14ac:dyDescent="0.3">
      <c r="A2589" t="s">
        <v>4831</v>
      </c>
      <c r="B2589" t="s">
        <v>87</v>
      </c>
      <c r="C2589" s="1">
        <v>201.81017713232947</v>
      </c>
      <c r="D2589" s="1">
        <v>202</v>
      </c>
    </row>
    <row r="2590" spans="1:4" x14ac:dyDescent="0.3">
      <c r="A2590" t="s">
        <v>898</v>
      </c>
      <c r="B2590" t="s">
        <v>29</v>
      </c>
      <c r="C2590" s="1">
        <v>201.79536738348222</v>
      </c>
      <c r="D2590" s="1">
        <v>202</v>
      </c>
    </row>
    <row r="2591" spans="1:4" x14ac:dyDescent="0.3">
      <c r="A2591" t="s">
        <v>3281</v>
      </c>
      <c r="B2591" t="s">
        <v>154</v>
      </c>
      <c r="C2591" s="1">
        <v>201.7849282755663</v>
      </c>
      <c r="D2591" s="1">
        <v>202</v>
      </c>
    </row>
    <row r="2592" spans="1:4" x14ac:dyDescent="0.3">
      <c r="A2592" t="s">
        <v>107</v>
      </c>
      <c r="B2592" t="s">
        <v>17</v>
      </c>
      <c r="C2592" s="1">
        <v>201.72751768038844</v>
      </c>
      <c r="D2592" s="1">
        <v>202</v>
      </c>
    </row>
    <row r="2593" spans="1:4" x14ac:dyDescent="0.3">
      <c r="A2593" t="s">
        <v>1075</v>
      </c>
      <c r="B2593" t="s">
        <v>151</v>
      </c>
      <c r="C2593" s="1">
        <v>201.68708369409606</v>
      </c>
      <c r="D2593" s="1">
        <v>202</v>
      </c>
    </row>
    <row r="2594" spans="1:4" x14ac:dyDescent="0.3">
      <c r="A2594" t="s">
        <v>1847</v>
      </c>
      <c r="B2594" t="s">
        <v>60</v>
      </c>
      <c r="C2594" s="1">
        <v>201.60337479266704</v>
      </c>
      <c r="D2594" s="1">
        <v>202</v>
      </c>
    </row>
    <row r="2595" spans="1:4" x14ac:dyDescent="0.3">
      <c r="A2595" t="s">
        <v>2726</v>
      </c>
      <c r="B2595" t="s">
        <v>66</v>
      </c>
      <c r="C2595" s="1">
        <v>201.5915639271644</v>
      </c>
      <c r="D2595" s="1">
        <v>202</v>
      </c>
    </row>
    <row r="2596" spans="1:4" x14ac:dyDescent="0.3">
      <c r="A2596" t="s">
        <v>3864</v>
      </c>
      <c r="B2596" t="s">
        <v>434</v>
      </c>
      <c r="C2596" s="1">
        <v>201.58438303657718</v>
      </c>
      <c r="D2596" s="1">
        <v>202</v>
      </c>
    </row>
    <row r="2597" spans="1:4" x14ac:dyDescent="0.3">
      <c r="A2597" t="s">
        <v>840</v>
      </c>
      <c r="B2597" t="s">
        <v>79</v>
      </c>
      <c r="C2597" s="1">
        <v>201.50107780798771</v>
      </c>
      <c r="D2597" s="1">
        <v>202</v>
      </c>
    </row>
    <row r="2598" spans="1:4" x14ac:dyDescent="0.3">
      <c r="A2598" t="s">
        <v>2352</v>
      </c>
      <c r="B2598" t="s">
        <v>142</v>
      </c>
      <c r="C2598" s="1">
        <v>201.49152999932508</v>
      </c>
      <c r="D2598" s="1">
        <v>201</v>
      </c>
    </row>
    <row r="2599" spans="1:4" x14ac:dyDescent="0.3">
      <c r="A2599" t="s">
        <v>620</v>
      </c>
      <c r="B2599" t="s">
        <v>27</v>
      </c>
      <c r="C2599" s="1">
        <v>200.97370865228768</v>
      </c>
      <c r="D2599" s="1">
        <v>201</v>
      </c>
    </row>
    <row r="2600" spans="1:4" x14ac:dyDescent="0.3">
      <c r="A2600" t="s">
        <v>2766</v>
      </c>
      <c r="B2600" t="s">
        <v>43</v>
      </c>
      <c r="C2600" s="1">
        <v>200.90564923319235</v>
      </c>
      <c r="D2600" s="1">
        <v>201</v>
      </c>
    </row>
    <row r="2601" spans="1:4" x14ac:dyDescent="0.3">
      <c r="A2601" t="s">
        <v>3067</v>
      </c>
      <c r="B2601" t="s">
        <v>188</v>
      </c>
      <c r="C2601" s="1">
        <v>200.79242596342206</v>
      </c>
      <c r="D2601" s="1">
        <v>201</v>
      </c>
    </row>
    <row r="2602" spans="1:4" x14ac:dyDescent="0.3">
      <c r="A2602" t="s">
        <v>3498</v>
      </c>
      <c r="B2602" t="s">
        <v>427</v>
      </c>
      <c r="C2602" s="1">
        <v>200.7494197738921</v>
      </c>
      <c r="D2602" s="1">
        <v>201</v>
      </c>
    </row>
    <row r="2603" spans="1:4" x14ac:dyDescent="0.3">
      <c r="A2603" t="s">
        <v>2983</v>
      </c>
      <c r="B2603" t="s">
        <v>15</v>
      </c>
      <c r="C2603" s="1">
        <v>200.44542970987322</v>
      </c>
      <c r="D2603" s="1">
        <v>200</v>
      </c>
    </row>
    <row r="2604" spans="1:4" x14ac:dyDescent="0.3">
      <c r="A2604" t="s">
        <v>2652</v>
      </c>
      <c r="B2604" t="s">
        <v>277</v>
      </c>
      <c r="C2604" s="1">
        <v>200.3341660382421</v>
      </c>
      <c r="D2604" s="1">
        <v>200</v>
      </c>
    </row>
    <row r="2605" spans="1:4" x14ac:dyDescent="0.3">
      <c r="A2605" t="s">
        <v>1288</v>
      </c>
      <c r="B2605" t="s">
        <v>106</v>
      </c>
      <c r="C2605" s="1">
        <v>200.268775160074</v>
      </c>
      <c r="D2605" s="1">
        <v>200</v>
      </c>
    </row>
    <row r="2606" spans="1:4" x14ac:dyDescent="0.3">
      <c r="A2606" t="s">
        <v>4264</v>
      </c>
      <c r="B2606" t="s">
        <v>188</v>
      </c>
      <c r="C2606" s="1">
        <v>200.23656341360046</v>
      </c>
      <c r="D2606" s="1">
        <v>200</v>
      </c>
    </row>
    <row r="2607" spans="1:4" x14ac:dyDescent="0.3">
      <c r="A2607" t="s">
        <v>1850</v>
      </c>
      <c r="B2607" t="s">
        <v>228</v>
      </c>
      <c r="C2607" s="1">
        <v>200.22353950030387</v>
      </c>
      <c r="D2607" s="1">
        <v>200</v>
      </c>
    </row>
    <row r="2608" spans="1:4" x14ac:dyDescent="0.3">
      <c r="A2608" t="s">
        <v>4039</v>
      </c>
      <c r="B2608" t="s">
        <v>544</v>
      </c>
      <c r="C2608" s="1">
        <v>199.90526341691478</v>
      </c>
      <c r="D2608" s="1">
        <v>200</v>
      </c>
    </row>
    <row r="2609" spans="1:4" x14ac:dyDescent="0.3">
      <c r="A2609" t="s">
        <v>2425</v>
      </c>
      <c r="B2609" t="s">
        <v>273</v>
      </c>
      <c r="C2609" s="1">
        <v>199.7228009463611</v>
      </c>
      <c r="D2609" s="1">
        <v>200</v>
      </c>
    </row>
    <row r="2610" spans="1:4" x14ac:dyDescent="0.3">
      <c r="A2610" t="s">
        <v>1471</v>
      </c>
      <c r="B2610" t="s">
        <v>79</v>
      </c>
      <c r="C2610" s="1">
        <v>199.706844542635</v>
      </c>
      <c r="D2610" s="1">
        <v>200</v>
      </c>
    </row>
    <row r="2611" spans="1:4" x14ac:dyDescent="0.3">
      <c r="A2611" t="s">
        <v>808</v>
      </c>
      <c r="B2611" t="s">
        <v>171</v>
      </c>
      <c r="C2611" s="1">
        <v>199.64156440730412</v>
      </c>
      <c r="D2611" s="1">
        <v>200</v>
      </c>
    </row>
    <row r="2612" spans="1:4" x14ac:dyDescent="0.3">
      <c r="A2612" t="s">
        <v>1894</v>
      </c>
      <c r="B2612" t="s">
        <v>297</v>
      </c>
      <c r="C2612" s="1">
        <v>199.40640417042016</v>
      </c>
      <c r="D2612" s="1">
        <v>199</v>
      </c>
    </row>
    <row r="2613" spans="1:4" x14ac:dyDescent="0.3">
      <c r="A2613" t="s">
        <v>936</v>
      </c>
      <c r="B2613" t="s">
        <v>58</v>
      </c>
      <c r="C2613" s="1">
        <v>199.40128960511942</v>
      </c>
      <c r="D2613" s="1">
        <v>199</v>
      </c>
    </row>
    <row r="2614" spans="1:4" x14ac:dyDescent="0.3">
      <c r="A2614" t="s">
        <v>4418</v>
      </c>
      <c r="B2614" t="s">
        <v>146</v>
      </c>
      <c r="C2614" s="1">
        <v>199.37896133653126</v>
      </c>
      <c r="D2614" s="1">
        <v>199</v>
      </c>
    </row>
    <row r="2615" spans="1:4" x14ac:dyDescent="0.3">
      <c r="A2615" t="s">
        <v>4820</v>
      </c>
      <c r="B2615" t="s">
        <v>117</v>
      </c>
      <c r="C2615" s="1">
        <v>199.22374115545784</v>
      </c>
      <c r="D2615" s="1">
        <v>199</v>
      </c>
    </row>
    <row r="2616" spans="1:4" x14ac:dyDescent="0.3">
      <c r="A2616" t="s">
        <v>4913</v>
      </c>
      <c r="B2616" t="s">
        <v>91</v>
      </c>
      <c r="C2616" s="1">
        <v>199.14859274031389</v>
      </c>
      <c r="D2616" s="1">
        <v>199</v>
      </c>
    </row>
    <row r="2617" spans="1:4" x14ac:dyDescent="0.3">
      <c r="A2617" t="s">
        <v>1136</v>
      </c>
      <c r="B2617" t="s">
        <v>81</v>
      </c>
      <c r="C2617" s="1">
        <v>199.12894591240112</v>
      </c>
      <c r="D2617" s="1">
        <v>199</v>
      </c>
    </row>
    <row r="2618" spans="1:4" x14ac:dyDescent="0.3">
      <c r="A2618" t="s">
        <v>172</v>
      </c>
      <c r="B2618" t="s">
        <v>173</v>
      </c>
      <c r="C2618" s="1">
        <v>199.06346702371243</v>
      </c>
      <c r="D2618" s="1">
        <v>199</v>
      </c>
    </row>
    <row r="2619" spans="1:4" x14ac:dyDescent="0.3">
      <c r="A2619" t="s">
        <v>4305</v>
      </c>
      <c r="B2619" t="s">
        <v>45</v>
      </c>
      <c r="C2619" s="1">
        <v>199.01003070624361</v>
      </c>
      <c r="D2619" s="1">
        <v>199</v>
      </c>
    </row>
    <row r="2620" spans="1:4" x14ac:dyDescent="0.3">
      <c r="A2620" t="s">
        <v>2111</v>
      </c>
      <c r="B2620" t="s">
        <v>45</v>
      </c>
      <c r="C2620" s="1">
        <v>198.9622886544384</v>
      </c>
      <c r="D2620" s="1">
        <v>199</v>
      </c>
    </row>
    <row r="2621" spans="1:4" x14ac:dyDescent="0.3">
      <c r="A2621" t="s">
        <v>1307</v>
      </c>
      <c r="B2621" t="s">
        <v>7</v>
      </c>
      <c r="C2621" s="1">
        <v>198.70825240215206</v>
      </c>
      <c r="D2621" s="1">
        <v>199</v>
      </c>
    </row>
    <row r="2622" spans="1:4" x14ac:dyDescent="0.3">
      <c r="A2622" t="s">
        <v>2250</v>
      </c>
      <c r="B2622" t="s">
        <v>37</v>
      </c>
      <c r="C2622" s="1">
        <v>198.54386941198294</v>
      </c>
      <c r="D2622" s="1">
        <v>199</v>
      </c>
    </row>
    <row r="2623" spans="1:4" x14ac:dyDescent="0.3">
      <c r="A2623" t="s">
        <v>3060</v>
      </c>
      <c r="B2623" t="s">
        <v>316</v>
      </c>
      <c r="C2623" s="1">
        <v>198.52186266947106</v>
      </c>
      <c r="D2623" s="1">
        <v>199</v>
      </c>
    </row>
    <row r="2624" spans="1:4" x14ac:dyDescent="0.3">
      <c r="A2624" t="s">
        <v>776</v>
      </c>
      <c r="B2624" t="s">
        <v>231</v>
      </c>
      <c r="C2624" s="1">
        <v>198.47464872883103</v>
      </c>
      <c r="D2624" s="1">
        <v>198</v>
      </c>
    </row>
    <row r="2625" spans="1:4" x14ac:dyDescent="0.3">
      <c r="A2625" t="s">
        <v>2682</v>
      </c>
      <c r="B2625" t="s">
        <v>91</v>
      </c>
      <c r="C2625" s="1">
        <v>198.46261696257199</v>
      </c>
      <c r="D2625" s="1">
        <v>198</v>
      </c>
    </row>
    <row r="2626" spans="1:4" x14ac:dyDescent="0.3">
      <c r="A2626" t="s">
        <v>1473</v>
      </c>
      <c r="B2626" t="s">
        <v>9</v>
      </c>
      <c r="C2626" s="1">
        <v>198.40941439417679</v>
      </c>
      <c r="D2626" s="1">
        <v>198</v>
      </c>
    </row>
    <row r="2627" spans="1:4" x14ac:dyDescent="0.3">
      <c r="A2627" t="s">
        <v>4388</v>
      </c>
      <c r="B2627" t="s">
        <v>273</v>
      </c>
      <c r="C2627" s="1">
        <v>198.31120211797798</v>
      </c>
      <c r="D2627" s="1">
        <v>198</v>
      </c>
    </row>
    <row r="2628" spans="1:4" x14ac:dyDescent="0.3">
      <c r="A2628" t="s">
        <v>1974</v>
      </c>
      <c r="B2628" t="s">
        <v>132</v>
      </c>
      <c r="C2628" s="1">
        <v>198.24463160409761</v>
      </c>
      <c r="D2628" s="1">
        <v>198</v>
      </c>
    </row>
    <row r="2629" spans="1:4" x14ac:dyDescent="0.3">
      <c r="A2629" t="s">
        <v>4460</v>
      </c>
      <c r="B2629" t="s">
        <v>49</v>
      </c>
      <c r="C2629" s="1">
        <v>198.16743365270128</v>
      </c>
      <c r="D2629" s="1">
        <v>198</v>
      </c>
    </row>
    <row r="2630" spans="1:4" x14ac:dyDescent="0.3">
      <c r="A2630" t="s">
        <v>3870</v>
      </c>
      <c r="B2630" t="s">
        <v>43</v>
      </c>
      <c r="C2630" s="1">
        <v>198.12349527390208</v>
      </c>
      <c r="D2630" s="1">
        <v>198</v>
      </c>
    </row>
    <row r="2631" spans="1:4" x14ac:dyDescent="0.3">
      <c r="A2631" t="s">
        <v>1412</v>
      </c>
      <c r="B2631" t="s">
        <v>35</v>
      </c>
      <c r="C2631" s="1">
        <v>198.07628534137342</v>
      </c>
      <c r="D2631" s="1">
        <v>198</v>
      </c>
    </row>
    <row r="2632" spans="1:4" x14ac:dyDescent="0.3">
      <c r="A2632" t="s">
        <v>1230</v>
      </c>
      <c r="B2632" t="s">
        <v>252</v>
      </c>
      <c r="C2632" s="1">
        <v>197.92497144950335</v>
      </c>
      <c r="D2632" s="1">
        <v>198</v>
      </c>
    </row>
    <row r="2633" spans="1:4" x14ac:dyDescent="0.3">
      <c r="A2633" t="s">
        <v>4690</v>
      </c>
      <c r="B2633" t="s">
        <v>144</v>
      </c>
      <c r="C2633" s="1">
        <v>197.82363161255958</v>
      </c>
      <c r="D2633" s="1">
        <v>198</v>
      </c>
    </row>
    <row r="2634" spans="1:4" x14ac:dyDescent="0.3">
      <c r="A2634" t="s">
        <v>935</v>
      </c>
      <c r="B2634" t="s">
        <v>154</v>
      </c>
      <c r="C2634" s="1">
        <v>197.68431316063555</v>
      </c>
      <c r="D2634" s="1">
        <v>198</v>
      </c>
    </row>
    <row r="2635" spans="1:4" x14ac:dyDescent="0.3">
      <c r="A2635" t="s">
        <v>4760</v>
      </c>
      <c r="B2635" t="s">
        <v>252</v>
      </c>
      <c r="C2635" s="1">
        <v>197.64696062269149</v>
      </c>
      <c r="D2635" s="1">
        <v>198</v>
      </c>
    </row>
    <row r="2636" spans="1:4" x14ac:dyDescent="0.3">
      <c r="A2636" t="s">
        <v>1909</v>
      </c>
      <c r="B2636" t="s">
        <v>41</v>
      </c>
      <c r="C2636" s="1">
        <v>197.41906008099502</v>
      </c>
      <c r="D2636" s="1">
        <v>197</v>
      </c>
    </row>
    <row r="2637" spans="1:4" x14ac:dyDescent="0.3">
      <c r="A2637" t="s">
        <v>1159</v>
      </c>
      <c r="B2637" t="s">
        <v>273</v>
      </c>
      <c r="C2637" s="1">
        <v>197.38368134816702</v>
      </c>
      <c r="D2637" s="1">
        <v>197</v>
      </c>
    </row>
    <row r="2638" spans="1:4" x14ac:dyDescent="0.3">
      <c r="A2638" t="s">
        <v>1062</v>
      </c>
      <c r="B2638" t="s">
        <v>142</v>
      </c>
      <c r="C2638" s="1">
        <v>197.24116583958221</v>
      </c>
      <c r="D2638" s="1">
        <v>197</v>
      </c>
    </row>
    <row r="2639" spans="1:4" x14ac:dyDescent="0.3">
      <c r="A2639" t="s">
        <v>428</v>
      </c>
      <c r="B2639" t="s">
        <v>58</v>
      </c>
      <c r="C2639" s="1">
        <v>197.17313675657542</v>
      </c>
      <c r="D2639" s="1">
        <v>197</v>
      </c>
    </row>
    <row r="2640" spans="1:4" x14ac:dyDescent="0.3">
      <c r="A2640" t="s">
        <v>3536</v>
      </c>
      <c r="B2640" t="s">
        <v>345</v>
      </c>
      <c r="C2640" s="1">
        <v>196.96802775697199</v>
      </c>
      <c r="D2640" s="1">
        <v>197</v>
      </c>
    </row>
    <row r="2641" spans="1:4" x14ac:dyDescent="0.3">
      <c r="A2641" t="s">
        <v>2399</v>
      </c>
      <c r="B2641" t="s">
        <v>58</v>
      </c>
      <c r="C2641" s="1">
        <v>196.88211142282637</v>
      </c>
      <c r="D2641" s="1">
        <v>197</v>
      </c>
    </row>
    <row r="2642" spans="1:4" x14ac:dyDescent="0.3">
      <c r="A2642" t="s">
        <v>2211</v>
      </c>
      <c r="B2642" t="s">
        <v>226</v>
      </c>
      <c r="C2642" s="1">
        <v>196.83948796688668</v>
      </c>
      <c r="D2642" s="1">
        <v>197</v>
      </c>
    </row>
    <row r="2643" spans="1:4" x14ac:dyDescent="0.3">
      <c r="A2643" t="s">
        <v>1251</v>
      </c>
      <c r="B2643" t="s">
        <v>224</v>
      </c>
      <c r="C2643" s="1">
        <v>196.77563925332001</v>
      </c>
      <c r="D2643" s="1">
        <v>197</v>
      </c>
    </row>
    <row r="2644" spans="1:4" x14ac:dyDescent="0.3">
      <c r="A2644" t="s">
        <v>1063</v>
      </c>
      <c r="B2644" t="s">
        <v>194</v>
      </c>
      <c r="C2644" s="1">
        <v>196.64432435552413</v>
      </c>
      <c r="D2644" s="1">
        <v>197</v>
      </c>
    </row>
    <row r="2645" spans="1:4" x14ac:dyDescent="0.3">
      <c r="A2645" t="s">
        <v>4710</v>
      </c>
      <c r="B2645" t="s">
        <v>171</v>
      </c>
      <c r="C2645" s="1">
        <v>196.51645209352591</v>
      </c>
      <c r="D2645" s="1">
        <v>197</v>
      </c>
    </row>
    <row r="2646" spans="1:4" x14ac:dyDescent="0.3">
      <c r="A2646" t="s">
        <v>2578</v>
      </c>
      <c r="B2646" t="s">
        <v>117</v>
      </c>
      <c r="C2646" s="1">
        <v>196.38802889576883</v>
      </c>
      <c r="D2646" s="1">
        <v>196</v>
      </c>
    </row>
    <row r="2647" spans="1:4" x14ac:dyDescent="0.3">
      <c r="A2647" t="s">
        <v>1117</v>
      </c>
      <c r="B2647" t="s">
        <v>5</v>
      </c>
      <c r="C2647" s="1">
        <v>196.33895605588938</v>
      </c>
      <c r="D2647" s="1">
        <v>196</v>
      </c>
    </row>
    <row r="2648" spans="1:4" x14ac:dyDescent="0.3">
      <c r="A2648" t="s">
        <v>4898</v>
      </c>
      <c r="B2648" t="s">
        <v>126</v>
      </c>
      <c r="C2648" s="1">
        <v>196.30730196463878</v>
      </c>
      <c r="D2648" s="1">
        <v>196</v>
      </c>
    </row>
    <row r="2649" spans="1:4" x14ac:dyDescent="0.3">
      <c r="A2649" t="s">
        <v>673</v>
      </c>
      <c r="B2649" t="s">
        <v>380</v>
      </c>
      <c r="C2649" s="1">
        <v>196.04771882625829</v>
      </c>
      <c r="D2649" s="1">
        <v>196</v>
      </c>
    </row>
    <row r="2650" spans="1:4" x14ac:dyDescent="0.3">
      <c r="A2650" t="s">
        <v>4736</v>
      </c>
      <c r="B2650" t="s">
        <v>93</v>
      </c>
      <c r="C2650" s="1">
        <v>195.92580555297613</v>
      </c>
      <c r="D2650" s="1">
        <v>196</v>
      </c>
    </row>
    <row r="2651" spans="1:4" x14ac:dyDescent="0.3">
      <c r="A2651" t="s">
        <v>3510</v>
      </c>
      <c r="B2651" t="s">
        <v>392</v>
      </c>
      <c r="C2651" s="1">
        <v>195.8294562296779</v>
      </c>
      <c r="D2651" s="1">
        <v>196</v>
      </c>
    </row>
    <row r="2652" spans="1:4" x14ac:dyDescent="0.3">
      <c r="A2652" t="s">
        <v>2587</v>
      </c>
      <c r="B2652" t="s">
        <v>71</v>
      </c>
      <c r="C2652" s="1">
        <v>195.77395195624476</v>
      </c>
      <c r="D2652" s="1">
        <v>196</v>
      </c>
    </row>
    <row r="2653" spans="1:4" x14ac:dyDescent="0.3">
      <c r="A2653" t="s">
        <v>2360</v>
      </c>
      <c r="B2653" t="s">
        <v>25</v>
      </c>
      <c r="C2653" s="1">
        <v>195.76002226190855</v>
      </c>
      <c r="D2653" s="1">
        <v>196</v>
      </c>
    </row>
    <row r="2654" spans="1:4" x14ac:dyDescent="0.3">
      <c r="A2654" t="s">
        <v>4288</v>
      </c>
      <c r="B2654" t="s">
        <v>434</v>
      </c>
      <c r="C2654" s="1">
        <v>195.7359437274113</v>
      </c>
      <c r="D2654" s="1">
        <v>196</v>
      </c>
    </row>
    <row r="2655" spans="1:4" x14ac:dyDescent="0.3">
      <c r="A2655" t="s">
        <v>781</v>
      </c>
      <c r="B2655" t="s">
        <v>47</v>
      </c>
      <c r="C2655" s="1">
        <v>195.69573198890157</v>
      </c>
      <c r="D2655" s="1">
        <v>196</v>
      </c>
    </row>
    <row r="2656" spans="1:4" x14ac:dyDescent="0.3">
      <c r="A2656" t="s">
        <v>1756</v>
      </c>
      <c r="B2656" t="s">
        <v>132</v>
      </c>
      <c r="C2656" s="1">
        <v>195.61095079383671</v>
      </c>
      <c r="D2656" s="1">
        <v>196</v>
      </c>
    </row>
    <row r="2657" spans="1:4" x14ac:dyDescent="0.3">
      <c r="A2657" t="s">
        <v>1969</v>
      </c>
      <c r="B2657" t="s">
        <v>68</v>
      </c>
      <c r="C2657" s="1">
        <v>195.50436999271668</v>
      </c>
      <c r="D2657" s="1">
        <v>196</v>
      </c>
    </row>
    <row r="2658" spans="1:4" x14ac:dyDescent="0.3">
      <c r="A2658" t="s">
        <v>1068</v>
      </c>
      <c r="B2658" t="s">
        <v>79</v>
      </c>
      <c r="C2658" s="1">
        <v>195.46977268364572</v>
      </c>
      <c r="D2658" s="1">
        <v>195</v>
      </c>
    </row>
    <row r="2659" spans="1:4" x14ac:dyDescent="0.3">
      <c r="A2659" t="s">
        <v>1757</v>
      </c>
      <c r="B2659" t="s">
        <v>117</v>
      </c>
      <c r="C2659" s="1">
        <v>195.43084354580554</v>
      </c>
      <c r="D2659" s="1">
        <v>195</v>
      </c>
    </row>
    <row r="2660" spans="1:4" x14ac:dyDescent="0.3">
      <c r="A2660" t="s">
        <v>3891</v>
      </c>
      <c r="B2660" t="s">
        <v>138</v>
      </c>
      <c r="C2660" s="1">
        <v>195.35742061004569</v>
      </c>
      <c r="D2660" s="1">
        <v>195</v>
      </c>
    </row>
    <row r="2661" spans="1:4" x14ac:dyDescent="0.3">
      <c r="A2661" t="s">
        <v>3175</v>
      </c>
      <c r="B2661" t="s">
        <v>79</v>
      </c>
      <c r="C2661" s="1">
        <v>195.30850904248868</v>
      </c>
      <c r="D2661" s="1">
        <v>195</v>
      </c>
    </row>
    <row r="2662" spans="1:4" x14ac:dyDescent="0.3">
      <c r="A2662" t="s">
        <v>498</v>
      </c>
      <c r="B2662" t="s">
        <v>35</v>
      </c>
      <c r="C2662" s="1">
        <v>195.30503953142218</v>
      </c>
      <c r="D2662" s="1">
        <v>195</v>
      </c>
    </row>
    <row r="2663" spans="1:4" x14ac:dyDescent="0.3">
      <c r="A2663" t="s">
        <v>1322</v>
      </c>
      <c r="B2663" t="s">
        <v>81</v>
      </c>
      <c r="C2663" s="1">
        <v>195.30394119259148</v>
      </c>
      <c r="D2663" s="1">
        <v>195</v>
      </c>
    </row>
    <row r="2664" spans="1:4" x14ac:dyDescent="0.3">
      <c r="A2664" t="s">
        <v>4088</v>
      </c>
      <c r="B2664" t="s">
        <v>169</v>
      </c>
      <c r="C2664" s="1">
        <v>195.25369710801434</v>
      </c>
      <c r="D2664" s="1">
        <v>195</v>
      </c>
    </row>
    <row r="2665" spans="1:4" x14ac:dyDescent="0.3">
      <c r="A2665" t="s">
        <v>755</v>
      </c>
      <c r="B2665" t="s">
        <v>228</v>
      </c>
      <c r="C2665" s="1">
        <v>194.99294294765235</v>
      </c>
      <c r="D2665" s="1">
        <v>195</v>
      </c>
    </row>
    <row r="2666" spans="1:4" x14ac:dyDescent="0.3">
      <c r="A2666" t="s">
        <v>2866</v>
      </c>
      <c r="B2666" t="s">
        <v>71</v>
      </c>
      <c r="C2666" s="1">
        <v>194.95808304512266</v>
      </c>
      <c r="D2666" s="1">
        <v>195</v>
      </c>
    </row>
    <row r="2667" spans="1:4" x14ac:dyDescent="0.3">
      <c r="A2667" t="s">
        <v>1061</v>
      </c>
      <c r="B2667" t="s">
        <v>427</v>
      </c>
      <c r="C2667" s="1">
        <v>194.77707354387499</v>
      </c>
      <c r="D2667" s="1">
        <v>195</v>
      </c>
    </row>
    <row r="2668" spans="1:4" x14ac:dyDescent="0.3">
      <c r="A2668" t="s">
        <v>1777</v>
      </c>
      <c r="B2668" t="s">
        <v>49</v>
      </c>
      <c r="C2668" s="1">
        <v>194.69621851929389</v>
      </c>
      <c r="D2668" s="1">
        <v>195</v>
      </c>
    </row>
    <row r="2669" spans="1:4" x14ac:dyDescent="0.3">
      <c r="A2669" t="s">
        <v>2569</v>
      </c>
      <c r="B2669" t="s">
        <v>75</v>
      </c>
      <c r="C2669" s="1">
        <v>194.68860180087833</v>
      </c>
      <c r="D2669" s="1">
        <v>195</v>
      </c>
    </row>
    <row r="2670" spans="1:4" x14ac:dyDescent="0.3">
      <c r="A2670" t="s">
        <v>682</v>
      </c>
      <c r="B2670" t="s">
        <v>425</v>
      </c>
      <c r="C2670" s="1">
        <v>194.67461147154424</v>
      </c>
      <c r="D2670" s="1">
        <v>195</v>
      </c>
    </row>
    <row r="2671" spans="1:4" x14ac:dyDescent="0.3">
      <c r="A2671" t="s">
        <v>3737</v>
      </c>
      <c r="B2671" t="s">
        <v>389</v>
      </c>
      <c r="C2671" s="1">
        <v>194.65936067906185</v>
      </c>
      <c r="D2671" s="1">
        <v>195</v>
      </c>
    </row>
    <row r="2672" spans="1:4" x14ac:dyDescent="0.3">
      <c r="A2672" t="s">
        <v>1408</v>
      </c>
      <c r="B2672" t="s">
        <v>273</v>
      </c>
      <c r="C2672" s="1">
        <v>194.54596631013726</v>
      </c>
      <c r="D2672" s="1">
        <v>195</v>
      </c>
    </row>
    <row r="2673" spans="1:4" x14ac:dyDescent="0.3">
      <c r="A2673" t="s">
        <v>2550</v>
      </c>
      <c r="B2673" t="s">
        <v>85</v>
      </c>
      <c r="C2673" s="1">
        <v>194.25851236276071</v>
      </c>
      <c r="D2673" s="1">
        <v>194</v>
      </c>
    </row>
    <row r="2674" spans="1:4" x14ac:dyDescent="0.3">
      <c r="A2674" t="s">
        <v>1964</v>
      </c>
      <c r="B2674" t="s">
        <v>144</v>
      </c>
      <c r="C2674" s="1">
        <v>194.23083880441376</v>
      </c>
      <c r="D2674" s="1">
        <v>194</v>
      </c>
    </row>
    <row r="2675" spans="1:4" x14ac:dyDescent="0.3">
      <c r="A2675" t="s">
        <v>4352</v>
      </c>
      <c r="B2675" t="s">
        <v>316</v>
      </c>
      <c r="C2675" s="1">
        <v>194.23045555167192</v>
      </c>
      <c r="D2675" s="1">
        <v>194</v>
      </c>
    </row>
    <row r="2676" spans="1:4" x14ac:dyDescent="0.3">
      <c r="A2676" t="s">
        <v>3381</v>
      </c>
      <c r="B2676" t="s">
        <v>273</v>
      </c>
      <c r="C2676" s="1">
        <v>194.0994295028525</v>
      </c>
      <c r="D2676" s="1">
        <v>194</v>
      </c>
    </row>
    <row r="2677" spans="1:4" x14ac:dyDescent="0.3">
      <c r="A2677" t="s">
        <v>285</v>
      </c>
      <c r="B2677" t="s">
        <v>157</v>
      </c>
      <c r="C2677" s="1">
        <v>194.09942478871429</v>
      </c>
      <c r="D2677" s="1">
        <v>194</v>
      </c>
    </row>
    <row r="2678" spans="1:4" x14ac:dyDescent="0.3">
      <c r="A2678" t="s">
        <v>3828</v>
      </c>
      <c r="B2678" t="s">
        <v>252</v>
      </c>
      <c r="C2678" s="1">
        <v>194.03294739572047</v>
      </c>
      <c r="D2678" s="1">
        <v>194</v>
      </c>
    </row>
    <row r="2679" spans="1:4" x14ac:dyDescent="0.3">
      <c r="A2679" t="s">
        <v>2641</v>
      </c>
      <c r="B2679" t="s">
        <v>345</v>
      </c>
      <c r="C2679" s="1">
        <v>193.91800805175538</v>
      </c>
      <c r="D2679" s="1">
        <v>194</v>
      </c>
    </row>
    <row r="2680" spans="1:4" x14ac:dyDescent="0.3">
      <c r="A2680" t="s">
        <v>2376</v>
      </c>
      <c r="B2680" t="s">
        <v>33</v>
      </c>
      <c r="C2680" s="1">
        <v>193.87357167590028</v>
      </c>
      <c r="D2680" s="1">
        <v>194</v>
      </c>
    </row>
    <row r="2681" spans="1:4" x14ac:dyDescent="0.3">
      <c r="A2681" t="s">
        <v>3304</v>
      </c>
      <c r="B2681" t="s">
        <v>79</v>
      </c>
      <c r="C2681" s="1">
        <v>193.72761413772798</v>
      </c>
      <c r="D2681" s="1">
        <v>194</v>
      </c>
    </row>
    <row r="2682" spans="1:4" x14ac:dyDescent="0.3">
      <c r="A2682" t="s">
        <v>3490</v>
      </c>
      <c r="B2682" t="s">
        <v>144</v>
      </c>
      <c r="C2682" s="1">
        <v>193.6456334897606</v>
      </c>
      <c r="D2682" s="1">
        <v>194</v>
      </c>
    </row>
    <row r="2683" spans="1:4" x14ac:dyDescent="0.3">
      <c r="A2683" t="s">
        <v>240</v>
      </c>
      <c r="B2683" t="s">
        <v>60</v>
      </c>
      <c r="C2683" s="1">
        <v>193.59753537728233</v>
      </c>
      <c r="D2683" s="1">
        <v>194</v>
      </c>
    </row>
    <row r="2684" spans="1:4" x14ac:dyDescent="0.3">
      <c r="A2684" t="s">
        <v>2664</v>
      </c>
      <c r="B2684" t="s">
        <v>85</v>
      </c>
      <c r="C2684" s="1">
        <v>193.4385158336014</v>
      </c>
      <c r="D2684" s="1">
        <v>193</v>
      </c>
    </row>
    <row r="2685" spans="1:4" x14ac:dyDescent="0.3">
      <c r="A2685" t="s">
        <v>483</v>
      </c>
      <c r="B2685" t="s">
        <v>166</v>
      </c>
      <c r="C2685" s="1">
        <v>193.41059753466743</v>
      </c>
      <c r="D2685" s="1">
        <v>193</v>
      </c>
    </row>
    <row r="2686" spans="1:4" x14ac:dyDescent="0.3">
      <c r="A2686" t="s">
        <v>2860</v>
      </c>
      <c r="B2686" t="s">
        <v>169</v>
      </c>
      <c r="C2686" s="1">
        <v>193.24834677988557</v>
      </c>
      <c r="D2686" s="1">
        <v>193</v>
      </c>
    </row>
    <row r="2687" spans="1:4" x14ac:dyDescent="0.3">
      <c r="A2687" t="s">
        <v>900</v>
      </c>
      <c r="B2687" t="s">
        <v>166</v>
      </c>
      <c r="C2687" s="1">
        <v>193.24296505799799</v>
      </c>
      <c r="D2687" s="1">
        <v>193</v>
      </c>
    </row>
    <row r="2688" spans="1:4" x14ac:dyDescent="0.3">
      <c r="A2688" t="s">
        <v>3267</v>
      </c>
      <c r="B2688" t="s">
        <v>622</v>
      </c>
      <c r="C2688" s="1">
        <v>193.16937746068075</v>
      </c>
      <c r="D2688" s="1">
        <v>193</v>
      </c>
    </row>
    <row r="2689" spans="1:4" x14ac:dyDescent="0.3">
      <c r="A2689" t="s">
        <v>4467</v>
      </c>
      <c r="B2689" t="s">
        <v>19</v>
      </c>
      <c r="C2689" s="1">
        <v>193.16568592020838</v>
      </c>
      <c r="D2689" s="1">
        <v>193</v>
      </c>
    </row>
    <row r="2690" spans="1:4" x14ac:dyDescent="0.3">
      <c r="A2690" t="s">
        <v>3362</v>
      </c>
      <c r="B2690" t="s">
        <v>544</v>
      </c>
      <c r="C2690" s="1">
        <v>192.99220032669226</v>
      </c>
      <c r="D2690" s="1">
        <v>193</v>
      </c>
    </row>
    <row r="2691" spans="1:4" x14ac:dyDescent="0.3">
      <c r="A2691" t="s">
        <v>4209</v>
      </c>
      <c r="B2691" t="s">
        <v>106</v>
      </c>
      <c r="C2691" s="1">
        <v>192.93834611299397</v>
      </c>
      <c r="D2691" s="1">
        <v>193</v>
      </c>
    </row>
    <row r="2692" spans="1:4" x14ac:dyDescent="0.3">
      <c r="A2692" t="s">
        <v>4119</v>
      </c>
      <c r="B2692" t="s">
        <v>97</v>
      </c>
      <c r="C2692" s="1">
        <v>192.66009351229141</v>
      </c>
      <c r="D2692" s="1">
        <v>193</v>
      </c>
    </row>
    <row r="2693" spans="1:4" x14ac:dyDescent="0.3">
      <c r="A2693" t="s">
        <v>449</v>
      </c>
      <c r="B2693" t="s">
        <v>75</v>
      </c>
      <c r="C2693" s="1">
        <v>192.31085787515639</v>
      </c>
      <c r="D2693" s="1">
        <v>192</v>
      </c>
    </row>
    <row r="2694" spans="1:4" x14ac:dyDescent="0.3">
      <c r="A2694" t="s">
        <v>3752</v>
      </c>
      <c r="B2694" t="s">
        <v>66</v>
      </c>
      <c r="C2694" s="1">
        <v>192.28109950942886</v>
      </c>
      <c r="D2694" s="1">
        <v>192</v>
      </c>
    </row>
    <row r="2695" spans="1:4" x14ac:dyDescent="0.3">
      <c r="A2695" t="s">
        <v>716</v>
      </c>
      <c r="B2695" t="s">
        <v>15</v>
      </c>
      <c r="C2695" s="1">
        <v>192.14842370107635</v>
      </c>
      <c r="D2695" s="1">
        <v>192</v>
      </c>
    </row>
    <row r="2696" spans="1:4" x14ac:dyDescent="0.3">
      <c r="A2696" t="s">
        <v>2001</v>
      </c>
      <c r="B2696" t="s">
        <v>27</v>
      </c>
      <c r="C2696" s="1">
        <v>192.12835551545228</v>
      </c>
      <c r="D2696" s="1">
        <v>192</v>
      </c>
    </row>
    <row r="2697" spans="1:4" x14ac:dyDescent="0.3">
      <c r="A2697" t="s">
        <v>1976</v>
      </c>
      <c r="B2697" t="s">
        <v>297</v>
      </c>
      <c r="C2697" s="1">
        <v>192.12136969049348</v>
      </c>
      <c r="D2697" s="1">
        <v>192</v>
      </c>
    </row>
    <row r="2698" spans="1:4" x14ac:dyDescent="0.3">
      <c r="A2698" t="s">
        <v>3946</v>
      </c>
      <c r="B2698" t="s">
        <v>71</v>
      </c>
      <c r="C2698" s="1">
        <v>192.0995731618512</v>
      </c>
      <c r="D2698" s="1">
        <v>192</v>
      </c>
    </row>
    <row r="2699" spans="1:4" x14ac:dyDescent="0.3">
      <c r="A2699" t="s">
        <v>2563</v>
      </c>
      <c r="B2699" t="s">
        <v>149</v>
      </c>
      <c r="C2699" s="1">
        <v>192.08874496967135</v>
      </c>
      <c r="D2699" s="1">
        <v>192</v>
      </c>
    </row>
    <row r="2700" spans="1:4" x14ac:dyDescent="0.3">
      <c r="A2700" t="s">
        <v>4772</v>
      </c>
      <c r="B2700" t="s">
        <v>228</v>
      </c>
      <c r="C2700" s="1">
        <v>191.95230760089041</v>
      </c>
      <c r="D2700" s="1">
        <v>192</v>
      </c>
    </row>
    <row r="2701" spans="1:4" x14ac:dyDescent="0.3">
      <c r="A2701" t="s">
        <v>3166</v>
      </c>
      <c r="B2701" t="s">
        <v>231</v>
      </c>
      <c r="C2701" s="1">
        <v>191.90832812909204</v>
      </c>
      <c r="D2701" s="1">
        <v>192</v>
      </c>
    </row>
    <row r="2702" spans="1:4" x14ac:dyDescent="0.3">
      <c r="A2702" t="s">
        <v>198</v>
      </c>
      <c r="B2702" t="s">
        <v>199</v>
      </c>
      <c r="C2702" s="1">
        <v>191.76154327870353</v>
      </c>
      <c r="D2702" s="1">
        <v>192</v>
      </c>
    </row>
    <row r="2703" spans="1:4" x14ac:dyDescent="0.3">
      <c r="A2703" t="s">
        <v>1036</v>
      </c>
      <c r="B2703" t="s">
        <v>151</v>
      </c>
      <c r="C2703" s="1">
        <v>191.64511835601047</v>
      </c>
      <c r="D2703" s="1">
        <v>192</v>
      </c>
    </row>
    <row r="2704" spans="1:4" x14ac:dyDescent="0.3">
      <c r="A2704" t="s">
        <v>3018</v>
      </c>
      <c r="B2704" t="s">
        <v>21</v>
      </c>
      <c r="C2704" s="1">
        <v>191.6176179419335</v>
      </c>
      <c r="D2704" s="1">
        <v>192</v>
      </c>
    </row>
    <row r="2705" spans="1:4" x14ac:dyDescent="0.3">
      <c r="A2705" t="s">
        <v>4428</v>
      </c>
      <c r="B2705" t="s">
        <v>13</v>
      </c>
      <c r="C2705" s="1">
        <v>191.56036261948199</v>
      </c>
      <c r="D2705" s="1">
        <v>192</v>
      </c>
    </row>
    <row r="2706" spans="1:4" x14ac:dyDescent="0.3">
      <c r="A2706" t="s">
        <v>1886</v>
      </c>
      <c r="B2706" t="s">
        <v>173</v>
      </c>
      <c r="C2706" s="1">
        <v>191.52862368713818</v>
      </c>
      <c r="D2706" s="1">
        <v>192</v>
      </c>
    </row>
    <row r="2707" spans="1:4" x14ac:dyDescent="0.3">
      <c r="A2707" t="s">
        <v>2310</v>
      </c>
      <c r="B2707" t="s">
        <v>114</v>
      </c>
      <c r="C2707" s="1">
        <v>191.5155416177054</v>
      </c>
      <c r="D2707" s="1">
        <v>192</v>
      </c>
    </row>
    <row r="2708" spans="1:4" x14ac:dyDescent="0.3">
      <c r="A2708" t="s">
        <v>3657</v>
      </c>
      <c r="B2708" t="s">
        <v>273</v>
      </c>
      <c r="C2708" s="1">
        <v>191.50159209620293</v>
      </c>
      <c r="D2708" s="1">
        <v>192</v>
      </c>
    </row>
    <row r="2709" spans="1:4" x14ac:dyDescent="0.3">
      <c r="A2709" t="s">
        <v>1748</v>
      </c>
      <c r="B2709" t="s">
        <v>338</v>
      </c>
      <c r="C2709" s="1">
        <v>191.49457106467617</v>
      </c>
      <c r="D2709" s="1">
        <v>191</v>
      </c>
    </row>
    <row r="2710" spans="1:4" x14ac:dyDescent="0.3">
      <c r="A2710" t="s">
        <v>2331</v>
      </c>
      <c r="B2710" t="s">
        <v>138</v>
      </c>
      <c r="C2710" s="1">
        <v>191.47781741714388</v>
      </c>
      <c r="D2710" s="1">
        <v>191</v>
      </c>
    </row>
    <row r="2711" spans="1:4" x14ac:dyDescent="0.3">
      <c r="A2711" t="s">
        <v>4739</v>
      </c>
      <c r="B2711" t="s">
        <v>11</v>
      </c>
      <c r="C2711" s="1">
        <v>191.4727438187092</v>
      </c>
      <c r="D2711" s="1">
        <v>191</v>
      </c>
    </row>
    <row r="2712" spans="1:4" x14ac:dyDescent="0.3">
      <c r="A2712" t="s">
        <v>4393</v>
      </c>
      <c r="B2712" t="s">
        <v>544</v>
      </c>
      <c r="C2712" s="1">
        <v>191.41934579584802</v>
      </c>
      <c r="D2712" s="1">
        <v>191</v>
      </c>
    </row>
    <row r="2713" spans="1:4" x14ac:dyDescent="0.3">
      <c r="A2713" t="s">
        <v>3259</v>
      </c>
      <c r="B2713" t="s">
        <v>224</v>
      </c>
      <c r="C2713" s="1">
        <v>191.27582506665667</v>
      </c>
      <c r="D2713" s="1">
        <v>191</v>
      </c>
    </row>
    <row r="2714" spans="1:4" x14ac:dyDescent="0.3">
      <c r="A2714" t="s">
        <v>205</v>
      </c>
      <c r="B2714" t="s">
        <v>66</v>
      </c>
      <c r="C2714" s="1">
        <v>191.16092701721701</v>
      </c>
      <c r="D2714" s="1">
        <v>191</v>
      </c>
    </row>
    <row r="2715" spans="1:4" x14ac:dyDescent="0.3">
      <c r="A2715" t="s">
        <v>5069</v>
      </c>
      <c r="B2715" t="s">
        <v>171</v>
      </c>
      <c r="C2715" s="1">
        <v>191.09791461434935</v>
      </c>
      <c r="D2715" s="1">
        <v>191</v>
      </c>
    </row>
    <row r="2716" spans="1:4" x14ac:dyDescent="0.3">
      <c r="A2716" t="s">
        <v>1628</v>
      </c>
      <c r="B2716" t="s">
        <v>31</v>
      </c>
      <c r="C2716" s="1">
        <v>191.02031021417793</v>
      </c>
      <c r="D2716" s="1">
        <v>191</v>
      </c>
    </row>
    <row r="2717" spans="1:4" x14ac:dyDescent="0.3">
      <c r="A2717" t="s">
        <v>292</v>
      </c>
      <c r="B2717" t="s">
        <v>49</v>
      </c>
      <c r="C2717" s="1">
        <v>190.96426611101595</v>
      </c>
      <c r="D2717" s="1">
        <v>191</v>
      </c>
    </row>
    <row r="2718" spans="1:4" x14ac:dyDescent="0.3">
      <c r="A2718" t="s">
        <v>2549</v>
      </c>
      <c r="B2718" t="s">
        <v>19</v>
      </c>
      <c r="C2718" s="1">
        <v>190.77980264423738</v>
      </c>
      <c r="D2718" s="1">
        <v>191</v>
      </c>
    </row>
    <row r="2719" spans="1:4" x14ac:dyDescent="0.3">
      <c r="A2719" t="s">
        <v>3545</v>
      </c>
      <c r="B2719" t="s">
        <v>68</v>
      </c>
      <c r="C2719" s="1">
        <v>190.5473718803766</v>
      </c>
      <c r="D2719" s="1">
        <v>191</v>
      </c>
    </row>
    <row r="2720" spans="1:4" x14ac:dyDescent="0.3">
      <c r="A2720" t="s">
        <v>2803</v>
      </c>
      <c r="B2720" t="s">
        <v>316</v>
      </c>
      <c r="C2720" s="1">
        <v>190.41481185121631</v>
      </c>
      <c r="D2720" s="1">
        <v>190</v>
      </c>
    </row>
    <row r="2721" spans="1:4" x14ac:dyDescent="0.3">
      <c r="A2721" t="s">
        <v>4247</v>
      </c>
      <c r="B2721" t="s">
        <v>5</v>
      </c>
      <c r="C2721" s="1">
        <v>190.33001854905194</v>
      </c>
      <c r="D2721" s="1">
        <v>190</v>
      </c>
    </row>
    <row r="2722" spans="1:4" x14ac:dyDescent="0.3">
      <c r="A2722" t="s">
        <v>1938</v>
      </c>
      <c r="B2722" t="s">
        <v>142</v>
      </c>
      <c r="C2722" s="1">
        <v>190.23910555635538</v>
      </c>
      <c r="D2722" s="1">
        <v>190</v>
      </c>
    </row>
    <row r="2723" spans="1:4" x14ac:dyDescent="0.3">
      <c r="A2723" t="s">
        <v>3584</v>
      </c>
      <c r="B2723" t="s">
        <v>51</v>
      </c>
      <c r="C2723" s="1">
        <v>190.02060468441192</v>
      </c>
      <c r="D2723" s="1">
        <v>190</v>
      </c>
    </row>
    <row r="2724" spans="1:4" x14ac:dyDescent="0.3">
      <c r="A2724" t="s">
        <v>2934</v>
      </c>
      <c r="B2724" t="s">
        <v>87</v>
      </c>
      <c r="C2724" s="1">
        <v>189.88647842609072</v>
      </c>
      <c r="D2724" s="1">
        <v>190</v>
      </c>
    </row>
    <row r="2725" spans="1:4" x14ac:dyDescent="0.3">
      <c r="A2725" t="s">
        <v>1244</v>
      </c>
      <c r="B2725" t="s">
        <v>35</v>
      </c>
      <c r="C2725" s="1">
        <v>189.83264820181054</v>
      </c>
      <c r="D2725" s="1">
        <v>190</v>
      </c>
    </row>
    <row r="2726" spans="1:4" x14ac:dyDescent="0.3">
      <c r="A2726" t="s">
        <v>3557</v>
      </c>
      <c r="B2726" t="s">
        <v>157</v>
      </c>
      <c r="C2726" s="1">
        <v>189.81964798763855</v>
      </c>
      <c r="D2726" s="1">
        <v>190</v>
      </c>
    </row>
    <row r="2727" spans="1:4" x14ac:dyDescent="0.3">
      <c r="A2727" t="s">
        <v>2136</v>
      </c>
      <c r="B2727" t="s">
        <v>62</v>
      </c>
      <c r="C2727" s="1">
        <v>189.72984009214639</v>
      </c>
      <c r="D2727" s="1">
        <v>190</v>
      </c>
    </row>
    <row r="2728" spans="1:4" x14ac:dyDescent="0.3">
      <c r="A2728" t="s">
        <v>1775</v>
      </c>
      <c r="B2728" t="s">
        <v>17</v>
      </c>
      <c r="C2728" s="1">
        <v>189.70592481857702</v>
      </c>
      <c r="D2728" s="1">
        <v>190</v>
      </c>
    </row>
    <row r="2729" spans="1:4" x14ac:dyDescent="0.3">
      <c r="A2729" t="s">
        <v>5084</v>
      </c>
      <c r="B2729" t="s">
        <v>622</v>
      </c>
      <c r="C2729" s="1">
        <v>189.55318179151493</v>
      </c>
      <c r="D2729" s="1">
        <v>190</v>
      </c>
    </row>
    <row r="2730" spans="1:4" x14ac:dyDescent="0.3">
      <c r="A2730" t="s">
        <v>623</v>
      </c>
      <c r="B2730" t="s">
        <v>68</v>
      </c>
      <c r="C2730" s="1">
        <v>189.5239364568032</v>
      </c>
      <c r="D2730" s="1">
        <v>190</v>
      </c>
    </row>
    <row r="2731" spans="1:4" x14ac:dyDescent="0.3">
      <c r="A2731" t="s">
        <v>4205</v>
      </c>
      <c r="B2731" t="s">
        <v>231</v>
      </c>
      <c r="C2731" s="1">
        <v>189.43270834467106</v>
      </c>
      <c r="D2731" s="1">
        <v>189</v>
      </c>
    </row>
    <row r="2732" spans="1:4" x14ac:dyDescent="0.3">
      <c r="A2732" t="s">
        <v>2469</v>
      </c>
      <c r="B2732" t="s">
        <v>367</v>
      </c>
      <c r="C2732" s="1">
        <v>189.35653693826166</v>
      </c>
      <c r="D2732" s="1">
        <v>189</v>
      </c>
    </row>
    <row r="2733" spans="1:4" x14ac:dyDescent="0.3">
      <c r="A2733" t="s">
        <v>5101</v>
      </c>
      <c r="B2733" t="s">
        <v>144</v>
      </c>
      <c r="C2733" s="1">
        <v>189.29740147626666</v>
      </c>
      <c r="D2733" s="1">
        <v>189</v>
      </c>
    </row>
    <row r="2734" spans="1:4" x14ac:dyDescent="0.3">
      <c r="A2734" t="s">
        <v>3963</v>
      </c>
      <c r="B2734" t="s">
        <v>367</v>
      </c>
      <c r="C2734" s="1">
        <v>189.19363040412415</v>
      </c>
      <c r="D2734" s="1">
        <v>189</v>
      </c>
    </row>
    <row r="2735" spans="1:4" x14ac:dyDescent="0.3">
      <c r="A2735" t="s">
        <v>3875</v>
      </c>
      <c r="B2735" t="s">
        <v>33</v>
      </c>
      <c r="C2735" s="1">
        <v>189.18409468071755</v>
      </c>
      <c r="D2735" s="1">
        <v>189</v>
      </c>
    </row>
    <row r="2736" spans="1:4" x14ac:dyDescent="0.3">
      <c r="A2736" t="s">
        <v>4539</v>
      </c>
      <c r="B2736" t="s">
        <v>9</v>
      </c>
      <c r="C2736" s="1">
        <v>189.17361577678534</v>
      </c>
      <c r="D2736" s="1">
        <v>189</v>
      </c>
    </row>
    <row r="2737" spans="1:4" x14ac:dyDescent="0.3">
      <c r="A2737" t="s">
        <v>2527</v>
      </c>
      <c r="B2737" t="s">
        <v>217</v>
      </c>
      <c r="C2737" s="1">
        <v>189.0893169877408</v>
      </c>
      <c r="D2737" s="1">
        <v>189</v>
      </c>
    </row>
    <row r="2738" spans="1:4" x14ac:dyDescent="0.3">
      <c r="A2738" t="s">
        <v>1702</v>
      </c>
      <c r="B2738" t="s">
        <v>199</v>
      </c>
      <c r="C2738" s="1">
        <v>188.97227574858726</v>
      </c>
      <c r="D2738" s="1">
        <v>189</v>
      </c>
    </row>
    <row r="2739" spans="1:4" x14ac:dyDescent="0.3">
      <c r="A2739" t="s">
        <v>4055</v>
      </c>
      <c r="B2739" t="s">
        <v>91</v>
      </c>
      <c r="C2739" s="1">
        <v>188.80653617383669</v>
      </c>
      <c r="D2739" s="1">
        <v>189</v>
      </c>
    </row>
    <row r="2740" spans="1:4" x14ac:dyDescent="0.3">
      <c r="A2740" t="s">
        <v>4446</v>
      </c>
      <c r="B2740" t="s">
        <v>68</v>
      </c>
      <c r="C2740" s="1">
        <v>188.78799594570589</v>
      </c>
      <c r="D2740" s="1">
        <v>189</v>
      </c>
    </row>
    <row r="2741" spans="1:4" x14ac:dyDescent="0.3">
      <c r="A2741" t="s">
        <v>4061</v>
      </c>
      <c r="B2741" t="s">
        <v>194</v>
      </c>
      <c r="C2741" s="1">
        <v>188.66038265764985</v>
      </c>
      <c r="D2741" s="1">
        <v>189</v>
      </c>
    </row>
    <row r="2742" spans="1:4" x14ac:dyDescent="0.3">
      <c r="A2742" t="s">
        <v>586</v>
      </c>
      <c r="B2742" t="s">
        <v>9</v>
      </c>
      <c r="C2742" s="1">
        <v>188.17780984937897</v>
      </c>
      <c r="D2742" s="1">
        <v>188</v>
      </c>
    </row>
    <row r="2743" spans="1:4" x14ac:dyDescent="0.3">
      <c r="A2743" t="s">
        <v>1169</v>
      </c>
      <c r="B2743" t="s">
        <v>39</v>
      </c>
      <c r="C2743" s="1">
        <v>188.01479912146871</v>
      </c>
      <c r="D2743" s="1">
        <v>188</v>
      </c>
    </row>
    <row r="2744" spans="1:4" x14ac:dyDescent="0.3">
      <c r="A2744" t="s">
        <v>650</v>
      </c>
      <c r="B2744" t="s">
        <v>87</v>
      </c>
      <c r="C2744" s="1">
        <v>187.89089661275611</v>
      </c>
      <c r="D2744" s="1">
        <v>188</v>
      </c>
    </row>
    <row r="2745" spans="1:4" x14ac:dyDescent="0.3">
      <c r="A2745" t="s">
        <v>2311</v>
      </c>
      <c r="B2745" t="s">
        <v>345</v>
      </c>
      <c r="C2745" s="1">
        <v>187.78664355996517</v>
      </c>
      <c r="D2745" s="1">
        <v>188</v>
      </c>
    </row>
    <row r="2746" spans="1:4" x14ac:dyDescent="0.3">
      <c r="A2746" t="s">
        <v>3269</v>
      </c>
      <c r="B2746" t="s">
        <v>45</v>
      </c>
      <c r="C2746" s="1">
        <v>187.76941990571504</v>
      </c>
      <c r="D2746" s="1">
        <v>188</v>
      </c>
    </row>
    <row r="2747" spans="1:4" x14ac:dyDescent="0.3">
      <c r="A2747" t="s">
        <v>5096</v>
      </c>
      <c r="B2747" t="s">
        <v>226</v>
      </c>
      <c r="C2747" s="1">
        <v>187.69805118572435</v>
      </c>
      <c r="D2747" s="1">
        <v>188</v>
      </c>
    </row>
    <row r="2748" spans="1:4" x14ac:dyDescent="0.3">
      <c r="A2748" t="s">
        <v>1942</v>
      </c>
      <c r="B2748" t="s">
        <v>273</v>
      </c>
      <c r="C2748" s="1">
        <v>187.69067847505266</v>
      </c>
      <c r="D2748" s="1">
        <v>188</v>
      </c>
    </row>
    <row r="2749" spans="1:4" x14ac:dyDescent="0.3">
      <c r="A2749" t="s">
        <v>2674</v>
      </c>
      <c r="B2749" t="s">
        <v>73</v>
      </c>
      <c r="C2749" s="1">
        <v>187.6234823839595</v>
      </c>
      <c r="D2749" s="1">
        <v>188</v>
      </c>
    </row>
    <row r="2750" spans="1:4" x14ac:dyDescent="0.3">
      <c r="A2750" t="s">
        <v>3542</v>
      </c>
      <c r="B2750" t="s">
        <v>199</v>
      </c>
      <c r="C2750" s="1">
        <v>187.47871451128518</v>
      </c>
      <c r="D2750" s="1">
        <v>187</v>
      </c>
    </row>
    <row r="2751" spans="1:4" x14ac:dyDescent="0.3">
      <c r="A2751" t="s">
        <v>4651</v>
      </c>
      <c r="B2751" t="s">
        <v>23</v>
      </c>
      <c r="C2751" s="1">
        <v>187.24201607647186</v>
      </c>
      <c r="D2751" s="1">
        <v>187</v>
      </c>
    </row>
    <row r="2752" spans="1:4" x14ac:dyDescent="0.3">
      <c r="A2752" t="s">
        <v>1074</v>
      </c>
      <c r="B2752" t="s">
        <v>111</v>
      </c>
      <c r="C2752" s="1">
        <v>187.17688876605479</v>
      </c>
      <c r="D2752" s="1">
        <v>187</v>
      </c>
    </row>
    <row r="2753" spans="1:4" x14ac:dyDescent="0.3">
      <c r="A2753" t="s">
        <v>871</v>
      </c>
      <c r="B2753" t="s">
        <v>319</v>
      </c>
      <c r="C2753" s="1">
        <v>187.14015162095876</v>
      </c>
      <c r="D2753" s="1">
        <v>187</v>
      </c>
    </row>
    <row r="2754" spans="1:4" x14ac:dyDescent="0.3">
      <c r="A2754" t="s">
        <v>4837</v>
      </c>
      <c r="B2754" t="s">
        <v>392</v>
      </c>
      <c r="C2754" s="1">
        <v>187.12879254225561</v>
      </c>
      <c r="D2754" s="1">
        <v>187</v>
      </c>
    </row>
    <row r="2755" spans="1:4" x14ac:dyDescent="0.3">
      <c r="A2755" t="s">
        <v>1437</v>
      </c>
      <c r="B2755" t="s">
        <v>268</v>
      </c>
      <c r="C2755" s="1">
        <v>187.0272089933259</v>
      </c>
      <c r="D2755" s="1">
        <v>187</v>
      </c>
    </row>
    <row r="2756" spans="1:4" x14ac:dyDescent="0.3">
      <c r="A2756" t="s">
        <v>3597</v>
      </c>
      <c r="B2756" t="s">
        <v>392</v>
      </c>
      <c r="C2756" s="1">
        <v>186.74688390569676</v>
      </c>
      <c r="D2756" s="1">
        <v>187</v>
      </c>
    </row>
    <row r="2757" spans="1:4" x14ac:dyDescent="0.3">
      <c r="A2757" t="s">
        <v>1392</v>
      </c>
      <c r="B2757" t="s">
        <v>154</v>
      </c>
      <c r="C2757" s="1">
        <v>186.54866091712424</v>
      </c>
      <c r="D2757" s="1">
        <v>187</v>
      </c>
    </row>
    <row r="2758" spans="1:4" x14ac:dyDescent="0.3">
      <c r="A2758" t="s">
        <v>685</v>
      </c>
      <c r="B2758" t="s">
        <v>132</v>
      </c>
      <c r="C2758" s="1">
        <v>186.44451200099581</v>
      </c>
      <c r="D2758" s="1">
        <v>186</v>
      </c>
    </row>
    <row r="2759" spans="1:4" x14ac:dyDescent="0.3">
      <c r="A2759" t="s">
        <v>3509</v>
      </c>
      <c r="B2759" t="s">
        <v>302</v>
      </c>
      <c r="C2759" s="1">
        <v>186.30154806816702</v>
      </c>
      <c r="D2759" s="1">
        <v>186</v>
      </c>
    </row>
    <row r="2760" spans="1:4" x14ac:dyDescent="0.3">
      <c r="A2760" t="s">
        <v>4435</v>
      </c>
      <c r="B2760" t="s">
        <v>217</v>
      </c>
      <c r="C2760" s="1">
        <v>186.29145668500402</v>
      </c>
      <c r="D2760" s="1">
        <v>186</v>
      </c>
    </row>
    <row r="2761" spans="1:4" x14ac:dyDescent="0.3">
      <c r="A2761" t="s">
        <v>1054</v>
      </c>
      <c r="B2761" t="s">
        <v>313</v>
      </c>
      <c r="C2761" s="1">
        <v>186.18683935988034</v>
      </c>
      <c r="D2761" s="1">
        <v>186</v>
      </c>
    </row>
    <row r="2762" spans="1:4" x14ac:dyDescent="0.3">
      <c r="A2762" t="s">
        <v>1148</v>
      </c>
      <c r="B2762" t="s">
        <v>7</v>
      </c>
      <c r="C2762" s="1">
        <v>186.14925244887439</v>
      </c>
      <c r="D2762" s="1">
        <v>186</v>
      </c>
    </row>
    <row r="2763" spans="1:4" x14ac:dyDescent="0.3">
      <c r="A2763" t="s">
        <v>209</v>
      </c>
      <c r="B2763" t="s">
        <v>53</v>
      </c>
      <c r="C2763" s="1">
        <v>186.12695480010495</v>
      </c>
      <c r="D2763" s="1">
        <v>186</v>
      </c>
    </row>
    <row r="2764" spans="1:4" x14ac:dyDescent="0.3">
      <c r="A2764" t="s">
        <v>3178</v>
      </c>
      <c r="B2764" t="s">
        <v>109</v>
      </c>
      <c r="C2764" s="1">
        <v>186.11735362184194</v>
      </c>
      <c r="D2764" s="1">
        <v>186</v>
      </c>
    </row>
    <row r="2765" spans="1:4" x14ac:dyDescent="0.3">
      <c r="A2765" t="s">
        <v>1577</v>
      </c>
      <c r="B2765" t="s">
        <v>217</v>
      </c>
      <c r="C2765" s="1">
        <v>186.0995804910722</v>
      </c>
      <c r="D2765" s="1">
        <v>186</v>
      </c>
    </row>
    <row r="2766" spans="1:4" x14ac:dyDescent="0.3">
      <c r="A2766" t="s">
        <v>4312</v>
      </c>
      <c r="B2766" t="s">
        <v>87</v>
      </c>
      <c r="C2766" s="1">
        <v>186.09788098276388</v>
      </c>
      <c r="D2766" s="1">
        <v>186</v>
      </c>
    </row>
    <row r="2767" spans="1:4" x14ac:dyDescent="0.3">
      <c r="A2767" t="s">
        <v>2507</v>
      </c>
      <c r="B2767" t="s">
        <v>25</v>
      </c>
      <c r="C2767" s="1">
        <v>186.05519686036209</v>
      </c>
      <c r="D2767" s="1">
        <v>186</v>
      </c>
    </row>
    <row r="2768" spans="1:4" x14ac:dyDescent="0.3">
      <c r="A2768" t="s">
        <v>1694</v>
      </c>
      <c r="B2768" t="s">
        <v>268</v>
      </c>
      <c r="C2768" s="1">
        <v>185.9307650401519</v>
      </c>
      <c r="D2768" s="1">
        <v>186</v>
      </c>
    </row>
    <row r="2769" spans="1:4" x14ac:dyDescent="0.3">
      <c r="A2769" t="s">
        <v>1602</v>
      </c>
      <c r="B2769" t="s">
        <v>66</v>
      </c>
      <c r="C2769" s="1">
        <v>185.9101154040373</v>
      </c>
      <c r="D2769" s="1">
        <v>186</v>
      </c>
    </row>
    <row r="2770" spans="1:4" x14ac:dyDescent="0.3">
      <c r="A2770" t="s">
        <v>100</v>
      </c>
      <c r="B2770" t="s">
        <v>87</v>
      </c>
      <c r="C2770" s="1">
        <v>185.89018190416672</v>
      </c>
      <c r="D2770" s="1">
        <v>186</v>
      </c>
    </row>
    <row r="2771" spans="1:4" x14ac:dyDescent="0.3">
      <c r="A2771" t="s">
        <v>905</v>
      </c>
      <c r="B2771" t="s">
        <v>316</v>
      </c>
      <c r="C2771" s="1">
        <v>185.71563235819124</v>
      </c>
      <c r="D2771" s="1">
        <v>186</v>
      </c>
    </row>
    <row r="2772" spans="1:4" x14ac:dyDescent="0.3">
      <c r="A2772" t="s">
        <v>1294</v>
      </c>
      <c r="B2772" t="s">
        <v>68</v>
      </c>
      <c r="C2772" s="1">
        <v>185.55757578284968</v>
      </c>
      <c r="D2772" s="1">
        <v>186</v>
      </c>
    </row>
    <row r="2773" spans="1:4" x14ac:dyDescent="0.3">
      <c r="A2773" t="s">
        <v>1019</v>
      </c>
      <c r="B2773" t="s">
        <v>35</v>
      </c>
      <c r="C2773" s="1">
        <v>185.45665134362935</v>
      </c>
      <c r="D2773" s="1">
        <v>185</v>
      </c>
    </row>
    <row r="2774" spans="1:4" x14ac:dyDescent="0.3">
      <c r="A2774" t="s">
        <v>4845</v>
      </c>
      <c r="B2774" t="s">
        <v>273</v>
      </c>
      <c r="C2774" s="1">
        <v>185.44507994247309</v>
      </c>
      <c r="D2774" s="1">
        <v>185</v>
      </c>
    </row>
    <row r="2775" spans="1:4" x14ac:dyDescent="0.3">
      <c r="A2775" t="s">
        <v>2851</v>
      </c>
      <c r="B2775" t="s">
        <v>138</v>
      </c>
      <c r="C2775" s="1">
        <v>185.35895704910413</v>
      </c>
      <c r="D2775" s="1">
        <v>185</v>
      </c>
    </row>
    <row r="2776" spans="1:4" x14ac:dyDescent="0.3">
      <c r="A2776" t="s">
        <v>1583</v>
      </c>
      <c r="B2776" t="s">
        <v>367</v>
      </c>
      <c r="C2776" s="1">
        <v>184.89816880697495</v>
      </c>
      <c r="D2776" s="1">
        <v>185</v>
      </c>
    </row>
    <row r="2777" spans="1:4" x14ac:dyDescent="0.3">
      <c r="A2777" t="s">
        <v>4800</v>
      </c>
      <c r="B2777" t="s">
        <v>126</v>
      </c>
      <c r="C2777" s="1">
        <v>184.84932606441686</v>
      </c>
      <c r="D2777" s="1">
        <v>185</v>
      </c>
    </row>
    <row r="2778" spans="1:4" x14ac:dyDescent="0.3">
      <c r="A2778" t="s">
        <v>1849</v>
      </c>
      <c r="B2778" t="s">
        <v>49</v>
      </c>
      <c r="C2778" s="1">
        <v>184.73183887066594</v>
      </c>
      <c r="D2778" s="1">
        <v>185</v>
      </c>
    </row>
    <row r="2779" spans="1:4" x14ac:dyDescent="0.3">
      <c r="A2779" t="s">
        <v>2475</v>
      </c>
      <c r="B2779" t="s">
        <v>60</v>
      </c>
      <c r="C2779" s="1">
        <v>184.68334858477169</v>
      </c>
      <c r="D2779" s="1">
        <v>185</v>
      </c>
    </row>
    <row r="2780" spans="1:4" x14ac:dyDescent="0.3">
      <c r="A2780" t="s">
        <v>4111</v>
      </c>
      <c r="B2780" t="s">
        <v>268</v>
      </c>
      <c r="C2780" s="1">
        <v>184.67491483275998</v>
      </c>
      <c r="D2780" s="1">
        <v>185</v>
      </c>
    </row>
    <row r="2781" spans="1:4" x14ac:dyDescent="0.3">
      <c r="A2781" t="s">
        <v>2032</v>
      </c>
      <c r="B2781" t="s">
        <v>81</v>
      </c>
      <c r="C2781" s="1">
        <v>184.56090349000783</v>
      </c>
      <c r="D2781" s="1">
        <v>185</v>
      </c>
    </row>
    <row r="2782" spans="1:4" x14ac:dyDescent="0.3">
      <c r="A2782" t="s">
        <v>2009</v>
      </c>
      <c r="B2782" t="s">
        <v>29</v>
      </c>
      <c r="C2782" s="1">
        <v>184.41859241997602</v>
      </c>
      <c r="D2782" s="1">
        <v>184</v>
      </c>
    </row>
    <row r="2783" spans="1:4" x14ac:dyDescent="0.3">
      <c r="A2783" t="s">
        <v>3050</v>
      </c>
      <c r="B2783" t="s">
        <v>295</v>
      </c>
      <c r="C2783" s="1">
        <v>184.31733977253876</v>
      </c>
      <c r="D2783" s="1">
        <v>184</v>
      </c>
    </row>
    <row r="2784" spans="1:4" x14ac:dyDescent="0.3">
      <c r="A2784" t="s">
        <v>2504</v>
      </c>
      <c r="B2784" t="s">
        <v>149</v>
      </c>
      <c r="C2784" s="1">
        <v>184.28484927888275</v>
      </c>
      <c r="D2784" s="1">
        <v>184</v>
      </c>
    </row>
    <row r="2785" spans="1:4" x14ac:dyDescent="0.3">
      <c r="A2785" t="s">
        <v>1971</v>
      </c>
      <c r="B2785" t="s">
        <v>448</v>
      </c>
      <c r="C2785" s="1">
        <v>184.28396835266625</v>
      </c>
      <c r="D2785" s="1">
        <v>184</v>
      </c>
    </row>
    <row r="2786" spans="1:4" x14ac:dyDescent="0.3">
      <c r="A2786" t="s">
        <v>1250</v>
      </c>
      <c r="B2786" t="s">
        <v>97</v>
      </c>
      <c r="C2786" s="1">
        <v>184.16587599521472</v>
      </c>
      <c r="D2786" s="1">
        <v>184</v>
      </c>
    </row>
    <row r="2787" spans="1:4" x14ac:dyDescent="0.3">
      <c r="A2787" t="s">
        <v>3907</v>
      </c>
      <c r="B2787" t="s">
        <v>142</v>
      </c>
      <c r="C2787" s="1">
        <v>184.07657965751807</v>
      </c>
      <c r="D2787" s="1">
        <v>184</v>
      </c>
    </row>
    <row r="2788" spans="1:4" x14ac:dyDescent="0.3">
      <c r="A2788" t="s">
        <v>3032</v>
      </c>
      <c r="B2788" t="s">
        <v>295</v>
      </c>
      <c r="C2788" s="1">
        <v>183.87842637892902</v>
      </c>
      <c r="D2788" s="1">
        <v>184</v>
      </c>
    </row>
    <row r="2789" spans="1:4" x14ac:dyDescent="0.3">
      <c r="A2789" t="s">
        <v>3054</v>
      </c>
      <c r="B2789" t="s">
        <v>120</v>
      </c>
      <c r="C2789" s="1">
        <v>183.82080039819729</v>
      </c>
      <c r="D2789" s="1">
        <v>184</v>
      </c>
    </row>
    <row r="2790" spans="1:4" x14ac:dyDescent="0.3">
      <c r="A2790" t="s">
        <v>3641</v>
      </c>
      <c r="B2790" t="s">
        <v>132</v>
      </c>
      <c r="C2790" s="1">
        <v>183.77530884930673</v>
      </c>
      <c r="D2790" s="1">
        <v>184</v>
      </c>
    </row>
    <row r="2791" spans="1:4" x14ac:dyDescent="0.3">
      <c r="A2791" t="s">
        <v>4833</v>
      </c>
      <c r="B2791" t="s">
        <v>81</v>
      </c>
      <c r="C2791" s="1">
        <v>183.74994319989096</v>
      </c>
      <c r="D2791" s="1">
        <v>184</v>
      </c>
    </row>
    <row r="2792" spans="1:4" x14ac:dyDescent="0.3">
      <c r="A2792" t="s">
        <v>3432</v>
      </c>
      <c r="B2792" t="s">
        <v>71</v>
      </c>
      <c r="C2792" s="1">
        <v>183.60094540377321</v>
      </c>
      <c r="D2792" s="1">
        <v>184</v>
      </c>
    </row>
    <row r="2793" spans="1:4" x14ac:dyDescent="0.3">
      <c r="A2793" t="s">
        <v>3789</v>
      </c>
      <c r="B2793" t="s">
        <v>15</v>
      </c>
      <c r="C2793" s="1">
        <v>183.5809103132176</v>
      </c>
      <c r="D2793" s="1">
        <v>184</v>
      </c>
    </row>
    <row r="2794" spans="1:4" x14ac:dyDescent="0.3">
      <c r="A2794" t="s">
        <v>1191</v>
      </c>
      <c r="B2794" t="s">
        <v>188</v>
      </c>
      <c r="C2794" s="1">
        <v>183.46515552501728</v>
      </c>
      <c r="D2794" s="1">
        <v>183</v>
      </c>
    </row>
    <row r="2795" spans="1:4" x14ac:dyDescent="0.3">
      <c r="A2795" t="s">
        <v>1409</v>
      </c>
      <c r="B2795" t="s">
        <v>392</v>
      </c>
      <c r="C2795" s="1">
        <v>183.45819656304306</v>
      </c>
      <c r="D2795" s="1">
        <v>183</v>
      </c>
    </row>
    <row r="2796" spans="1:4" x14ac:dyDescent="0.3">
      <c r="A2796" t="s">
        <v>1129</v>
      </c>
      <c r="B2796" t="s">
        <v>188</v>
      </c>
      <c r="C2796" s="1">
        <v>183.3921386923914</v>
      </c>
      <c r="D2796" s="1">
        <v>183</v>
      </c>
    </row>
    <row r="2797" spans="1:4" x14ac:dyDescent="0.3">
      <c r="A2797" t="s">
        <v>3099</v>
      </c>
      <c r="B2797" t="s">
        <v>71</v>
      </c>
      <c r="C2797" s="1">
        <v>183.38388715842163</v>
      </c>
      <c r="D2797" s="1">
        <v>183</v>
      </c>
    </row>
    <row r="2798" spans="1:4" x14ac:dyDescent="0.3">
      <c r="A2798" t="s">
        <v>5046</v>
      </c>
      <c r="B2798" t="s">
        <v>154</v>
      </c>
      <c r="C2798" s="1">
        <v>183.19843787195441</v>
      </c>
      <c r="D2798" s="1">
        <v>183</v>
      </c>
    </row>
    <row r="2799" spans="1:4" x14ac:dyDescent="0.3">
      <c r="A2799" t="s">
        <v>4656</v>
      </c>
      <c r="B2799" t="s">
        <v>79</v>
      </c>
      <c r="C2799" s="1">
        <v>183.12593144560358</v>
      </c>
      <c r="D2799" s="1">
        <v>183</v>
      </c>
    </row>
    <row r="2800" spans="1:4" x14ac:dyDescent="0.3">
      <c r="A2800" t="s">
        <v>3365</v>
      </c>
      <c r="B2800" t="s">
        <v>262</v>
      </c>
      <c r="C2800" s="1">
        <v>183.10739303532731</v>
      </c>
      <c r="D2800" s="1">
        <v>183</v>
      </c>
    </row>
    <row r="2801" spans="1:4" x14ac:dyDescent="0.3">
      <c r="A2801" t="s">
        <v>2790</v>
      </c>
      <c r="B2801" t="s">
        <v>144</v>
      </c>
      <c r="C2801" s="1">
        <v>182.97747209312092</v>
      </c>
      <c r="D2801" s="1">
        <v>183</v>
      </c>
    </row>
    <row r="2802" spans="1:4" x14ac:dyDescent="0.3">
      <c r="A2802" t="s">
        <v>923</v>
      </c>
      <c r="B2802" t="s">
        <v>262</v>
      </c>
      <c r="C2802" s="1">
        <v>182.92260510323828</v>
      </c>
      <c r="D2802" s="1">
        <v>183</v>
      </c>
    </row>
    <row r="2803" spans="1:4" x14ac:dyDescent="0.3">
      <c r="A2803" t="s">
        <v>3614</v>
      </c>
      <c r="B2803" t="s">
        <v>207</v>
      </c>
      <c r="C2803" s="1">
        <v>182.90679705114889</v>
      </c>
      <c r="D2803" s="1">
        <v>183</v>
      </c>
    </row>
    <row r="2804" spans="1:4" x14ac:dyDescent="0.3">
      <c r="A2804" t="s">
        <v>3856</v>
      </c>
      <c r="B2804" t="s">
        <v>370</v>
      </c>
      <c r="C2804" s="1">
        <v>182.89917116640865</v>
      </c>
      <c r="D2804" s="1">
        <v>183</v>
      </c>
    </row>
    <row r="2805" spans="1:4" x14ac:dyDescent="0.3">
      <c r="A2805" t="s">
        <v>3896</v>
      </c>
      <c r="B2805" t="s">
        <v>380</v>
      </c>
      <c r="C2805" s="1">
        <v>182.78012818557715</v>
      </c>
      <c r="D2805" s="1">
        <v>183</v>
      </c>
    </row>
    <row r="2806" spans="1:4" x14ac:dyDescent="0.3">
      <c r="A2806" t="s">
        <v>4808</v>
      </c>
      <c r="B2806" t="s">
        <v>228</v>
      </c>
      <c r="C2806" s="1">
        <v>182.57502218047077</v>
      </c>
      <c r="D2806" s="1">
        <v>183</v>
      </c>
    </row>
    <row r="2807" spans="1:4" x14ac:dyDescent="0.3">
      <c r="A2807" t="s">
        <v>926</v>
      </c>
      <c r="B2807" t="s">
        <v>173</v>
      </c>
      <c r="C2807" s="1">
        <v>182.56546037879048</v>
      </c>
      <c r="D2807" s="1">
        <v>183</v>
      </c>
    </row>
    <row r="2808" spans="1:4" x14ac:dyDescent="0.3">
      <c r="A2808" t="s">
        <v>2834</v>
      </c>
      <c r="B2808" t="s">
        <v>106</v>
      </c>
      <c r="C2808" s="1">
        <v>182.53363159279843</v>
      </c>
      <c r="D2808" s="1">
        <v>183</v>
      </c>
    </row>
    <row r="2809" spans="1:4" x14ac:dyDescent="0.3">
      <c r="A2809" t="s">
        <v>442</v>
      </c>
      <c r="B2809" t="s">
        <v>15</v>
      </c>
      <c r="C2809" s="1">
        <v>182.51207472907464</v>
      </c>
      <c r="D2809" s="1">
        <v>183</v>
      </c>
    </row>
    <row r="2810" spans="1:4" x14ac:dyDescent="0.3">
      <c r="A2810" t="s">
        <v>1522</v>
      </c>
      <c r="B2810" t="s">
        <v>73</v>
      </c>
      <c r="C2810" s="1">
        <v>182.42256102216905</v>
      </c>
      <c r="D2810" s="1">
        <v>182</v>
      </c>
    </row>
    <row r="2811" spans="1:4" x14ac:dyDescent="0.3">
      <c r="A2811" t="s">
        <v>2523</v>
      </c>
      <c r="B2811" t="s">
        <v>554</v>
      </c>
      <c r="C2811" s="1">
        <v>182.39882764545703</v>
      </c>
      <c r="D2811" s="1">
        <v>182</v>
      </c>
    </row>
    <row r="2812" spans="1:4" x14ac:dyDescent="0.3">
      <c r="A2812" t="s">
        <v>1427</v>
      </c>
      <c r="B2812" t="s">
        <v>81</v>
      </c>
      <c r="C2812" s="1">
        <v>182.38129046232342</v>
      </c>
      <c r="D2812" s="1">
        <v>182</v>
      </c>
    </row>
    <row r="2813" spans="1:4" x14ac:dyDescent="0.3">
      <c r="A2813" t="s">
        <v>3861</v>
      </c>
      <c r="B2813" t="s">
        <v>231</v>
      </c>
      <c r="C2813" s="1">
        <v>182.34706979673911</v>
      </c>
      <c r="D2813" s="1">
        <v>182</v>
      </c>
    </row>
    <row r="2814" spans="1:4" x14ac:dyDescent="0.3">
      <c r="A2814" t="s">
        <v>3460</v>
      </c>
      <c r="B2814" t="s">
        <v>39</v>
      </c>
      <c r="C2814" s="1">
        <v>182.31695074656832</v>
      </c>
      <c r="D2814" s="1">
        <v>182</v>
      </c>
    </row>
    <row r="2815" spans="1:4" x14ac:dyDescent="0.3">
      <c r="A2815" t="s">
        <v>1399</v>
      </c>
      <c r="B2815" t="s">
        <v>226</v>
      </c>
      <c r="C2815" s="1">
        <v>182.28571589618426</v>
      </c>
      <c r="D2815" s="1">
        <v>182</v>
      </c>
    </row>
    <row r="2816" spans="1:4" x14ac:dyDescent="0.3">
      <c r="A2816" t="s">
        <v>2202</v>
      </c>
      <c r="B2816" t="s">
        <v>39</v>
      </c>
      <c r="C2816" s="1">
        <v>182.1824662918948</v>
      </c>
      <c r="D2816" s="1">
        <v>182</v>
      </c>
    </row>
    <row r="2817" spans="1:4" x14ac:dyDescent="0.3">
      <c r="A2817" t="s">
        <v>4059</v>
      </c>
      <c r="B2817" t="s">
        <v>448</v>
      </c>
      <c r="C2817" s="1">
        <v>182.18115071913334</v>
      </c>
      <c r="D2817" s="1">
        <v>182</v>
      </c>
    </row>
    <row r="2818" spans="1:4" x14ac:dyDescent="0.3">
      <c r="A2818" t="s">
        <v>2112</v>
      </c>
      <c r="B2818" t="s">
        <v>142</v>
      </c>
      <c r="C2818" s="1">
        <v>182.17620829700383</v>
      </c>
      <c r="D2818" s="1">
        <v>182</v>
      </c>
    </row>
    <row r="2819" spans="1:4" x14ac:dyDescent="0.3">
      <c r="A2819" t="s">
        <v>3350</v>
      </c>
      <c r="B2819" t="s">
        <v>55</v>
      </c>
      <c r="C2819" s="1">
        <v>181.99890211460234</v>
      </c>
      <c r="D2819" s="1">
        <v>182</v>
      </c>
    </row>
    <row r="2820" spans="1:4" x14ac:dyDescent="0.3">
      <c r="A2820" t="s">
        <v>1915</v>
      </c>
      <c r="B2820" t="s">
        <v>194</v>
      </c>
      <c r="C2820" s="1">
        <v>181.93465082178889</v>
      </c>
      <c r="D2820" s="1">
        <v>182</v>
      </c>
    </row>
    <row r="2821" spans="1:4" x14ac:dyDescent="0.3">
      <c r="A2821" t="s">
        <v>2017</v>
      </c>
      <c r="B2821" t="s">
        <v>37</v>
      </c>
      <c r="C2821" s="1">
        <v>181.89577672906233</v>
      </c>
      <c r="D2821" s="1">
        <v>182</v>
      </c>
    </row>
    <row r="2822" spans="1:4" x14ac:dyDescent="0.3">
      <c r="A2822" t="s">
        <v>2047</v>
      </c>
      <c r="B2822" t="s">
        <v>380</v>
      </c>
      <c r="C2822" s="1">
        <v>181.84981976434449</v>
      </c>
      <c r="D2822" s="1">
        <v>182</v>
      </c>
    </row>
    <row r="2823" spans="1:4" x14ac:dyDescent="0.3">
      <c r="A2823" t="s">
        <v>2594</v>
      </c>
      <c r="B2823" t="s">
        <v>217</v>
      </c>
      <c r="C2823" s="1">
        <v>181.73368435907793</v>
      </c>
      <c r="D2823" s="1">
        <v>182</v>
      </c>
    </row>
    <row r="2824" spans="1:4" x14ac:dyDescent="0.3">
      <c r="A2824" t="s">
        <v>2003</v>
      </c>
      <c r="B2824" t="s">
        <v>53</v>
      </c>
      <c r="C2824" s="1">
        <v>181.70848475214143</v>
      </c>
      <c r="D2824" s="1">
        <v>182</v>
      </c>
    </row>
    <row r="2825" spans="1:4" x14ac:dyDescent="0.3">
      <c r="A2825" t="s">
        <v>2140</v>
      </c>
      <c r="B2825" t="s">
        <v>380</v>
      </c>
      <c r="C2825" s="1">
        <v>181.70333978780266</v>
      </c>
      <c r="D2825" s="1">
        <v>182</v>
      </c>
    </row>
    <row r="2826" spans="1:4" x14ac:dyDescent="0.3">
      <c r="A2826" t="s">
        <v>3596</v>
      </c>
      <c r="B2826" t="s">
        <v>252</v>
      </c>
      <c r="C2826" s="1">
        <v>181.59545531881045</v>
      </c>
      <c r="D2826" s="1">
        <v>182</v>
      </c>
    </row>
    <row r="2827" spans="1:4" x14ac:dyDescent="0.3">
      <c r="A2827" t="s">
        <v>1042</v>
      </c>
      <c r="B2827" t="s">
        <v>469</v>
      </c>
      <c r="C2827" s="1">
        <v>181.3797219959319</v>
      </c>
      <c r="D2827" s="1">
        <v>181</v>
      </c>
    </row>
    <row r="2828" spans="1:4" x14ac:dyDescent="0.3">
      <c r="A2828" t="s">
        <v>1505</v>
      </c>
      <c r="B2828" t="s">
        <v>302</v>
      </c>
      <c r="C2828" s="1">
        <v>181.25958367993266</v>
      </c>
      <c r="D2828" s="1">
        <v>181</v>
      </c>
    </row>
    <row r="2829" spans="1:4" x14ac:dyDescent="0.3">
      <c r="A2829" t="s">
        <v>1854</v>
      </c>
      <c r="B2829" t="s">
        <v>126</v>
      </c>
      <c r="C2829" s="1">
        <v>181.22756216112398</v>
      </c>
      <c r="D2829" s="1">
        <v>181</v>
      </c>
    </row>
    <row r="2830" spans="1:4" x14ac:dyDescent="0.3">
      <c r="A2830" t="s">
        <v>4953</v>
      </c>
      <c r="B2830" t="s">
        <v>114</v>
      </c>
      <c r="C2830" s="1">
        <v>181.17871055127591</v>
      </c>
      <c r="D2830" s="1">
        <v>181</v>
      </c>
    </row>
    <row r="2831" spans="1:4" x14ac:dyDescent="0.3">
      <c r="A2831" t="s">
        <v>3818</v>
      </c>
      <c r="B2831" t="s">
        <v>21</v>
      </c>
      <c r="C2831" s="1">
        <v>181.11857078833361</v>
      </c>
      <c r="D2831" s="1">
        <v>181</v>
      </c>
    </row>
    <row r="2832" spans="1:4" x14ac:dyDescent="0.3">
      <c r="A2832" t="s">
        <v>3785</v>
      </c>
      <c r="B2832" t="s">
        <v>79</v>
      </c>
      <c r="C2832" s="1">
        <v>180.92567797471489</v>
      </c>
      <c r="D2832" s="1">
        <v>181</v>
      </c>
    </row>
    <row r="2833" spans="1:4" x14ac:dyDescent="0.3">
      <c r="A2833" t="s">
        <v>1178</v>
      </c>
      <c r="B2833" t="s">
        <v>319</v>
      </c>
      <c r="C2833" s="1">
        <v>180.92261423099745</v>
      </c>
      <c r="D2833" s="1">
        <v>181</v>
      </c>
    </row>
    <row r="2834" spans="1:4" x14ac:dyDescent="0.3">
      <c r="A2834" t="s">
        <v>992</v>
      </c>
      <c r="B2834" t="s">
        <v>434</v>
      </c>
      <c r="C2834" s="1">
        <v>180.86586700249808</v>
      </c>
      <c r="D2834" s="1">
        <v>181</v>
      </c>
    </row>
    <row r="2835" spans="1:4" x14ac:dyDescent="0.3">
      <c r="A2835" t="s">
        <v>2684</v>
      </c>
      <c r="B2835" t="s">
        <v>43</v>
      </c>
      <c r="C2835" s="1">
        <v>180.85305143624356</v>
      </c>
      <c r="D2835" s="1">
        <v>181</v>
      </c>
    </row>
    <row r="2836" spans="1:4" x14ac:dyDescent="0.3">
      <c r="A2836" t="s">
        <v>348</v>
      </c>
      <c r="B2836" t="s">
        <v>313</v>
      </c>
      <c r="C2836" s="1">
        <v>180.84034686595169</v>
      </c>
      <c r="D2836" s="1">
        <v>181</v>
      </c>
    </row>
    <row r="2837" spans="1:4" x14ac:dyDescent="0.3">
      <c r="A2837" t="s">
        <v>3623</v>
      </c>
      <c r="B2837" t="s">
        <v>228</v>
      </c>
      <c r="C2837" s="1">
        <v>180.79613944050155</v>
      </c>
      <c r="D2837" s="1">
        <v>181</v>
      </c>
    </row>
    <row r="2838" spans="1:4" x14ac:dyDescent="0.3">
      <c r="A2838" t="s">
        <v>4048</v>
      </c>
      <c r="B2838" t="s">
        <v>149</v>
      </c>
      <c r="C2838" s="1">
        <v>180.62802362508532</v>
      </c>
      <c r="D2838" s="1">
        <v>181</v>
      </c>
    </row>
    <row r="2839" spans="1:4" x14ac:dyDescent="0.3">
      <c r="A2839" t="s">
        <v>4533</v>
      </c>
      <c r="B2839" t="s">
        <v>373</v>
      </c>
      <c r="C2839" s="1">
        <v>180.561584314068</v>
      </c>
      <c r="D2839" s="1">
        <v>181</v>
      </c>
    </row>
    <row r="2840" spans="1:4" x14ac:dyDescent="0.3">
      <c r="A2840" t="s">
        <v>4840</v>
      </c>
      <c r="B2840" t="s">
        <v>173</v>
      </c>
      <c r="C2840" s="1">
        <v>180.51641035701249</v>
      </c>
      <c r="D2840" s="1">
        <v>181</v>
      </c>
    </row>
    <row r="2841" spans="1:4" x14ac:dyDescent="0.3">
      <c r="A2841" t="s">
        <v>1933</v>
      </c>
      <c r="B2841" t="s">
        <v>75</v>
      </c>
      <c r="C2841" s="1">
        <v>180.42885614634491</v>
      </c>
      <c r="D2841" s="1">
        <v>180</v>
      </c>
    </row>
    <row r="2842" spans="1:4" x14ac:dyDescent="0.3">
      <c r="A2842" t="s">
        <v>825</v>
      </c>
      <c r="B2842" t="s">
        <v>23</v>
      </c>
      <c r="C2842" s="1">
        <v>180.35070991999066</v>
      </c>
      <c r="D2842" s="1">
        <v>180</v>
      </c>
    </row>
    <row r="2843" spans="1:4" x14ac:dyDescent="0.3">
      <c r="A2843" t="s">
        <v>1468</v>
      </c>
      <c r="B2843" t="s">
        <v>338</v>
      </c>
      <c r="C2843" s="1">
        <v>180.34810389599858</v>
      </c>
      <c r="D2843" s="1">
        <v>180</v>
      </c>
    </row>
    <row r="2844" spans="1:4" x14ac:dyDescent="0.3">
      <c r="A2844" t="s">
        <v>408</v>
      </c>
      <c r="B2844" t="s">
        <v>55</v>
      </c>
      <c r="C2844" s="1">
        <v>180.34275951429157</v>
      </c>
      <c r="D2844" s="1">
        <v>180</v>
      </c>
    </row>
    <row r="2845" spans="1:4" x14ac:dyDescent="0.3">
      <c r="A2845" t="s">
        <v>2946</v>
      </c>
      <c r="B2845" t="s">
        <v>73</v>
      </c>
      <c r="C2845" s="1">
        <v>180.33177030561512</v>
      </c>
      <c r="D2845" s="1">
        <v>180</v>
      </c>
    </row>
    <row r="2846" spans="1:4" x14ac:dyDescent="0.3">
      <c r="A2846" t="s">
        <v>2697</v>
      </c>
      <c r="B2846" t="s">
        <v>15</v>
      </c>
      <c r="C2846" s="1">
        <v>180.21562548869898</v>
      </c>
      <c r="D2846" s="1">
        <v>180</v>
      </c>
    </row>
    <row r="2847" spans="1:4" x14ac:dyDescent="0.3">
      <c r="A2847" t="s">
        <v>4063</v>
      </c>
      <c r="B2847" t="s">
        <v>217</v>
      </c>
      <c r="C2847" s="1">
        <v>180.20084970901084</v>
      </c>
      <c r="D2847" s="1">
        <v>180</v>
      </c>
    </row>
    <row r="2848" spans="1:4" x14ac:dyDescent="0.3">
      <c r="A2848" t="s">
        <v>1009</v>
      </c>
      <c r="B2848" t="s">
        <v>207</v>
      </c>
      <c r="C2848" s="1">
        <v>180.11979371429891</v>
      </c>
      <c r="D2848" s="1">
        <v>180</v>
      </c>
    </row>
    <row r="2849" spans="1:4" x14ac:dyDescent="0.3">
      <c r="A2849" t="s">
        <v>3920</v>
      </c>
      <c r="B2849" t="s">
        <v>5</v>
      </c>
      <c r="C2849" s="1">
        <v>180.0778365739601</v>
      </c>
      <c r="D2849" s="1">
        <v>180</v>
      </c>
    </row>
    <row r="2850" spans="1:4" x14ac:dyDescent="0.3">
      <c r="A2850" t="s">
        <v>1509</v>
      </c>
      <c r="B2850" t="s">
        <v>109</v>
      </c>
      <c r="C2850" s="1">
        <v>180.00019385762127</v>
      </c>
      <c r="D2850" s="1">
        <v>180</v>
      </c>
    </row>
    <row r="2851" spans="1:4" x14ac:dyDescent="0.3">
      <c r="A2851" t="s">
        <v>355</v>
      </c>
      <c r="B2851" t="s">
        <v>21</v>
      </c>
      <c r="C2851" s="1">
        <v>179.91016983515539</v>
      </c>
      <c r="D2851" s="1">
        <v>180</v>
      </c>
    </row>
    <row r="2852" spans="1:4" x14ac:dyDescent="0.3">
      <c r="A2852" t="s">
        <v>3256</v>
      </c>
      <c r="B2852" t="s">
        <v>39</v>
      </c>
      <c r="C2852" s="1">
        <v>179.88908439640545</v>
      </c>
      <c r="D2852" s="1">
        <v>180</v>
      </c>
    </row>
    <row r="2853" spans="1:4" x14ac:dyDescent="0.3">
      <c r="A2853" t="s">
        <v>2496</v>
      </c>
      <c r="B2853" t="s">
        <v>29</v>
      </c>
      <c r="C2853" s="1">
        <v>179.84439021161478</v>
      </c>
      <c r="D2853" s="1">
        <v>180</v>
      </c>
    </row>
    <row r="2854" spans="1:4" x14ac:dyDescent="0.3">
      <c r="A2854" t="s">
        <v>2049</v>
      </c>
      <c r="B2854" t="s">
        <v>380</v>
      </c>
      <c r="C2854" s="1">
        <v>179.82268769408756</v>
      </c>
      <c r="D2854" s="1">
        <v>180</v>
      </c>
    </row>
    <row r="2855" spans="1:4" x14ac:dyDescent="0.3">
      <c r="A2855" t="s">
        <v>3265</v>
      </c>
      <c r="B2855" t="s">
        <v>87</v>
      </c>
      <c r="C2855" s="1">
        <v>179.76349643278468</v>
      </c>
      <c r="D2855" s="1">
        <v>180</v>
      </c>
    </row>
    <row r="2856" spans="1:4" x14ac:dyDescent="0.3">
      <c r="A2856" t="s">
        <v>1432</v>
      </c>
      <c r="B2856" t="s">
        <v>217</v>
      </c>
      <c r="C2856" s="1">
        <v>179.73964376590331</v>
      </c>
      <c r="D2856" s="1">
        <v>180</v>
      </c>
    </row>
    <row r="2857" spans="1:4" x14ac:dyDescent="0.3">
      <c r="A2857" t="s">
        <v>4730</v>
      </c>
      <c r="B2857" t="s">
        <v>469</v>
      </c>
      <c r="C2857" s="1">
        <v>179.73478036498975</v>
      </c>
      <c r="D2857" s="1">
        <v>180</v>
      </c>
    </row>
    <row r="2858" spans="1:4" x14ac:dyDescent="0.3">
      <c r="A2858" t="s">
        <v>2608</v>
      </c>
      <c r="B2858" t="s">
        <v>313</v>
      </c>
      <c r="C2858" s="1">
        <v>179.66808619770401</v>
      </c>
      <c r="D2858" s="1">
        <v>180</v>
      </c>
    </row>
    <row r="2859" spans="1:4" x14ac:dyDescent="0.3">
      <c r="A2859" t="s">
        <v>1646</v>
      </c>
      <c r="B2859" t="s">
        <v>93</v>
      </c>
      <c r="C2859" s="1">
        <v>179.62783681864929</v>
      </c>
      <c r="D2859" s="1">
        <v>180</v>
      </c>
    </row>
    <row r="2860" spans="1:4" x14ac:dyDescent="0.3">
      <c r="A2860" t="s">
        <v>3372</v>
      </c>
      <c r="B2860" t="s">
        <v>7</v>
      </c>
      <c r="C2860" s="1">
        <v>179.62069714548568</v>
      </c>
      <c r="D2860" s="1">
        <v>180</v>
      </c>
    </row>
    <row r="2861" spans="1:4" x14ac:dyDescent="0.3">
      <c r="A2861" t="s">
        <v>869</v>
      </c>
      <c r="B2861" t="s">
        <v>97</v>
      </c>
      <c r="C2861" s="1">
        <v>179.60565839372208</v>
      </c>
      <c r="D2861" s="1">
        <v>180</v>
      </c>
    </row>
    <row r="2862" spans="1:4" x14ac:dyDescent="0.3">
      <c r="A2862" t="s">
        <v>4755</v>
      </c>
      <c r="B2862" t="s">
        <v>207</v>
      </c>
      <c r="C2862" s="1">
        <v>179.56075180912913</v>
      </c>
      <c r="D2862" s="1">
        <v>180</v>
      </c>
    </row>
    <row r="2863" spans="1:4" x14ac:dyDescent="0.3">
      <c r="A2863" t="s">
        <v>236</v>
      </c>
      <c r="B2863" t="s">
        <v>173</v>
      </c>
      <c r="C2863" s="1">
        <v>179.50660741262229</v>
      </c>
      <c r="D2863" s="1">
        <v>180</v>
      </c>
    </row>
    <row r="2864" spans="1:4" x14ac:dyDescent="0.3">
      <c r="A2864" t="s">
        <v>3649</v>
      </c>
      <c r="B2864" t="s">
        <v>392</v>
      </c>
      <c r="C2864" s="1">
        <v>179.4678081425993</v>
      </c>
      <c r="D2864" s="1">
        <v>179</v>
      </c>
    </row>
    <row r="2865" spans="1:4" x14ac:dyDescent="0.3">
      <c r="A2865" t="s">
        <v>177</v>
      </c>
      <c r="B2865" t="s">
        <v>45</v>
      </c>
      <c r="C2865" s="1">
        <v>179.3631603611083</v>
      </c>
      <c r="D2865" s="1">
        <v>179</v>
      </c>
    </row>
    <row r="2866" spans="1:4" x14ac:dyDescent="0.3">
      <c r="A2866" t="s">
        <v>3485</v>
      </c>
      <c r="B2866" t="s">
        <v>15</v>
      </c>
      <c r="C2866" s="1">
        <v>179.29732095288833</v>
      </c>
      <c r="D2866" s="1">
        <v>179</v>
      </c>
    </row>
    <row r="2867" spans="1:4" x14ac:dyDescent="0.3">
      <c r="A2867" t="s">
        <v>4425</v>
      </c>
      <c r="B2867" t="s">
        <v>149</v>
      </c>
      <c r="C2867" s="1">
        <v>179.20525631651637</v>
      </c>
      <c r="D2867" s="1">
        <v>179</v>
      </c>
    </row>
    <row r="2868" spans="1:4" x14ac:dyDescent="0.3">
      <c r="A2868" t="s">
        <v>1317</v>
      </c>
      <c r="B2868" t="s">
        <v>157</v>
      </c>
      <c r="C2868" s="1">
        <v>178.88236565495276</v>
      </c>
      <c r="D2868" s="1">
        <v>179</v>
      </c>
    </row>
    <row r="2869" spans="1:4" x14ac:dyDescent="0.3">
      <c r="A2869" t="s">
        <v>38</v>
      </c>
      <c r="B2869" t="s">
        <v>39</v>
      </c>
      <c r="C2869" s="1">
        <v>178.77227691924227</v>
      </c>
      <c r="D2869" s="1">
        <v>179</v>
      </c>
    </row>
    <row r="2870" spans="1:4" x14ac:dyDescent="0.3">
      <c r="A2870" t="s">
        <v>3781</v>
      </c>
      <c r="B2870" t="s">
        <v>73</v>
      </c>
      <c r="C2870" s="1">
        <v>178.68806067294906</v>
      </c>
      <c r="D2870" s="1">
        <v>179</v>
      </c>
    </row>
    <row r="2871" spans="1:4" x14ac:dyDescent="0.3">
      <c r="A2871" t="s">
        <v>4015</v>
      </c>
      <c r="B2871" t="s">
        <v>15</v>
      </c>
      <c r="C2871" s="1">
        <v>178.63711465363053</v>
      </c>
      <c r="D2871" s="1">
        <v>179</v>
      </c>
    </row>
    <row r="2872" spans="1:4" x14ac:dyDescent="0.3">
      <c r="A2872" t="s">
        <v>1778</v>
      </c>
      <c r="B2872" t="s">
        <v>469</v>
      </c>
      <c r="C2872" s="1">
        <v>178.62877090120352</v>
      </c>
      <c r="D2872" s="1">
        <v>179</v>
      </c>
    </row>
    <row r="2873" spans="1:4" x14ac:dyDescent="0.3">
      <c r="A2873" t="s">
        <v>3886</v>
      </c>
      <c r="B2873" t="s">
        <v>199</v>
      </c>
      <c r="C2873" s="1">
        <v>178.62284082250204</v>
      </c>
      <c r="D2873" s="1">
        <v>179</v>
      </c>
    </row>
    <row r="2874" spans="1:4" x14ac:dyDescent="0.3">
      <c r="A2874" t="s">
        <v>2135</v>
      </c>
      <c r="B2874" t="s">
        <v>224</v>
      </c>
      <c r="C2874" s="1">
        <v>178.59503140636301</v>
      </c>
      <c r="D2874" s="1">
        <v>179</v>
      </c>
    </row>
    <row r="2875" spans="1:4" x14ac:dyDescent="0.3">
      <c r="A2875" t="s">
        <v>1594</v>
      </c>
      <c r="B2875" t="s">
        <v>622</v>
      </c>
      <c r="C2875" s="1">
        <v>178.58174063539533</v>
      </c>
      <c r="D2875" s="1">
        <v>179</v>
      </c>
    </row>
    <row r="2876" spans="1:4" x14ac:dyDescent="0.3">
      <c r="A2876" t="s">
        <v>12</v>
      </c>
      <c r="B2876" t="s">
        <v>13</v>
      </c>
      <c r="C2876" s="1">
        <v>178.56415205619004</v>
      </c>
      <c r="D2876" s="1">
        <v>179</v>
      </c>
    </row>
    <row r="2877" spans="1:4" x14ac:dyDescent="0.3">
      <c r="A2877" t="s">
        <v>3723</v>
      </c>
      <c r="B2877" t="s">
        <v>114</v>
      </c>
      <c r="C2877" s="1">
        <v>178.42171264779648</v>
      </c>
      <c r="D2877" s="1">
        <v>178</v>
      </c>
    </row>
    <row r="2878" spans="1:4" x14ac:dyDescent="0.3">
      <c r="A2878" t="s">
        <v>4798</v>
      </c>
      <c r="B2878" t="s">
        <v>173</v>
      </c>
      <c r="C2878" s="1">
        <v>178.42027227389136</v>
      </c>
      <c r="D2878" s="1">
        <v>178</v>
      </c>
    </row>
    <row r="2879" spans="1:4" x14ac:dyDescent="0.3">
      <c r="A2879" t="s">
        <v>4281</v>
      </c>
      <c r="B2879" t="s">
        <v>35</v>
      </c>
      <c r="C2879" s="1">
        <v>178.40013823313765</v>
      </c>
      <c r="D2879" s="1">
        <v>178</v>
      </c>
    </row>
    <row r="2880" spans="1:4" x14ac:dyDescent="0.3">
      <c r="A2880" t="s">
        <v>669</v>
      </c>
      <c r="B2880" t="s">
        <v>68</v>
      </c>
      <c r="C2880" s="1">
        <v>178.30974982402819</v>
      </c>
      <c r="D2880" s="1">
        <v>178</v>
      </c>
    </row>
    <row r="2881" spans="1:4" x14ac:dyDescent="0.3">
      <c r="A2881" t="s">
        <v>4963</v>
      </c>
      <c r="B2881" t="s">
        <v>194</v>
      </c>
      <c r="C2881" s="1">
        <v>178.26506501057736</v>
      </c>
      <c r="D2881" s="1">
        <v>178</v>
      </c>
    </row>
    <row r="2882" spans="1:4" x14ac:dyDescent="0.3">
      <c r="A2882" t="s">
        <v>1680</v>
      </c>
      <c r="B2882" t="s">
        <v>448</v>
      </c>
      <c r="C2882" s="1">
        <v>178.16927048082266</v>
      </c>
      <c r="D2882" s="1">
        <v>178</v>
      </c>
    </row>
    <row r="2883" spans="1:4" x14ac:dyDescent="0.3">
      <c r="A2883" t="s">
        <v>1752</v>
      </c>
      <c r="B2883" t="s">
        <v>85</v>
      </c>
      <c r="C2883" s="1">
        <v>178.16753021741727</v>
      </c>
      <c r="D2883" s="1">
        <v>178</v>
      </c>
    </row>
    <row r="2884" spans="1:4" x14ac:dyDescent="0.3">
      <c r="A2884" t="s">
        <v>1764</v>
      </c>
      <c r="B2884" t="s">
        <v>319</v>
      </c>
      <c r="C2884" s="1">
        <v>178.13638237921793</v>
      </c>
      <c r="D2884" s="1">
        <v>178</v>
      </c>
    </row>
    <row r="2885" spans="1:4" x14ac:dyDescent="0.3">
      <c r="A2885" t="s">
        <v>3072</v>
      </c>
      <c r="B2885" t="s">
        <v>231</v>
      </c>
      <c r="C2885" s="1">
        <v>177.89864415238728</v>
      </c>
      <c r="D2885" s="1">
        <v>178</v>
      </c>
    </row>
    <row r="2886" spans="1:4" x14ac:dyDescent="0.3">
      <c r="A2886" t="s">
        <v>2223</v>
      </c>
      <c r="B2886" t="s">
        <v>43</v>
      </c>
      <c r="C2886" s="1">
        <v>177.79458501405696</v>
      </c>
      <c r="D2886" s="1">
        <v>178</v>
      </c>
    </row>
    <row r="2887" spans="1:4" x14ac:dyDescent="0.3">
      <c r="A2887" t="s">
        <v>580</v>
      </c>
      <c r="B2887" t="s">
        <v>120</v>
      </c>
      <c r="C2887" s="1">
        <v>177.61926607453094</v>
      </c>
      <c r="D2887" s="1">
        <v>178</v>
      </c>
    </row>
    <row r="2888" spans="1:4" x14ac:dyDescent="0.3">
      <c r="A2888" t="s">
        <v>3669</v>
      </c>
      <c r="B2888" t="s">
        <v>199</v>
      </c>
      <c r="C2888" s="1">
        <v>177.42169753625723</v>
      </c>
      <c r="D2888" s="1">
        <v>177</v>
      </c>
    </row>
    <row r="2889" spans="1:4" x14ac:dyDescent="0.3">
      <c r="A2889" t="s">
        <v>3984</v>
      </c>
      <c r="B2889" t="s">
        <v>73</v>
      </c>
      <c r="C2889" s="1">
        <v>177.26997578692496</v>
      </c>
      <c r="D2889" s="1">
        <v>177</v>
      </c>
    </row>
    <row r="2890" spans="1:4" x14ac:dyDescent="0.3">
      <c r="A2890" t="s">
        <v>4510</v>
      </c>
      <c r="B2890" t="s">
        <v>544</v>
      </c>
      <c r="C2890" s="1">
        <v>177.24501078305801</v>
      </c>
      <c r="D2890" s="1">
        <v>177</v>
      </c>
    </row>
    <row r="2891" spans="1:4" x14ac:dyDescent="0.3">
      <c r="A2891" t="s">
        <v>4642</v>
      </c>
      <c r="B2891" t="s">
        <v>53</v>
      </c>
      <c r="C2891" s="1">
        <v>176.99396266199858</v>
      </c>
      <c r="D2891" s="1">
        <v>177</v>
      </c>
    </row>
    <row r="2892" spans="1:4" x14ac:dyDescent="0.3">
      <c r="A2892" t="s">
        <v>1338</v>
      </c>
      <c r="B2892" t="s">
        <v>142</v>
      </c>
      <c r="C2892" s="1">
        <v>176.84289576449385</v>
      </c>
      <c r="D2892" s="1">
        <v>177</v>
      </c>
    </row>
    <row r="2893" spans="1:4" x14ac:dyDescent="0.3">
      <c r="A2893" t="s">
        <v>1860</v>
      </c>
      <c r="B2893" t="s">
        <v>370</v>
      </c>
      <c r="C2893" s="1">
        <v>176.7904723623088</v>
      </c>
      <c r="D2893" s="1">
        <v>177</v>
      </c>
    </row>
    <row r="2894" spans="1:4" x14ac:dyDescent="0.3">
      <c r="A2894" t="s">
        <v>2483</v>
      </c>
      <c r="B2894" t="s">
        <v>469</v>
      </c>
      <c r="C2894" s="1">
        <v>176.64028584556931</v>
      </c>
      <c r="D2894" s="1">
        <v>177</v>
      </c>
    </row>
    <row r="2895" spans="1:4" x14ac:dyDescent="0.3">
      <c r="A2895" t="s">
        <v>1180</v>
      </c>
      <c r="B2895" t="s">
        <v>66</v>
      </c>
      <c r="C2895" s="1">
        <v>176.6172520555248</v>
      </c>
      <c r="D2895" s="1">
        <v>177</v>
      </c>
    </row>
    <row r="2896" spans="1:4" x14ac:dyDescent="0.3">
      <c r="A2896" t="s">
        <v>3342</v>
      </c>
      <c r="B2896" t="s">
        <v>389</v>
      </c>
      <c r="C2896" s="1">
        <v>176.58351231539305</v>
      </c>
      <c r="D2896" s="1">
        <v>177</v>
      </c>
    </row>
    <row r="2897" spans="1:4" x14ac:dyDescent="0.3">
      <c r="A2897" t="s">
        <v>2339</v>
      </c>
      <c r="B2897" t="s">
        <v>295</v>
      </c>
      <c r="C2897" s="1">
        <v>176.4176847812864</v>
      </c>
      <c r="D2897" s="1">
        <v>176</v>
      </c>
    </row>
    <row r="2898" spans="1:4" x14ac:dyDescent="0.3">
      <c r="A2898" t="s">
        <v>1818</v>
      </c>
      <c r="B2898" t="s">
        <v>427</v>
      </c>
      <c r="C2898" s="1">
        <v>176.36955935078456</v>
      </c>
      <c r="D2898" s="1">
        <v>176</v>
      </c>
    </row>
    <row r="2899" spans="1:4" x14ac:dyDescent="0.3">
      <c r="A2899" t="s">
        <v>534</v>
      </c>
      <c r="B2899" t="s">
        <v>43</v>
      </c>
      <c r="C2899" s="1">
        <v>176.30529616249746</v>
      </c>
      <c r="D2899" s="1">
        <v>176</v>
      </c>
    </row>
    <row r="2900" spans="1:4" x14ac:dyDescent="0.3">
      <c r="A2900" t="s">
        <v>4531</v>
      </c>
      <c r="B2900" t="s">
        <v>73</v>
      </c>
      <c r="C2900" s="1">
        <v>176.21380965432414</v>
      </c>
      <c r="D2900" s="1">
        <v>176</v>
      </c>
    </row>
    <row r="2901" spans="1:4" x14ac:dyDescent="0.3">
      <c r="A2901" t="s">
        <v>4838</v>
      </c>
      <c r="B2901" t="s">
        <v>114</v>
      </c>
      <c r="C2901" s="1">
        <v>176.21136924884317</v>
      </c>
      <c r="D2901" s="1">
        <v>176</v>
      </c>
    </row>
    <row r="2902" spans="1:4" x14ac:dyDescent="0.3">
      <c r="A2902" t="s">
        <v>511</v>
      </c>
      <c r="B2902" t="s">
        <v>62</v>
      </c>
      <c r="C2902" s="1">
        <v>176.06327029324265</v>
      </c>
      <c r="D2902" s="1">
        <v>176</v>
      </c>
    </row>
    <row r="2903" spans="1:4" x14ac:dyDescent="0.3">
      <c r="A2903" t="s">
        <v>3524</v>
      </c>
      <c r="B2903" t="s">
        <v>194</v>
      </c>
      <c r="C2903" s="1">
        <v>176.03852852570137</v>
      </c>
      <c r="D2903" s="1">
        <v>176</v>
      </c>
    </row>
    <row r="2904" spans="1:4" x14ac:dyDescent="0.3">
      <c r="A2904" t="s">
        <v>1621</v>
      </c>
      <c r="B2904" t="s">
        <v>37</v>
      </c>
      <c r="C2904" s="1">
        <v>175.75727541905673</v>
      </c>
      <c r="D2904" s="1">
        <v>176</v>
      </c>
    </row>
    <row r="2905" spans="1:4" x14ac:dyDescent="0.3">
      <c r="A2905" t="s">
        <v>5059</v>
      </c>
      <c r="B2905" t="s">
        <v>87</v>
      </c>
      <c r="C2905" s="1">
        <v>175.64733313252339</v>
      </c>
      <c r="D2905" s="1">
        <v>176</v>
      </c>
    </row>
    <row r="2906" spans="1:4" x14ac:dyDescent="0.3">
      <c r="A2906" t="s">
        <v>503</v>
      </c>
      <c r="B2906" t="s">
        <v>373</v>
      </c>
      <c r="C2906" s="1">
        <v>175.41588110341934</v>
      </c>
      <c r="D2906" s="1">
        <v>175</v>
      </c>
    </row>
    <row r="2907" spans="1:4" x14ac:dyDescent="0.3">
      <c r="A2907" t="s">
        <v>3276</v>
      </c>
      <c r="B2907" t="s">
        <v>544</v>
      </c>
      <c r="C2907" s="1">
        <v>175.32419925277279</v>
      </c>
      <c r="D2907" s="1">
        <v>175</v>
      </c>
    </row>
    <row r="2908" spans="1:4" x14ac:dyDescent="0.3">
      <c r="A2908" t="s">
        <v>2256</v>
      </c>
      <c r="B2908" t="s">
        <v>21</v>
      </c>
      <c r="C2908" s="1">
        <v>175.27111189497239</v>
      </c>
      <c r="D2908" s="1">
        <v>175</v>
      </c>
    </row>
    <row r="2909" spans="1:4" x14ac:dyDescent="0.3">
      <c r="A2909" t="s">
        <v>529</v>
      </c>
      <c r="B2909" t="s">
        <v>425</v>
      </c>
      <c r="C2909" s="1">
        <v>175.20647193368688</v>
      </c>
      <c r="D2909" s="1">
        <v>175</v>
      </c>
    </row>
    <row r="2910" spans="1:4" x14ac:dyDescent="0.3">
      <c r="A2910" t="s">
        <v>1484</v>
      </c>
      <c r="B2910" t="s">
        <v>427</v>
      </c>
      <c r="C2910" s="1">
        <v>175.15234338069087</v>
      </c>
      <c r="D2910" s="1">
        <v>175</v>
      </c>
    </row>
    <row r="2911" spans="1:4" x14ac:dyDescent="0.3">
      <c r="A2911" t="s">
        <v>3566</v>
      </c>
      <c r="B2911" t="s">
        <v>43</v>
      </c>
      <c r="C2911" s="1">
        <v>175.14313339207166</v>
      </c>
      <c r="D2911" s="1">
        <v>175</v>
      </c>
    </row>
    <row r="2912" spans="1:4" x14ac:dyDescent="0.3">
      <c r="A2912" t="s">
        <v>3729</v>
      </c>
      <c r="B2912" t="s">
        <v>91</v>
      </c>
      <c r="C2912" s="1">
        <v>175.07779091086309</v>
      </c>
      <c r="D2912" s="1">
        <v>175</v>
      </c>
    </row>
    <row r="2913" spans="1:4" x14ac:dyDescent="0.3">
      <c r="A2913" t="s">
        <v>5001</v>
      </c>
      <c r="B2913" t="s">
        <v>47</v>
      </c>
      <c r="C2913" s="1">
        <v>174.95887100151356</v>
      </c>
      <c r="D2913" s="1">
        <v>175</v>
      </c>
    </row>
    <row r="2914" spans="1:4" x14ac:dyDescent="0.3">
      <c r="A2914" t="s">
        <v>1161</v>
      </c>
      <c r="B2914" t="s">
        <v>35</v>
      </c>
      <c r="C2914" s="1">
        <v>174.95229437749799</v>
      </c>
      <c r="D2914" s="1">
        <v>175</v>
      </c>
    </row>
    <row r="2915" spans="1:4" x14ac:dyDescent="0.3">
      <c r="A2915" t="s">
        <v>2681</v>
      </c>
      <c r="B2915" t="s">
        <v>15</v>
      </c>
      <c r="C2915" s="1">
        <v>174.77003270645952</v>
      </c>
      <c r="D2915" s="1">
        <v>175</v>
      </c>
    </row>
    <row r="2916" spans="1:4" x14ac:dyDescent="0.3">
      <c r="A2916" t="s">
        <v>2150</v>
      </c>
      <c r="B2916" t="s">
        <v>55</v>
      </c>
      <c r="C2916" s="1">
        <v>174.58206090492948</v>
      </c>
      <c r="D2916" s="1">
        <v>175</v>
      </c>
    </row>
    <row r="2917" spans="1:4" x14ac:dyDescent="0.3">
      <c r="A2917" t="s">
        <v>844</v>
      </c>
      <c r="B2917" t="s">
        <v>62</v>
      </c>
      <c r="C2917" s="1">
        <v>174.52552478102533</v>
      </c>
      <c r="D2917" s="1">
        <v>175</v>
      </c>
    </row>
    <row r="2918" spans="1:4" x14ac:dyDescent="0.3">
      <c r="A2918" t="s">
        <v>2430</v>
      </c>
      <c r="B2918" t="s">
        <v>41</v>
      </c>
      <c r="C2918" s="1">
        <v>174.466634641197</v>
      </c>
      <c r="D2918" s="1">
        <v>174</v>
      </c>
    </row>
    <row r="2919" spans="1:4" x14ac:dyDescent="0.3">
      <c r="A2919" t="s">
        <v>1144</v>
      </c>
      <c r="B2919" t="s">
        <v>31</v>
      </c>
      <c r="C2919" s="1">
        <v>174.3635098769893</v>
      </c>
      <c r="D2919" s="1">
        <v>174</v>
      </c>
    </row>
    <row r="2920" spans="1:4" x14ac:dyDescent="0.3">
      <c r="A2920" t="s">
        <v>4069</v>
      </c>
      <c r="B2920" t="s">
        <v>373</v>
      </c>
      <c r="C2920" s="1">
        <v>174.32192718816924</v>
      </c>
      <c r="D2920" s="1">
        <v>174</v>
      </c>
    </row>
    <row r="2921" spans="1:4" x14ac:dyDescent="0.3">
      <c r="A2921" t="s">
        <v>2966</v>
      </c>
      <c r="B2921" t="s">
        <v>226</v>
      </c>
      <c r="C2921" s="1">
        <v>174.15053362175016</v>
      </c>
      <c r="D2921" s="1">
        <v>174</v>
      </c>
    </row>
    <row r="2922" spans="1:4" x14ac:dyDescent="0.3">
      <c r="A2922" t="s">
        <v>607</v>
      </c>
      <c r="B2922" t="s">
        <v>73</v>
      </c>
      <c r="C2922" s="1">
        <v>174.13198418478825</v>
      </c>
      <c r="D2922" s="1">
        <v>174</v>
      </c>
    </row>
    <row r="2923" spans="1:4" x14ac:dyDescent="0.3">
      <c r="A2923" t="s">
        <v>2948</v>
      </c>
      <c r="B2923" t="s">
        <v>81</v>
      </c>
      <c r="C2923" s="1">
        <v>174.07096960523944</v>
      </c>
      <c r="D2923" s="1">
        <v>174</v>
      </c>
    </row>
    <row r="2924" spans="1:4" x14ac:dyDescent="0.3">
      <c r="A2924" t="s">
        <v>2213</v>
      </c>
      <c r="B2924" t="s">
        <v>19</v>
      </c>
      <c r="C2924" s="1">
        <v>174.06504270480619</v>
      </c>
      <c r="D2924" s="1">
        <v>174</v>
      </c>
    </row>
    <row r="2925" spans="1:4" x14ac:dyDescent="0.3">
      <c r="A2925" t="s">
        <v>4220</v>
      </c>
      <c r="B2925" t="s">
        <v>434</v>
      </c>
      <c r="C2925" s="1">
        <v>174.00050051441758</v>
      </c>
      <c r="D2925" s="1">
        <v>174</v>
      </c>
    </row>
    <row r="2926" spans="1:4" x14ac:dyDescent="0.3">
      <c r="A2926" t="s">
        <v>1316</v>
      </c>
      <c r="B2926" t="s">
        <v>138</v>
      </c>
      <c r="C2926" s="1">
        <v>173.85183429290029</v>
      </c>
      <c r="D2926" s="1">
        <v>174</v>
      </c>
    </row>
    <row r="2927" spans="1:4" x14ac:dyDescent="0.3">
      <c r="A2927" t="s">
        <v>3578</v>
      </c>
      <c r="B2927" t="s">
        <v>173</v>
      </c>
      <c r="C2927" s="1">
        <v>173.84679636335267</v>
      </c>
      <c r="D2927" s="1">
        <v>174</v>
      </c>
    </row>
    <row r="2928" spans="1:4" x14ac:dyDescent="0.3">
      <c r="A2928" t="s">
        <v>447</v>
      </c>
      <c r="B2928" t="s">
        <v>448</v>
      </c>
      <c r="C2928" s="1">
        <v>173.83874087165293</v>
      </c>
      <c r="D2928" s="1">
        <v>174</v>
      </c>
    </row>
    <row r="2929" spans="1:4" x14ac:dyDescent="0.3">
      <c r="A2929" t="s">
        <v>4791</v>
      </c>
      <c r="B2929" t="s">
        <v>31</v>
      </c>
      <c r="C2929" s="1">
        <v>173.62498726658674</v>
      </c>
      <c r="D2929" s="1">
        <v>174</v>
      </c>
    </row>
    <row r="2930" spans="1:4" x14ac:dyDescent="0.3">
      <c r="A2930" t="s">
        <v>4470</v>
      </c>
      <c r="B2930" t="s">
        <v>85</v>
      </c>
      <c r="C2930" s="1">
        <v>173.46978636277916</v>
      </c>
      <c r="D2930" s="1">
        <v>173</v>
      </c>
    </row>
    <row r="2931" spans="1:4" x14ac:dyDescent="0.3">
      <c r="A2931" t="s">
        <v>2370</v>
      </c>
      <c r="B2931" t="s">
        <v>71</v>
      </c>
      <c r="C2931" s="1">
        <v>173.39851826520487</v>
      </c>
      <c r="D2931" s="1">
        <v>173</v>
      </c>
    </row>
    <row r="2932" spans="1:4" x14ac:dyDescent="0.3">
      <c r="A2932" t="s">
        <v>378</v>
      </c>
      <c r="B2932" t="s">
        <v>47</v>
      </c>
      <c r="C2932" s="1">
        <v>173.32593198550896</v>
      </c>
      <c r="D2932" s="1">
        <v>173</v>
      </c>
    </row>
    <row r="2933" spans="1:4" x14ac:dyDescent="0.3">
      <c r="A2933" t="s">
        <v>1040</v>
      </c>
      <c r="B2933" t="s">
        <v>169</v>
      </c>
      <c r="C2933" s="1">
        <v>173.26785433426684</v>
      </c>
      <c r="D2933" s="1">
        <v>173</v>
      </c>
    </row>
    <row r="2934" spans="1:4" x14ac:dyDescent="0.3">
      <c r="A2934" t="s">
        <v>3505</v>
      </c>
      <c r="B2934" t="s">
        <v>132</v>
      </c>
      <c r="C2934" s="1">
        <v>173.00646462982789</v>
      </c>
      <c r="D2934" s="1">
        <v>173</v>
      </c>
    </row>
    <row r="2935" spans="1:4" x14ac:dyDescent="0.3">
      <c r="A2935" t="s">
        <v>1460</v>
      </c>
      <c r="B2935" t="s">
        <v>19</v>
      </c>
      <c r="C2935" s="1">
        <v>172.99574853246739</v>
      </c>
      <c r="D2935" s="1">
        <v>173</v>
      </c>
    </row>
    <row r="2936" spans="1:4" x14ac:dyDescent="0.3">
      <c r="A2936" t="s">
        <v>1334</v>
      </c>
      <c r="B2936" t="s">
        <v>132</v>
      </c>
      <c r="C2936" s="1">
        <v>172.97306262169255</v>
      </c>
      <c r="D2936" s="1">
        <v>173</v>
      </c>
    </row>
    <row r="2937" spans="1:4" x14ac:dyDescent="0.3">
      <c r="A2937" t="s">
        <v>468</v>
      </c>
      <c r="B2937" t="s">
        <v>469</v>
      </c>
      <c r="C2937" s="1">
        <v>172.9362544698308</v>
      </c>
      <c r="D2937" s="1">
        <v>173</v>
      </c>
    </row>
    <row r="2938" spans="1:4" x14ac:dyDescent="0.3">
      <c r="A2938" t="s">
        <v>4026</v>
      </c>
      <c r="B2938" t="s">
        <v>169</v>
      </c>
      <c r="C2938" s="1">
        <v>172.86066227084993</v>
      </c>
      <c r="D2938" s="1">
        <v>173</v>
      </c>
    </row>
    <row r="2939" spans="1:4" x14ac:dyDescent="0.3">
      <c r="A2939" t="s">
        <v>3991</v>
      </c>
      <c r="B2939" t="s">
        <v>97</v>
      </c>
      <c r="C2939" s="1">
        <v>172.73649754500818</v>
      </c>
      <c r="D2939" s="1">
        <v>173</v>
      </c>
    </row>
    <row r="2940" spans="1:4" x14ac:dyDescent="0.3">
      <c r="A2940" t="s">
        <v>4328</v>
      </c>
      <c r="B2940" t="s">
        <v>85</v>
      </c>
      <c r="C2940" s="1">
        <v>172.65427512468401</v>
      </c>
      <c r="D2940" s="1">
        <v>173</v>
      </c>
    </row>
    <row r="2941" spans="1:4" x14ac:dyDescent="0.3">
      <c r="A2941" t="s">
        <v>1330</v>
      </c>
      <c r="B2941" t="s">
        <v>77</v>
      </c>
      <c r="C2941" s="1">
        <v>172.47024390936957</v>
      </c>
      <c r="D2941" s="1">
        <v>172</v>
      </c>
    </row>
    <row r="2942" spans="1:4" x14ac:dyDescent="0.3">
      <c r="A2942" t="s">
        <v>4652</v>
      </c>
      <c r="B2942" t="s">
        <v>97</v>
      </c>
      <c r="C2942" s="1">
        <v>172.34004556225889</v>
      </c>
      <c r="D2942" s="1">
        <v>172</v>
      </c>
    </row>
    <row r="2943" spans="1:4" x14ac:dyDescent="0.3">
      <c r="A2943" t="s">
        <v>1642</v>
      </c>
      <c r="B2943" t="s">
        <v>188</v>
      </c>
      <c r="C2943" s="1">
        <v>172.32204354205973</v>
      </c>
      <c r="D2943" s="1">
        <v>172</v>
      </c>
    </row>
    <row r="2944" spans="1:4" x14ac:dyDescent="0.3">
      <c r="A2944" t="s">
        <v>667</v>
      </c>
      <c r="B2944" t="s">
        <v>273</v>
      </c>
      <c r="C2944" s="1">
        <v>172.30834889303816</v>
      </c>
      <c r="D2944" s="1">
        <v>172</v>
      </c>
    </row>
    <row r="2945" spans="1:4" x14ac:dyDescent="0.3">
      <c r="A2945" t="s">
        <v>4557</v>
      </c>
      <c r="B2945" t="s">
        <v>295</v>
      </c>
      <c r="C2945" s="1">
        <v>172.2988827560462</v>
      </c>
      <c r="D2945" s="1">
        <v>172</v>
      </c>
    </row>
    <row r="2946" spans="1:4" x14ac:dyDescent="0.3">
      <c r="A2946" t="s">
        <v>4202</v>
      </c>
      <c r="B2946" t="s">
        <v>29</v>
      </c>
      <c r="C2946" s="1">
        <v>172.02173563464837</v>
      </c>
      <c r="D2946" s="1">
        <v>172</v>
      </c>
    </row>
    <row r="2947" spans="1:4" x14ac:dyDescent="0.3">
      <c r="A2947" t="s">
        <v>1635</v>
      </c>
      <c r="B2947" t="s">
        <v>75</v>
      </c>
      <c r="C2947" s="1">
        <v>171.99338195712522</v>
      </c>
      <c r="D2947" s="1">
        <v>172</v>
      </c>
    </row>
    <row r="2948" spans="1:4" x14ac:dyDescent="0.3">
      <c r="A2948" t="s">
        <v>3680</v>
      </c>
      <c r="B2948" t="s">
        <v>252</v>
      </c>
      <c r="C2948" s="1">
        <v>171.92123620764062</v>
      </c>
      <c r="D2948" s="1">
        <v>172</v>
      </c>
    </row>
    <row r="2949" spans="1:4" x14ac:dyDescent="0.3">
      <c r="A2949" t="s">
        <v>4587</v>
      </c>
      <c r="B2949" t="s">
        <v>297</v>
      </c>
      <c r="C2949" s="1">
        <v>171.86175940327325</v>
      </c>
      <c r="D2949" s="1">
        <v>172</v>
      </c>
    </row>
    <row r="2950" spans="1:4" x14ac:dyDescent="0.3">
      <c r="A2950" t="s">
        <v>968</v>
      </c>
      <c r="B2950" t="s">
        <v>226</v>
      </c>
      <c r="C2950" s="1">
        <v>171.7888695914823</v>
      </c>
      <c r="D2950" s="1">
        <v>172</v>
      </c>
    </row>
    <row r="2951" spans="1:4" x14ac:dyDescent="0.3">
      <c r="A2951" t="s">
        <v>959</v>
      </c>
      <c r="B2951" t="s">
        <v>49</v>
      </c>
      <c r="C2951" s="1">
        <v>171.5756977031366</v>
      </c>
      <c r="D2951" s="1">
        <v>172</v>
      </c>
    </row>
    <row r="2952" spans="1:4" x14ac:dyDescent="0.3">
      <c r="A2952" t="s">
        <v>3901</v>
      </c>
      <c r="B2952" t="s">
        <v>66</v>
      </c>
      <c r="C2952" s="1">
        <v>171.55668612581155</v>
      </c>
      <c r="D2952" s="1">
        <v>172</v>
      </c>
    </row>
    <row r="2953" spans="1:4" x14ac:dyDescent="0.3">
      <c r="A2953" t="s">
        <v>5031</v>
      </c>
      <c r="B2953" t="s">
        <v>62</v>
      </c>
      <c r="C2953" s="1">
        <v>171.44346802337805</v>
      </c>
      <c r="D2953" s="1">
        <v>171</v>
      </c>
    </row>
    <row r="2954" spans="1:4" x14ac:dyDescent="0.3">
      <c r="A2954" t="s">
        <v>1671</v>
      </c>
      <c r="B2954" t="s">
        <v>11</v>
      </c>
      <c r="C2954" s="1">
        <v>171.36489228510987</v>
      </c>
      <c r="D2954" s="1">
        <v>171</v>
      </c>
    </row>
    <row r="2955" spans="1:4" x14ac:dyDescent="0.3">
      <c r="A2955" t="s">
        <v>4923</v>
      </c>
      <c r="B2955" t="s">
        <v>434</v>
      </c>
      <c r="C2955" s="1">
        <v>171.33700564216383</v>
      </c>
      <c r="D2955" s="1">
        <v>171</v>
      </c>
    </row>
    <row r="2956" spans="1:4" x14ac:dyDescent="0.3">
      <c r="A2956" t="s">
        <v>1791</v>
      </c>
      <c r="B2956" t="s">
        <v>224</v>
      </c>
      <c r="C2956" s="1">
        <v>171.26047844670487</v>
      </c>
      <c r="D2956" s="1">
        <v>171</v>
      </c>
    </row>
    <row r="2957" spans="1:4" x14ac:dyDescent="0.3">
      <c r="A2957" t="s">
        <v>2708</v>
      </c>
      <c r="B2957" t="s">
        <v>85</v>
      </c>
      <c r="C2957" s="1">
        <v>171.18827838827838</v>
      </c>
      <c r="D2957" s="1">
        <v>171</v>
      </c>
    </row>
    <row r="2958" spans="1:4" x14ac:dyDescent="0.3">
      <c r="A2958" t="s">
        <v>3632</v>
      </c>
      <c r="B2958" t="s">
        <v>79</v>
      </c>
      <c r="C2958" s="1">
        <v>171.17979704721003</v>
      </c>
      <c r="D2958" s="1">
        <v>171</v>
      </c>
    </row>
    <row r="2959" spans="1:4" x14ac:dyDescent="0.3">
      <c r="A2959" t="s">
        <v>3465</v>
      </c>
      <c r="B2959" t="s">
        <v>622</v>
      </c>
      <c r="C2959" s="1">
        <v>171.16436125537788</v>
      </c>
      <c r="D2959" s="1">
        <v>171</v>
      </c>
    </row>
    <row r="2960" spans="1:4" x14ac:dyDescent="0.3">
      <c r="A2960" t="s">
        <v>563</v>
      </c>
      <c r="B2960" t="s">
        <v>448</v>
      </c>
      <c r="C2960" s="1">
        <v>171.15117627587651</v>
      </c>
      <c r="D2960" s="1">
        <v>171</v>
      </c>
    </row>
    <row r="2961" spans="1:4" x14ac:dyDescent="0.3">
      <c r="A2961" t="s">
        <v>4283</v>
      </c>
      <c r="B2961" t="s">
        <v>252</v>
      </c>
      <c r="C2961" s="1">
        <v>171.14456870327686</v>
      </c>
      <c r="D2961" s="1">
        <v>171</v>
      </c>
    </row>
    <row r="2962" spans="1:4" x14ac:dyDescent="0.3">
      <c r="A2962" t="s">
        <v>2479</v>
      </c>
      <c r="B2962" t="s">
        <v>469</v>
      </c>
      <c r="C2962" s="1">
        <v>170.95453459944804</v>
      </c>
      <c r="D2962" s="1">
        <v>171</v>
      </c>
    </row>
    <row r="2963" spans="1:4" x14ac:dyDescent="0.3">
      <c r="A2963" t="s">
        <v>5094</v>
      </c>
      <c r="B2963" t="s">
        <v>345</v>
      </c>
      <c r="C2963" s="1">
        <v>170.95291777188328</v>
      </c>
      <c r="D2963" s="1">
        <v>171</v>
      </c>
    </row>
    <row r="2964" spans="1:4" x14ac:dyDescent="0.3">
      <c r="A2964" t="s">
        <v>1658</v>
      </c>
      <c r="B2964" t="s">
        <v>380</v>
      </c>
      <c r="C2964" s="1">
        <v>170.85678966561593</v>
      </c>
      <c r="D2964" s="1">
        <v>171</v>
      </c>
    </row>
    <row r="2965" spans="1:4" x14ac:dyDescent="0.3">
      <c r="A2965" t="s">
        <v>4300</v>
      </c>
      <c r="B2965" t="s">
        <v>66</v>
      </c>
      <c r="C2965" s="1">
        <v>170.84878949995547</v>
      </c>
      <c r="D2965" s="1">
        <v>171</v>
      </c>
    </row>
    <row r="2966" spans="1:4" x14ac:dyDescent="0.3">
      <c r="A2966" t="s">
        <v>4738</v>
      </c>
      <c r="B2966" t="s">
        <v>226</v>
      </c>
      <c r="C2966" s="1">
        <v>170.7617579810514</v>
      </c>
      <c r="D2966" s="1">
        <v>171</v>
      </c>
    </row>
    <row r="2967" spans="1:4" x14ac:dyDescent="0.3">
      <c r="A2967" t="s">
        <v>4246</v>
      </c>
      <c r="B2967" t="s">
        <v>149</v>
      </c>
      <c r="C2967" s="1">
        <v>170.67307228043069</v>
      </c>
      <c r="D2967" s="1">
        <v>171</v>
      </c>
    </row>
    <row r="2968" spans="1:4" x14ac:dyDescent="0.3">
      <c r="A2968" t="s">
        <v>3952</v>
      </c>
      <c r="B2968" t="s">
        <v>106</v>
      </c>
      <c r="C2968" s="1">
        <v>170.64771942714899</v>
      </c>
      <c r="D2968" s="1">
        <v>171</v>
      </c>
    </row>
    <row r="2969" spans="1:4" x14ac:dyDescent="0.3">
      <c r="A2969" t="s">
        <v>5042</v>
      </c>
      <c r="B2969" t="s">
        <v>207</v>
      </c>
      <c r="C2969" s="1">
        <v>170.51105576221181</v>
      </c>
      <c r="D2969" s="1">
        <v>171</v>
      </c>
    </row>
    <row r="2970" spans="1:4" x14ac:dyDescent="0.3">
      <c r="A2970" t="s">
        <v>2098</v>
      </c>
      <c r="B2970" t="s">
        <v>81</v>
      </c>
      <c r="C2970" s="1">
        <v>170.4072207960966</v>
      </c>
      <c r="D2970" s="1">
        <v>170</v>
      </c>
    </row>
    <row r="2971" spans="1:4" x14ac:dyDescent="0.3">
      <c r="A2971" t="s">
        <v>2904</v>
      </c>
      <c r="B2971" t="s">
        <v>77</v>
      </c>
      <c r="C2971" s="1">
        <v>170.37791451741163</v>
      </c>
      <c r="D2971" s="1">
        <v>170</v>
      </c>
    </row>
    <row r="2972" spans="1:4" x14ac:dyDescent="0.3">
      <c r="A2972" t="s">
        <v>2154</v>
      </c>
      <c r="B2972" t="s">
        <v>231</v>
      </c>
      <c r="C2972" s="1">
        <v>170.27239106252355</v>
      </c>
      <c r="D2972" s="1">
        <v>170</v>
      </c>
    </row>
    <row r="2973" spans="1:4" x14ac:dyDescent="0.3">
      <c r="A2973" t="s">
        <v>4133</v>
      </c>
      <c r="B2973" t="s">
        <v>85</v>
      </c>
      <c r="C2973" s="1">
        <v>170.07677882744224</v>
      </c>
      <c r="D2973" s="1">
        <v>170</v>
      </c>
    </row>
    <row r="2974" spans="1:4" x14ac:dyDescent="0.3">
      <c r="A2974" t="s">
        <v>1200</v>
      </c>
      <c r="B2974" t="s">
        <v>434</v>
      </c>
      <c r="C2974" s="1">
        <v>170.0720732145499</v>
      </c>
      <c r="D2974" s="1">
        <v>170</v>
      </c>
    </row>
    <row r="2975" spans="1:4" x14ac:dyDescent="0.3">
      <c r="A2975" t="s">
        <v>1429</v>
      </c>
      <c r="B2975" t="s">
        <v>58</v>
      </c>
      <c r="C2975" s="1">
        <v>169.9481944001337</v>
      </c>
      <c r="D2975" s="1">
        <v>170</v>
      </c>
    </row>
    <row r="2976" spans="1:4" x14ac:dyDescent="0.3">
      <c r="A2976" t="s">
        <v>3086</v>
      </c>
      <c r="B2976" t="s">
        <v>27</v>
      </c>
      <c r="C2976" s="1">
        <v>169.85158946150784</v>
      </c>
      <c r="D2976" s="1">
        <v>170</v>
      </c>
    </row>
    <row r="2977" spans="1:4" x14ac:dyDescent="0.3">
      <c r="A2977" t="s">
        <v>664</v>
      </c>
      <c r="B2977" t="s">
        <v>85</v>
      </c>
      <c r="C2977" s="1">
        <v>169.84486166007906</v>
      </c>
      <c r="D2977" s="1">
        <v>170</v>
      </c>
    </row>
    <row r="2978" spans="1:4" x14ac:dyDescent="0.3">
      <c r="A2978" t="s">
        <v>2932</v>
      </c>
      <c r="B2978" t="s">
        <v>313</v>
      </c>
      <c r="C2978" s="1">
        <v>169.78870408905667</v>
      </c>
      <c r="D2978" s="1">
        <v>170</v>
      </c>
    </row>
    <row r="2979" spans="1:4" x14ac:dyDescent="0.3">
      <c r="A2979" t="s">
        <v>631</v>
      </c>
      <c r="B2979" t="s">
        <v>231</v>
      </c>
      <c r="C2979" s="1">
        <v>169.47111084610339</v>
      </c>
      <c r="D2979" s="1">
        <v>169</v>
      </c>
    </row>
    <row r="2980" spans="1:4" x14ac:dyDescent="0.3">
      <c r="A2980" t="s">
        <v>3384</v>
      </c>
      <c r="B2980" t="s">
        <v>13</v>
      </c>
      <c r="C2980" s="1">
        <v>169.43337663583182</v>
      </c>
      <c r="D2980" s="1">
        <v>169</v>
      </c>
    </row>
    <row r="2981" spans="1:4" x14ac:dyDescent="0.3">
      <c r="A2981" t="s">
        <v>2780</v>
      </c>
      <c r="B2981" t="s">
        <v>97</v>
      </c>
      <c r="C2981" s="1">
        <v>169.39999048702126</v>
      </c>
      <c r="D2981" s="1">
        <v>169</v>
      </c>
    </row>
    <row r="2982" spans="1:4" x14ac:dyDescent="0.3">
      <c r="A2982" t="s">
        <v>2054</v>
      </c>
      <c r="B2982" t="s">
        <v>73</v>
      </c>
      <c r="C2982" s="1">
        <v>169.36774015504395</v>
      </c>
      <c r="D2982" s="1">
        <v>169</v>
      </c>
    </row>
    <row r="2983" spans="1:4" x14ac:dyDescent="0.3">
      <c r="A2983" t="s">
        <v>4995</v>
      </c>
      <c r="B2983" t="s">
        <v>33</v>
      </c>
      <c r="C2983" s="1">
        <v>169.20429707482677</v>
      </c>
      <c r="D2983" s="1">
        <v>169</v>
      </c>
    </row>
    <row r="2984" spans="1:4" x14ac:dyDescent="0.3">
      <c r="A2984" t="s">
        <v>5017</v>
      </c>
      <c r="B2984" t="s">
        <v>425</v>
      </c>
      <c r="C2984" s="1">
        <v>169.06698617407935</v>
      </c>
      <c r="D2984" s="1">
        <v>169</v>
      </c>
    </row>
    <row r="2985" spans="1:4" x14ac:dyDescent="0.3">
      <c r="A2985" t="s">
        <v>4020</v>
      </c>
      <c r="B2985" t="s">
        <v>319</v>
      </c>
      <c r="C2985" s="1">
        <v>168.98925483442758</v>
      </c>
      <c r="D2985" s="1">
        <v>169</v>
      </c>
    </row>
    <row r="2986" spans="1:4" x14ac:dyDescent="0.3">
      <c r="A2986" t="s">
        <v>1548</v>
      </c>
      <c r="B2986" t="s">
        <v>37</v>
      </c>
      <c r="C2986" s="1">
        <v>168.80934484617816</v>
      </c>
      <c r="D2986" s="1">
        <v>169</v>
      </c>
    </row>
    <row r="2987" spans="1:4" x14ac:dyDescent="0.3">
      <c r="A2987" t="s">
        <v>3328</v>
      </c>
      <c r="B2987" t="s">
        <v>81</v>
      </c>
      <c r="C2987" s="1">
        <v>168.782569160284</v>
      </c>
      <c r="D2987" s="1">
        <v>169</v>
      </c>
    </row>
    <row r="2988" spans="1:4" x14ac:dyDescent="0.3">
      <c r="A2988" t="s">
        <v>1554</v>
      </c>
      <c r="B2988" t="s">
        <v>228</v>
      </c>
      <c r="C2988" s="1">
        <v>168.77701669215935</v>
      </c>
      <c r="D2988" s="1">
        <v>169</v>
      </c>
    </row>
    <row r="2989" spans="1:4" x14ac:dyDescent="0.3">
      <c r="A2989" t="s">
        <v>2546</v>
      </c>
      <c r="B2989" t="s">
        <v>448</v>
      </c>
      <c r="C2989" s="1">
        <v>168.74759474608885</v>
      </c>
      <c r="D2989" s="1">
        <v>169</v>
      </c>
    </row>
    <row r="2990" spans="1:4" x14ac:dyDescent="0.3">
      <c r="A2990" t="s">
        <v>621</v>
      </c>
      <c r="B2990" t="s">
        <v>622</v>
      </c>
      <c r="C2990" s="1">
        <v>168.41873067084964</v>
      </c>
      <c r="D2990" s="1">
        <v>168</v>
      </c>
    </row>
    <row r="2991" spans="1:4" x14ac:dyDescent="0.3">
      <c r="A2991" t="s">
        <v>3839</v>
      </c>
      <c r="B2991" t="s">
        <v>132</v>
      </c>
      <c r="C2991" s="1">
        <v>168.3896643412792</v>
      </c>
      <c r="D2991" s="1">
        <v>168</v>
      </c>
    </row>
    <row r="2992" spans="1:4" x14ac:dyDescent="0.3">
      <c r="A2992" t="s">
        <v>2359</v>
      </c>
      <c r="B2992" t="s">
        <v>252</v>
      </c>
      <c r="C2992" s="1">
        <v>168.30525664603175</v>
      </c>
      <c r="D2992" s="1">
        <v>168</v>
      </c>
    </row>
    <row r="2993" spans="1:4" x14ac:dyDescent="0.3">
      <c r="A2993" t="s">
        <v>4599</v>
      </c>
      <c r="B2993" t="s">
        <v>373</v>
      </c>
      <c r="C2993" s="1">
        <v>168.21167947491091</v>
      </c>
      <c r="D2993" s="1">
        <v>168</v>
      </c>
    </row>
    <row r="2994" spans="1:4" x14ac:dyDescent="0.3">
      <c r="A2994" t="s">
        <v>1896</v>
      </c>
      <c r="B2994" t="s">
        <v>73</v>
      </c>
      <c r="C2994" s="1">
        <v>168.04261614743598</v>
      </c>
      <c r="D2994" s="1">
        <v>168</v>
      </c>
    </row>
    <row r="2995" spans="1:4" x14ac:dyDescent="0.3">
      <c r="A2995" t="s">
        <v>734</v>
      </c>
      <c r="B2995" t="s">
        <v>45</v>
      </c>
      <c r="C2995" s="1">
        <v>167.71290724779098</v>
      </c>
      <c r="D2995" s="1">
        <v>168</v>
      </c>
    </row>
    <row r="2996" spans="1:4" x14ac:dyDescent="0.3">
      <c r="A2996" t="s">
        <v>5035</v>
      </c>
      <c r="B2996" t="s">
        <v>427</v>
      </c>
      <c r="C2996" s="1">
        <v>167.57565431318932</v>
      </c>
      <c r="D2996" s="1">
        <v>168</v>
      </c>
    </row>
    <row r="2997" spans="1:4" x14ac:dyDescent="0.3">
      <c r="A2997" t="s">
        <v>5032</v>
      </c>
      <c r="B2997" t="s">
        <v>79</v>
      </c>
      <c r="C2997" s="1">
        <v>167.47293988420788</v>
      </c>
      <c r="D2997" s="1">
        <v>167</v>
      </c>
    </row>
    <row r="2998" spans="1:4" x14ac:dyDescent="0.3">
      <c r="A2998" t="s">
        <v>4060</v>
      </c>
      <c r="B2998" t="s">
        <v>35</v>
      </c>
      <c r="C2998" s="1">
        <v>167.44826761476793</v>
      </c>
      <c r="D2998" s="1">
        <v>167</v>
      </c>
    </row>
    <row r="2999" spans="1:4" x14ac:dyDescent="0.3">
      <c r="A2999" t="s">
        <v>237</v>
      </c>
      <c r="B2999" t="s">
        <v>224</v>
      </c>
      <c r="C2999" s="1">
        <v>167.11581677322036</v>
      </c>
      <c r="D2999" s="1">
        <v>167</v>
      </c>
    </row>
    <row r="3000" spans="1:4" x14ac:dyDescent="0.3">
      <c r="A3000" t="s">
        <v>443</v>
      </c>
      <c r="B3000" t="s">
        <v>373</v>
      </c>
      <c r="C3000" s="1">
        <v>166.99986732196444</v>
      </c>
      <c r="D3000" s="1">
        <v>167</v>
      </c>
    </row>
    <row r="3001" spans="1:4" x14ac:dyDescent="0.3">
      <c r="A3001" t="s">
        <v>432</v>
      </c>
      <c r="B3001" t="s">
        <v>39</v>
      </c>
      <c r="C3001" s="1">
        <v>166.90071397578006</v>
      </c>
      <c r="D3001" s="1">
        <v>167</v>
      </c>
    </row>
    <row r="3002" spans="1:4" x14ac:dyDescent="0.3">
      <c r="A3002" t="s">
        <v>2797</v>
      </c>
      <c r="B3002" t="s">
        <v>97</v>
      </c>
      <c r="C3002" s="1">
        <v>166.897753341026</v>
      </c>
      <c r="D3002" s="1">
        <v>167</v>
      </c>
    </row>
    <row r="3003" spans="1:4" x14ac:dyDescent="0.3">
      <c r="A3003" t="s">
        <v>4177</v>
      </c>
      <c r="B3003" t="s">
        <v>338</v>
      </c>
      <c r="C3003" s="1">
        <v>166.77957874573644</v>
      </c>
      <c r="D3003" s="1">
        <v>167</v>
      </c>
    </row>
    <row r="3004" spans="1:4" x14ac:dyDescent="0.3">
      <c r="A3004" t="s">
        <v>2779</v>
      </c>
      <c r="B3004" t="s">
        <v>77</v>
      </c>
      <c r="C3004" s="1">
        <v>166.72952794550699</v>
      </c>
      <c r="D3004" s="1">
        <v>167</v>
      </c>
    </row>
    <row r="3005" spans="1:4" x14ac:dyDescent="0.3">
      <c r="A3005" t="s">
        <v>5023</v>
      </c>
      <c r="B3005" t="s">
        <v>66</v>
      </c>
      <c r="C3005" s="1">
        <v>166.72622361188428</v>
      </c>
      <c r="D3005" s="1">
        <v>167</v>
      </c>
    </row>
    <row r="3006" spans="1:4" x14ac:dyDescent="0.3">
      <c r="A3006" t="s">
        <v>2064</v>
      </c>
      <c r="B3006" t="s">
        <v>11</v>
      </c>
      <c r="C3006" s="1">
        <v>166.56884323795549</v>
      </c>
      <c r="D3006" s="1">
        <v>167</v>
      </c>
    </row>
    <row r="3007" spans="1:4" x14ac:dyDescent="0.3">
      <c r="A3007" t="s">
        <v>335</v>
      </c>
      <c r="B3007" t="s">
        <v>33</v>
      </c>
      <c r="C3007" s="1">
        <v>166.4441918931019</v>
      </c>
      <c r="D3007" s="1">
        <v>166</v>
      </c>
    </row>
    <row r="3008" spans="1:4" x14ac:dyDescent="0.3">
      <c r="A3008" t="s">
        <v>1089</v>
      </c>
      <c r="B3008" t="s">
        <v>194</v>
      </c>
      <c r="C3008" s="1">
        <v>166.30343472127564</v>
      </c>
      <c r="D3008" s="1">
        <v>166</v>
      </c>
    </row>
    <row r="3009" spans="1:4" x14ac:dyDescent="0.3">
      <c r="A3009" t="s">
        <v>3034</v>
      </c>
      <c r="B3009" t="s">
        <v>173</v>
      </c>
      <c r="C3009" s="1">
        <v>166.26149824741103</v>
      </c>
      <c r="D3009" s="1">
        <v>166</v>
      </c>
    </row>
    <row r="3010" spans="1:4" x14ac:dyDescent="0.3">
      <c r="A3010" t="s">
        <v>3658</v>
      </c>
      <c r="B3010" t="s">
        <v>157</v>
      </c>
      <c r="C3010" s="1">
        <v>166.21702699376436</v>
      </c>
      <c r="D3010" s="1">
        <v>166</v>
      </c>
    </row>
    <row r="3011" spans="1:4" x14ac:dyDescent="0.3">
      <c r="A3011" t="s">
        <v>4751</v>
      </c>
      <c r="B3011" t="s">
        <v>622</v>
      </c>
      <c r="C3011" s="1">
        <v>166.05722746290087</v>
      </c>
      <c r="D3011" s="1">
        <v>166</v>
      </c>
    </row>
    <row r="3012" spans="1:4" x14ac:dyDescent="0.3">
      <c r="A3012" t="s">
        <v>3970</v>
      </c>
      <c r="B3012" t="s">
        <v>43</v>
      </c>
      <c r="C3012" s="1">
        <v>165.93147408961283</v>
      </c>
      <c r="D3012" s="1">
        <v>166</v>
      </c>
    </row>
    <row r="3013" spans="1:4" x14ac:dyDescent="0.3">
      <c r="A3013" t="s">
        <v>4714</v>
      </c>
      <c r="B3013" t="s">
        <v>31</v>
      </c>
      <c r="C3013" s="1">
        <v>165.8044705954965</v>
      </c>
      <c r="D3013" s="1">
        <v>166</v>
      </c>
    </row>
    <row r="3014" spans="1:4" x14ac:dyDescent="0.3">
      <c r="A3014" t="s">
        <v>1106</v>
      </c>
      <c r="B3014" t="s">
        <v>62</v>
      </c>
      <c r="C3014" s="1">
        <v>165.63705073156922</v>
      </c>
      <c r="D3014" s="1">
        <v>166</v>
      </c>
    </row>
    <row r="3015" spans="1:4" x14ac:dyDescent="0.3">
      <c r="A3015" t="s">
        <v>4036</v>
      </c>
      <c r="B3015" t="s">
        <v>5</v>
      </c>
      <c r="C3015" s="1">
        <v>165.53702353899584</v>
      </c>
      <c r="D3015" s="1">
        <v>166</v>
      </c>
    </row>
    <row r="3016" spans="1:4" x14ac:dyDescent="0.3">
      <c r="A3016" t="s">
        <v>4311</v>
      </c>
      <c r="B3016" t="s">
        <v>71</v>
      </c>
      <c r="C3016" s="1">
        <v>165.51300575890912</v>
      </c>
      <c r="D3016" s="1">
        <v>166</v>
      </c>
    </row>
    <row r="3017" spans="1:4" x14ac:dyDescent="0.3">
      <c r="A3017" t="s">
        <v>4278</v>
      </c>
      <c r="B3017" t="s">
        <v>434</v>
      </c>
      <c r="C3017" s="1">
        <v>165.50515708464155</v>
      </c>
      <c r="D3017" s="1">
        <v>166</v>
      </c>
    </row>
    <row r="3018" spans="1:4" x14ac:dyDescent="0.3">
      <c r="A3018" t="s">
        <v>1096</v>
      </c>
      <c r="B3018" t="s">
        <v>9</v>
      </c>
      <c r="C3018" s="1">
        <v>165.38217380114952</v>
      </c>
      <c r="D3018" s="1">
        <v>165</v>
      </c>
    </row>
    <row r="3019" spans="1:4" x14ac:dyDescent="0.3">
      <c r="A3019" t="s">
        <v>1053</v>
      </c>
      <c r="B3019" t="s">
        <v>622</v>
      </c>
      <c r="C3019" s="1">
        <v>165.22298882861375</v>
      </c>
      <c r="D3019" s="1">
        <v>165</v>
      </c>
    </row>
    <row r="3020" spans="1:4" x14ac:dyDescent="0.3">
      <c r="A3020" t="s">
        <v>2775</v>
      </c>
      <c r="B3020" t="s">
        <v>111</v>
      </c>
      <c r="C3020" s="1">
        <v>165.21814907337478</v>
      </c>
      <c r="D3020" s="1">
        <v>165</v>
      </c>
    </row>
    <row r="3021" spans="1:4" x14ac:dyDescent="0.3">
      <c r="A3021" t="s">
        <v>4255</v>
      </c>
      <c r="B3021" t="s">
        <v>60</v>
      </c>
      <c r="C3021" s="1">
        <v>165.05735265612353</v>
      </c>
      <c r="D3021" s="1">
        <v>165</v>
      </c>
    </row>
    <row r="3022" spans="1:4" x14ac:dyDescent="0.3">
      <c r="A3022" t="s">
        <v>1348</v>
      </c>
      <c r="B3022" t="s">
        <v>367</v>
      </c>
      <c r="C3022" s="1">
        <v>164.90376826835998</v>
      </c>
      <c r="D3022" s="1">
        <v>165</v>
      </c>
    </row>
    <row r="3023" spans="1:4" x14ac:dyDescent="0.3">
      <c r="A3023" t="s">
        <v>1983</v>
      </c>
      <c r="B3023" t="s">
        <v>9</v>
      </c>
      <c r="C3023" s="1">
        <v>164.80562006573427</v>
      </c>
      <c r="D3023" s="1">
        <v>165</v>
      </c>
    </row>
    <row r="3024" spans="1:4" x14ac:dyDescent="0.3">
      <c r="A3024" t="s">
        <v>3453</v>
      </c>
      <c r="B3024" t="s">
        <v>194</v>
      </c>
      <c r="C3024" s="1">
        <v>164.75864677358351</v>
      </c>
      <c r="D3024" s="1">
        <v>165</v>
      </c>
    </row>
    <row r="3025" spans="1:4" x14ac:dyDescent="0.3">
      <c r="A3025" t="s">
        <v>594</v>
      </c>
      <c r="B3025" t="s">
        <v>370</v>
      </c>
      <c r="C3025" s="1">
        <v>164.64363144265931</v>
      </c>
      <c r="D3025" s="1">
        <v>165</v>
      </c>
    </row>
    <row r="3026" spans="1:4" x14ac:dyDescent="0.3">
      <c r="A3026" t="s">
        <v>4415</v>
      </c>
      <c r="B3026" t="s">
        <v>207</v>
      </c>
      <c r="C3026" s="1">
        <v>164.60881733278828</v>
      </c>
      <c r="D3026" s="1">
        <v>165</v>
      </c>
    </row>
    <row r="3027" spans="1:4" x14ac:dyDescent="0.3">
      <c r="A3027" t="s">
        <v>4594</v>
      </c>
      <c r="B3027" t="s">
        <v>37</v>
      </c>
      <c r="C3027" s="1">
        <v>164.46105691315262</v>
      </c>
      <c r="D3027" s="1">
        <v>164</v>
      </c>
    </row>
    <row r="3028" spans="1:4" x14ac:dyDescent="0.3">
      <c r="A3028" t="s">
        <v>713</v>
      </c>
      <c r="B3028" t="s">
        <v>87</v>
      </c>
      <c r="C3028" s="1">
        <v>164.42471601082954</v>
      </c>
      <c r="D3028" s="1">
        <v>164</v>
      </c>
    </row>
    <row r="3029" spans="1:4" x14ac:dyDescent="0.3">
      <c r="A3029" t="s">
        <v>1154</v>
      </c>
      <c r="B3029" t="s">
        <v>33</v>
      </c>
      <c r="C3029" s="1">
        <v>164.31191414210025</v>
      </c>
      <c r="D3029" s="1">
        <v>164</v>
      </c>
    </row>
    <row r="3030" spans="1:4" x14ac:dyDescent="0.3">
      <c r="A3030" t="s">
        <v>2705</v>
      </c>
      <c r="B3030" t="s">
        <v>49</v>
      </c>
      <c r="C3030" s="1">
        <v>164.24831770975143</v>
      </c>
      <c r="D3030" s="1">
        <v>164</v>
      </c>
    </row>
    <row r="3031" spans="1:4" x14ac:dyDescent="0.3">
      <c r="A3031" t="s">
        <v>1405</v>
      </c>
      <c r="B3031" t="s">
        <v>75</v>
      </c>
      <c r="C3031" s="1">
        <v>164.24320745044429</v>
      </c>
      <c r="D3031" s="1">
        <v>164</v>
      </c>
    </row>
    <row r="3032" spans="1:4" x14ac:dyDescent="0.3">
      <c r="A3032" t="s">
        <v>2189</v>
      </c>
      <c r="B3032" t="s">
        <v>392</v>
      </c>
      <c r="C3032" s="1">
        <v>164.17217733092664</v>
      </c>
      <c r="D3032" s="1">
        <v>164</v>
      </c>
    </row>
    <row r="3033" spans="1:4" x14ac:dyDescent="0.3">
      <c r="A3033" t="s">
        <v>789</v>
      </c>
      <c r="B3033" t="s">
        <v>295</v>
      </c>
      <c r="C3033" s="1">
        <v>164.16224055817963</v>
      </c>
      <c r="D3033" s="1">
        <v>164</v>
      </c>
    </row>
    <row r="3034" spans="1:4" x14ac:dyDescent="0.3">
      <c r="A3034" t="s">
        <v>208</v>
      </c>
      <c r="B3034" t="s">
        <v>138</v>
      </c>
      <c r="C3034" s="1">
        <v>163.95907013383442</v>
      </c>
      <c r="D3034" s="1">
        <v>164</v>
      </c>
    </row>
    <row r="3035" spans="1:4" x14ac:dyDescent="0.3">
      <c r="A3035" t="s">
        <v>341</v>
      </c>
      <c r="B3035" t="s">
        <v>60</v>
      </c>
      <c r="C3035" s="1">
        <v>163.94310208053014</v>
      </c>
      <c r="D3035" s="1">
        <v>164</v>
      </c>
    </row>
    <row r="3036" spans="1:4" x14ac:dyDescent="0.3">
      <c r="A3036" t="s">
        <v>4490</v>
      </c>
      <c r="B3036" t="s">
        <v>71</v>
      </c>
      <c r="C3036" s="1">
        <v>163.87873550913039</v>
      </c>
      <c r="D3036" s="1">
        <v>164</v>
      </c>
    </row>
    <row r="3037" spans="1:4" x14ac:dyDescent="0.3">
      <c r="A3037" t="s">
        <v>1659</v>
      </c>
      <c r="B3037" t="s">
        <v>111</v>
      </c>
      <c r="C3037" s="1">
        <v>163.86201976541682</v>
      </c>
      <c r="D3037" s="1">
        <v>164</v>
      </c>
    </row>
    <row r="3038" spans="1:4" x14ac:dyDescent="0.3">
      <c r="A3038" t="s">
        <v>2177</v>
      </c>
      <c r="B3038" t="s">
        <v>358</v>
      </c>
      <c r="C3038" s="1">
        <v>163.80984036053297</v>
      </c>
      <c r="D3038" s="1">
        <v>164</v>
      </c>
    </row>
    <row r="3039" spans="1:4" x14ac:dyDescent="0.3">
      <c r="A3039" t="s">
        <v>1308</v>
      </c>
      <c r="B3039" t="s">
        <v>37</v>
      </c>
      <c r="C3039" s="1">
        <v>163.80417882341283</v>
      </c>
      <c r="D3039" s="1">
        <v>164</v>
      </c>
    </row>
    <row r="3040" spans="1:4" x14ac:dyDescent="0.3">
      <c r="A3040" t="s">
        <v>459</v>
      </c>
      <c r="B3040" t="s">
        <v>29</v>
      </c>
      <c r="C3040" s="1">
        <v>163.574864826821</v>
      </c>
      <c r="D3040" s="1">
        <v>164</v>
      </c>
    </row>
    <row r="3041" spans="1:4" x14ac:dyDescent="0.3">
      <c r="A3041" t="s">
        <v>1243</v>
      </c>
      <c r="B3041" t="s">
        <v>7</v>
      </c>
      <c r="C3041" s="1">
        <v>163.48746852465231</v>
      </c>
      <c r="D3041" s="1">
        <v>163</v>
      </c>
    </row>
    <row r="3042" spans="1:4" x14ac:dyDescent="0.3">
      <c r="A3042" t="s">
        <v>3526</v>
      </c>
      <c r="B3042" t="s">
        <v>268</v>
      </c>
      <c r="C3042" s="1">
        <v>163.38204496101267</v>
      </c>
      <c r="D3042" s="1">
        <v>163</v>
      </c>
    </row>
    <row r="3043" spans="1:4" x14ac:dyDescent="0.3">
      <c r="A3043" t="s">
        <v>3197</v>
      </c>
      <c r="B3043" t="s">
        <v>99</v>
      </c>
      <c r="C3043" s="1">
        <v>163.34524565914981</v>
      </c>
      <c r="D3043" s="1">
        <v>163</v>
      </c>
    </row>
    <row r="3044" spans="1:4" x14ac:dyDescent="0.3">
      <c r="A3044" t="s">
        <v>2900</v>
      </c>
      <c r="B3044" t="s">
        <v>268</v>
      </c>
      <c r="C3044" s="1">
        <v>163.31953592362075</v>
      </c>
      <c r="D3044" s="1">
        <v>163</v>
      </c>
    </row>
    <row r="3045" spans="1:4" x14ac:dyDescent="0.3">
      <c r="A3045" t="s">
        <v>4362</v>
      </c>
      <c r="B3045" t="s">
        <v>117</v>
      </c>
      <c r="C3045" s="1">
        <v>163.20529825895798</v>
      </c>
      <c r="D3045" s="1">
        <v>163</v>
      </c>
    </row>
    <row r="3046" spans="1:4" x14ac:dyDescent="0.3">
      <c r="A3046" t="s">
        <v>2821</v>
      </c>
      <c r="B3046" t="s">
        <v>66</v>
      </c>
      <c r="C3046" s="1">
        <v>163.13867643934566</v>
      </c>
      <c r="D3046" s="1">
        <v>163</v>
      </c>
    </row>
    <row r="3047" spans="1:4" x14ac:dyDescent="0.3">
      <c r="A3047" t="s">
        <v>2613</v>
      </c>
      <c r="B3047" t="s">
        <v>29</v>
      </c>
      <c r="C3047" s="1">
        <v>162.90369782735411</v>
      </c>
      <c r="D3047" s="1">
        <v>163</v>
      </c>
    </row>
    <row r="3048" spans="1:4" x14ac:dyDescent="0.3">
      <c r="A3048" t="s">
        <v>2461</v>
      </c>
      <c r="B3048" t="s">
        <v>106</v>
      </c>
      <c r="C3048" s="1">
        <v>162.74680697244759</v>
      </c>
      <c r="D3048" s="1">
        <v>163</v>
      </c>
    </row>
    <row r="3049" spans="1:4" x14ac:dyDescent="0.3">
      <c r="A3049" t="s">
        <v>5033</v>
      </c>
      <c r="B3049" t="s">
        <v>151</v>
      </c>
      <c r="C3049" s="1">
        <v>162.74556223590056</v>
      </c>
      <c r="D3049" s="1">
        <v>163</v>
      </c>
    </row>
    <row r="3050" spans="1:4" x14ac:dyDescent="0.3">
      <c r="A3050" t="s">
        <v>932</v>
      </c>
      <c r="B3050" t="s">
        <v>43</v>
      </c>
      <c r="C3050" s="1">
        <v>162.60492240622051</v>
      </c>
      <c r="D3050" s="1">
        <v>163</v>
      </c>
    </row>
    <row r="3051" spans="1:4" x14ac:dyDescent="0.3">
      <c r="A3051" t="s">
        <v>1090</v>
      </c>
      <c r="B3051" t="s">
        <v>207</v>
      </c>
      <c r="C3051" s="1">
        <v>162.58063404845365</v>
      </c>
      <c r="D3051" s="1">
        <v>163</v>
      </c>
    </row>
    <row r="3052" spans="1:4" x14ac:dyDescent="0.3">
      <c r="A3052" t="s">
        <v>1033</v>
      </c>
      <c r="B3052" t="s">
        <v>345</v>
      </c>
      <c r="C3052" s="1">
        <v>162.2515540427024</v>
      </c>
      <c r="D3052" s="1">
        <v>162</v>
      </c>
    </row>
    <row r="3053" spans="1:4" x14ac:dyDescent="0.3">
      <c r="A3053" t="s">
        <v>2662</v>
      </c>
      <c r="B3053" t="s">
        <v>194</v>
      </c>
      <c r="C3053" s="1">
        <v>162.20747695990156</v>
      </c>
      <c r="D3053" s="1">
        <v>162</v>
      </c>
    </row>
    <row r="3054" spans="1:4" x14ac:dyDescent="0.3">
      <c r="A3054" t="s">
        <v>3184</v>
      </c>
      <c r="B3054" t="s">
        <v>434</v>
      </c>
      <c r="C3054" s="1">
        <v>161.77157434323712</v>
      </c>
      <c r="D3054" s="1">
        <v>162</v>
      </c>
    </row>
    <row r="3055" spans="1:4" x14ac:dyDescent="0.3">
      <c r="A3055" t="s">
        <v>2073</v>
      </c>
      <c r="B3055" t="s">
        <v>19</v>
      </c>
      <c r="C3055" s="1">
        <v>161.75106485731567</v>
      </c>
      <c r="D3055" s="1">
        <v>162</v>
      </c>
    </row>
    <row r="3056" spans="1:4" x14ac:dyDescent="0.3">
      <c r="A3056" t="s">
        <v>300</v>
      </c>
      <c r="B3056" t="s">
        <v>173</v>
      </c>
      <c r="C3056" s="1">
        <v>161.60994089412512</v>
      </c>
      <c r="D3056" s="1">
        <v>162</v>
      </c>
    </row>
    <row r="3057" spans="1:4" x14ac:dyDescent="0.3">
      <c r="A3057" t="s">
        <v>1181</v>
      </c>
      <c r="B3057" t="s">
        <v>425</v>
      </c>
      <c r="C3057" s="1">
        <v>161.26746979500939</v>
      </c>
      <c r="D3057" s="1">
        <v>161</v>
      </c>
    </row>
    <row r="3058" spans="1:4" x14ac:dyDescent="0.3">
      <c r="A3058" t="s">
        <v>2918</v>
      </c>
      <c r="B3058" t="s">
        <v>60</v>
      </c>
      <c r="C3058" s="1">
        <v>161.17326212323513</v>
      </c>
      <c r="D3058" s="1">
        <v>161</v>
      </c>
    </row>
    <row r="3059" spans="1:4" x14ac:dyDescent="0.3">
      <c r="A3059" t="s">
        <v>2558</v>
      </c>
      <c r="B3059" t="s">
        <v>142</v>
      </c>
      <c r="C3059" s="1">
        <v>161.08379797912775</v>
      </c>
      <c r="D3059" s="1">
        <v>161</v>
      </c>
    </row>
    <row r="3060" spans="1:4" x14ac:dyDescent="0.3">
      <c r="A3060" t="s">
        <v>2052</v>
      </c>
      <c r="B3060" t="s">
        <v>21</v>
      </c>
      <c r="C3060" s="1">
        <v>161.05972779464901</v>
      </c>
      <c r="D3060" s="1">
        <v>161</v>
      </c>
    </row>
    <row r="3061" spans="1:4" x14ac:dyDescent="0.3">
      <c r="A3061" t="s">
        <v>1733</v>
      </c>
      <c r="B3061" t="s">
        <v>85</v>
      </c>
      <c r="C3061" s="1">
        <v>161.04154394081056</v>
      </c>
      <c r="D3061" s="1">
        <v>161</v>
      </c>
    </row>
    <row r="3062" spans="1:4" x14ac:dyDescent="0.3">
      <c r="A3062" t="s">
        <v>2571</v>
      </c>
      <c r="B3062" t="s">
        <v>154</v>
      </c>
      <c r="C3062" s="1">
        <v>161.02375399031152</v>
      </c>
      <c r="D3062" s="1">
        <v>161</v>
      </c>
    </row>
    <row r="3063" spans="1:4" x14ac:dyDescent="0.3">
      <c r="A3063" t="s">
        <v>477</v>
      </c>
      <c r="B3063" t="s">
        <v>49</v>
      </c>
      <c r="C3063" s="1">
        <v>160.9275265261704</v>
      </c>
      <c r="D3063" s="1">
        <v>161</v>
      </c>
    </row>
    <row r="3064" spans="1:4" x14ac:dyDescent="0.3">
      <c r="A3064" t="s">
        <v>4021</v>
      </c>
      <c r="B3064" t="s">
        <v>97</v>
      </c>
      <c r="C3064" s="1">
        <v>160.87237713663987</v>
      </c>
      <c r="D3064" s="1">
        <v>161</v>
      </c>
    </row>
    <row r="3065" spans="1:4" x14ac:dyDescent="0.3">
      <c r="A3065" t="s">
        <v>2036</v>
      </c>
      <c r="B3065" t="s">
        <v>228</v>
      </c>
      <c r="C3065" s="1">
        <v>160.74236757620605</v>
      </c>
      <c r="D3065" s="1">
        <v>161</v>
      </c>
    </row>
    <row r="3066" spans="1:4" x14ac:dyDescent="0.3">
      <c r="A3066" t="s">
        <v>4103</v>
      </c>
      <c r="B3066" t="s">
        <v>252</v>
      </c>
      <c r="C3066" s="1">
        <v>160.70195415057324</v>
      </c>
      <c r="D3066" s="1">
        <v>161</v>
      </c>
    </row>
    <row r="3067" spans="1:4" x14ac:dyDescent="0.3">
      <c r="A3067" t="s">
        <v>1625</v>
      </c>
      <c r="B3067" t="s">
        <v>268</v>
      </c>
      <c r="C3067" s="1">
        <v>160.65219573728845</v>
      </c>
      <c r="D3067" s="1">
        <v>161</v>
      </c>
    </row>
    <row r="3068" spans="1:4" x14ac:dyDescent="0.3">
      <c r="A3068" t="s">
        <v>892</v>
      </c>
      <c r="B3068" t="s">
        <v>41</v>
      </c>
      <c r="C3068" s="1">
        <v>160.47705257656918</v>
      </c>
      <c r="D3068" s="1">
        <v>160</v>
      </c>
    </row>
    <row r="3069" spans="1:4" x14ac:dyDescent="0.3">
      <c r="A3069" t="s">
        <v>560</v>
      </c>
      <c r="B3069" t="s">
        <v>71</v>
      </c>
      <c r="C3069" s="1">
        <v>160.22482608359996</v>
      </c>
      <c r="D3069" s="1">
        <v>160</v>
      </c>
    </row>
    <row r="3070" spans="1:4" x14ac:dyDescent="0.3">
      <c r="A3070" t="s">
        <v>4469</v>
      </c>
      <c r="B3070" t="s">
        <v>157</v>
      </c>
      <c r="C3070" s="1">
        <v>160.04213647275651</v>
      </c>
      <c r="D3070" s="1">
        <v>160</v>
      </c>
    </row>
    <row r="3071" spans="1:4" x14ac:dyDescent="0.3">
      <c r="A3071" t="s">
        <v>3156</v>
      </c>
      <c r="B3071" t="s">
        <v>91</v>
      </c>
      <c r="C3071" s="1">
        <v>159.9867620638573</v>
      </c>
      <c r="D3071" s="1">
        <v>160</v>
      </c>
    </row>
    <row r="3072" spans="1:4" x14ac:dyDescent="0.3">
      <c r="A3072" t="s">
        <v>3181</v>
      </c>
      <c r="B3072" t="s">
        <v>37</v>
      </c>
      <c r="C3072" s="1">
        <v>159.91911141510414</v>
      </c>
      <c r="D3072" s="1">
        <v>160</v>
      </c>
    </row>
    <row r="3073" spans="1:4" x14ac:dyDescent="0.3">
      <c r="A3073" t="s">
        <v>3330</v>
      </c>
      <c r="B3073" t="s">
        <v>434</v>
      </c>
      <c r="C3073" s="1">
        <v>159.75019905641318</v>
      </c>
      <c r="D3073" s="1">
        <v>160</v>
      </c>
    </row>
    <row r="3074" spans="1:4" x14ac:dyDescent="0.3">
      <c r="A3074" t="s">
        <v>4919</v>
      </c>
      <c r="B3074" t="s">
        <v>149</v>
      </c>
      <c r="C3074" s="1">
        <v>159.72724860705756</v>
      </c>
      <c r="D3074" s="1">
        <v>160</v>
      </c>
    </row>
    <row r="3075" spans="1:4" x14ac:dyDescent="0.3">
      <c r="A3075" t="s">
        <v>2145</v>
      </c>
      <c r="B3075" t="s">
        <v>188</v>
      </c>
      <c r="C3075" s="1">
        <v>159.52383392869041</v>
      </c>
      <c r="D3075" s="1">
        <v>160</v>
      </c>
    </row>
    <row r="3076" spans="1:4" x14ac:dyDescent="0.3">
      <c r="A3076" t="s">
        <v>1370</v>
      </c>
      <c r="B3076" t="s">
        <v>85</v>
      </c>
      <c r="C3076" s="1">
        <v>159.47467349701498</v>
      </c>
      <c r="D3076" s="1">
        <v>159</v>
      </c>
    </row>
    <row r="3077" spans="1:4" x14ac:dyDescent="0.3">
      <c r="A3077" t="s">
        <v>4803</v>
      </c>
      <c r="B3077" t="s">
        <v>166</v>
      </c>
      <c r="C3077" s="1">
        <v>159.33794210200244</v>
      </c>
      <c r="D3077" s="1">
        <v>159</v>
      </c>
    </row>
    <row r="3078" spans="1:4" x14ac:dyDescent="0.3">
      <c r="A3078" t="s">
        <v>2314</v>
      </c>
      <c r="B3078" t="s">
        <v>171</v>
      </c>
      <c r="C3078" s="1">
        <v>159.31291715744013</v>
      </c>
      <c r="D3078" s="1">
        <v>159</v>
      </c>
    </row>
    <row r="3079" spans="1:4" x14ac:dyDescent="0.3">
      <c r="A3079" t="s">
        <v>1235</v>
      </c>
      <c r="B3079" t="s">
        <v>295</v>
      </c>
      <c r="C3079" s="1">
        <v>159.24001122690109</v>
      </c>
      <c r="D3079" s="1">
        <v>159</v>
      </c>
    </row>
    <row r="3080" spans="1:4" x14ac:dyDescent="0.3">
      <c r="A3080" t="s">
        <v>1961</v>
      </c>
      <c r="B3080" t="s">
        <v>37</v>
      </c>
      <c r="C3080" s="1">
        <v>159.23823543428418</v>
      </c>
      <c r="D3080" s="1">
        <v>159</v>
      </c>
    </row>
    <row r="3081" spans="1:4" x14ac:dyDescent="0.3">
      <c r="A3081" t="s">
        <v>267</v>
      </c>
      <c r="B3081" t="s">
        <v>268</v>
      </c>
      <c r="C3081" s="1">
        <v>159.18804452398996</v>
      </c>
      <c r="D3081" s="1">
        <v>159</v>
      </c>
    </row>
    <row r="3082" spans="1:4" x14ac:dyDescent="0.3">
      <c r="A3082" t="s">
        <v>2254</v>
      </c>
      <c r="B3082" t="s">
        <v>149</v>
      </c>
      <c r="C3082" s="1">
        <v>159.10456233779226</v>
      </c>
      <c r="D3082" s="1">
        <v>159</v>
      </c>
    </row>
    <row r="3083" spans="1:4" x14ac:dyDescent="0.3">
      <c r="A3083" t="s">
        <v>1558</v>
      </c>
      <c r="B3083" t="s">
        <v>373</v>
      </c>
      <c r="C3083" s="1">
        <v>159.06126209120222</v>
      </c>
      <c r="D3083" s="1">
        <v>159</v>
      </c>
    </row>
    <row r="3084" spans="1:4" x14ac:dyDescent="0.3">
      <c r="A3084" t="s">
        <v>658</v>
      </c>
      <c r="B3084" t="s">
        <v>370</v>
      </c>
      <c r="C3084" s="1">
        <v>158.93834882309218</v>
      </c>
      <c r="D3084" s="1">
        <v>159</v>
      </c>
    </row>
    <row r="3085" spans="1:4" x14ac:dyDescent="0.3">
      <c r="A3085" t="s">
        <v>2868</v>
      </c>
      <c r="B3085" t="s">
        <v>316</v>
      </c>
      <c r="C3085" s="1">
        <v>158.84940332105754</v>
      </c>
      <c r="D3085" s="1">
        <v>159</v>
      </c>
    </row>
    <row r="3086" spans="1:4" x14ac:dyDescent="0.3">
      <c r="A3086" t="s">
        <v>4203</v>
      </c>
      <c r="B3086" t="s">
        <v>35</v>
      </c>
      <c r="C3086" s="1">
        <v>158.79158143452531</v>
      </c>
      <c r="D3086" s="1">
        <v>159</v>
      </c>
    </row>
    <row r="3087" spans="1:4" x14ac:dyDescent="0.3">
      <c r="A3087" t="s">
        <v>2538</v>
      </c>
      <c r="B3087" t="s">
        <v>425</v>
      </c>
      <c r="C3087" s="1">
        <v>158.79089212392685</v>
      </c>
      <c r="D3087" s="1">
        <v>159</v>
      </c>
    </row>
    <row r="3088" spans="1:4" x14ac:dyDescent="0.3">
      <c r="A3088" t="s">
        <v>324</v>
      </c>
      <c r="B3088" t="s">
        <v>228</v>
      </c>
      <c r="C3088" s="1">
        <v>158.75598829685813</v>
      </c>
      <c r="D3088" s="1">
        <v>159</v>
      </c>
    </row>
    <row r="3089" spans="1:4" x14ac:dyDescent="0.3">
      <c r="A3089" t="s">
        <v>4122</v>
      </c>
      <c r="B3089" t="s">
        <v>144</v>
      </c>
      <c r="C3089" s="1">
        <v>158.48899659680313</v>
      </c>
      <c r="D3089" s="1">
        <v>158</v>
      </c>
    </row>
    <row r="3090" spans="1:4" x14ac:dyDescent="0.3">
      <c r="A3090" t="s">
        <v>2557</v>
      </c>
      <c r="B3090" t="s">
        <v>39</v>
      </c>
      <c r="C3090" s="1">
        <v>158.41601267796781</v>
      </c>
      <c r="D3090" s="1">
        <v>158</v>
      </c>
    </row>
    <row r="3091" spans="1:4" x14ac:dyDescent="0.3">
      <c r="A3091" t="s">
        <v>282</v>
      </c>
      <c r="B3091" t="s">
        <v>66</v>
      </c>
      <c r="C3091" s="1">
        <v>158.38512127428501</v>
      </c>
      <c r="D3091" s="1">
        <v>158</v>
      </c>
    </row>
    <row r="3092" spans="1:4" x14ac:dyDescent="0.3">
      <c r="A3092" t="s">
        <v>2764</v>
      </c>
      <c r="B3092" t="s">
        <v>58</v>
      </c>
      <c r="C3092" s="1">
        <v>158.33130017018328</v>
      </c>
      <c r="D3092" s="1">
        <v>158</v>
      </c>
    </row>
    <row r="3093" spans="1:4" x14ac:dyDescent="0.3">
      <c r="A3093" t="s">
        <v>3558</v>
      </c>
      <c r="B3093" t="s">
        <v>268</v>
      </c>
      <c r="C3093" s="1">
        <v>158.21074547906818</v>
      </c>
      <c r="D3093" s="1">
        <v>158</v>
      </c>
    </row>
    <row r="3094" spans="1:4" x14ac:dyDescent="0.3">
      <c r="A3094" t="s">
        <v>2367</v>
      </c>
      <c r="B3094" t="s">
        <v>35</v>
      </c>
      <c r="C3094" s="1">
        <v>158.20759098201469</v>
      </c>
      <c r="D3094" s="1">
        <v>158</v>
      </c>
    </row>
    <row r="3095" spans="1:4" x14ac:dyDescent="0.3">
      <c r="A3095" t="s">
        <v>1906</v>
      </c>
      <c r="B3095" t="s">
        <v>469</v>
      </c>
      <c r="C3095" s="1">
        <v>158.15881614586775</v>
      </c>
      <c r="D3095" s="1">
        <v>158</v>
      </c>
    </row>
    <row r="3096" spans="1:4" x14ac:dyDescent="0.3">
      <c r="A3096" t="s">
        <v>1029</v>
      </c>
      <c r="B3096" t="s">
        <v>434</v>
      </c>
      <c r="C3096" s="1">
        <v>158.13751637721006</v>
      </c>
      <c r="D3096" s="1">
        <v>158</v>
      </c>
    </row>
    <row r="3097" spans="1:4" x14ac:dyDescent="0.3">
      <c r="A3097" t="s">
        <v>1323</v>
      </c>
      <c r="B3097" t="s">
        <v>71</v>
      </c>
      <c r="C3097" s="1">
        <v>158.08702309335214</v>
      </c>
      <c r="D3097" s="1">
        <v>158</v>
      </c>
    </row>
    <row r="3098" spans="1:4" x14ac:dyDescent="0.3">
      <c r="A3098" t="s">
        <v>3538</v>
      </c>
      <c r="B3098" t="s">
        <v>97</v>
      </c>
      <c r="C3098" s="1">
        <v>157.95448600575463</v>
      </c>
      <c r="D3098" s="1">
        <v>158</v>
      </c>
    </row>
    <row r="3099" spans="1:4" x14ac:dyDescent="0.3">
      <c r="A3099" t="s">
        <v>59</v>
      </c>
      <c r="B3099" t="s">
        <v>60</v>
      </c>
      <c r="C3099" s="1">
        <v>157.87392005656585</v>
      </c>
      <c r="D3099" s="1">
        <v>158</v>
      </c>
    </row>
    <row r="3100" spans="1:4" x14ac:dyDescent="0.3">
      <c r="A3100" t="s">
        <v>2647</v>
      </c>
      <c r="B3100" t="s">
        <v>297</v>
      </c>
      <c r="C3100" s="1">
        <v>157.73872940352311</v>
      </c>
      <c r="D3100" s="1">
        <v>158</v>
      </c>
    </row>
    <row r="3101" spans="1:4" x14ac:dyDescent="0.3">
      <c r="A3101" t="s">
        <v>3593</v>
      </c>
      <c r="B3101" t="s">
        <v>469</v>
      </c>
      <c r="C3101" s="1">
        <v>157.6768564662124</v>
      </c>
      <c r="D3101" s="1">
        <v>158</v>
      </c>
    </row>
    <row r="3102" spans="1:4" x14ac:dyDescent="0.3">
      <c r="A3102" t="s">
        <v>364</v>
      </c>
      <c r="B3102" t="s">
        <v>45</v>
      </c>
      <c r="C3102" s="1">
        <v>157.63292776020813</v>
      </c>
      <c r="D3102" s="1">
        <v>158</v>
      </c>
    </row>
    <row r="3103" spans="1:4" x14ac:dyDescent="0.3">
      <c r="A3103" t="s">
        <v>1385</v>
      </c>
      <c r="B3103" t="s">
        <v>262</v>
      </c>
      <c r="C3103" s="1">
        <v>157.56601487381772</v>
      </c>
      <c r="D3103" s="1">
        <v>158</v>
      </c>
    </row>
    <row r="3104" spans="1:4" x14ac:dyDescent="0.3">
      <c r="A3104" t="s">
        <v>1498</v>
      </c>
      <c r="B3104" t="s">
        <v>252</v>
      </c>
      <c r="C3104" s="1">
        <v>157.54670613080418</v>
      </c>
      <c r="D3104" s="1">
        <v>158</v>
      </c>
    </row>
    <row r="3105" spans="1:4" x14ac:dyDescent="0.3">
      <c r="A3105" t="s">
        <v>4179</v>
      </c>
      <c r="B3105" t="s">
        <v>13</v>
      </c>
      <c r="C3105" s="1">
        <v>157.4847234715717</v>
      </c>
      <c r="D3105" s="1">
        <v>157</v>
      </c>
    </row>
    <row r="3106" spans="1:4" x14ac:dyDescent="0.3">
      <c r="A3106" t="s">
        <v>3551</v>
      </c>
      <c r="B3106" t="s">
        <v>319</v>
      </c>
      <c r="C3106" s="1">
        <v>157.17289726851322</v>
      </c>
      <c r="D3106" s="1">
        <v>157</v>
      </c>
    </row>
    <row r="3107" spans="1:4" x14ac:dyDescent="0.3">
      <c r="A3107" t="s">
        <v>190</v>
      </c>
      <c r="B3107" t="s">
        <v>85</v>
      </c>
      <c r="C3107" s="1">
        <v>157.16018619574223</v>
      </c>
      <c r="D3107" s="1">
        <v>157</v>
      </c>
    </row>
    <row r="3108" spans="1:4" x14ac:dyDescent="0.3">
      <c r="A3108" t="s">
        <v>1332</v>
      </c>
      <c r="B3108" t="s">
        <v>85</v>
      </c>
      <c r="C3108" s="1">
        <v>156.99485587838032</v>
      </c>
      <c r="D3108" s="1">
        <v>157</v>
      </c>
    </row>
    <row r="3109" spans="1:4" x14ac:dyDescent="0.3">
      <c r="A3109" t="s">
        <v>929</v>
      </c>
      <c r="B3109" t="s">
        <v>39</v>
      </c>
      <c r="C3109" s="1">
        <v>156.97713943487949</v>
      </c>
      <c r="D3109" s="1">
        <v>157</v>
      </c>
    </row>
    <row r="3110" spans="1:4" x14ac:dyDescent="0.3">
      <c r="A3110" t="s">
        <v>4466</v>
      </c>
      <c r="B3110" t="s">
        <v>77</v>
      </c>
      <c r="C3110" s="1">
        <v>156.94586156008739</v>
      </c>
      <c r="D3110" s="1">
        <v>157</v>
      </c>
    </row>
    <row r="3111" spans="1:4" x14ac:dyDescent="0.3">
      <c r="A3111" t="s">
        <v>2138</v>
      </c>
      <c r="B3111" t="s">
        <v>33</v>
      </c>
      <c r="C3111" s="1">
        <v>156.93045152687822</v>
      </c>
      <c r="D3111" s="1">
        <v>157</v>
      </c>
    </row>
    <row r="3112" spans="1:4" x14ac:dyDescent="0.3">
      <c r="A3112" t="s">
        <v>1553</v>
      </c>
      <c r="B3112" t="s">
        <v>5</v>
      </c>
      <c r="C3112" s="1">
        <v>156.90210484556025</v>
      </c>
      <c r="D3112" s="1">
        <v>157</v>
      </c>
    </row>
    <row r="3113" spans="1:4" x14ac:dyDescent="0.3">
      <c r="A3113" t="s">
        <v>2606</v>
      </c>
      <c r="B3113" t="s">
        <v>106</v>
      </c>
      <c r="C3113" s="1">
        <v>156.89334593967914</v>
      </c>
      <c r="D3113" s="1">
        <v>157</v>
      </c>
    </row>
    <row r="3114" spans="1:4" x14ac:dyDescent="0.3">
      <c r="A3114" t="s">
        <v>950</v>
      </c>
      <c r="B3114" t="s">
        <v>224</v>
      </c>
      <c r="C3114" s="1">
        <v>156.87361883829703</v>
      </c>
      <c r="D3114" s="1">
        <v>157</v>
      </c>
    </row>
    <row r="3115" spans="1:4" x14ac:dyDescent="0.3">
      <c r="A3115" t="s">
        <v>1862</v>
      </c>
      <c r="B3115" t="s">
        <v>5</v>
      </c>
      <c r="C3115" s="1">
        <v>156.77368217065558</v>
      </c>
      <c r="D3115" s="1">
        <v>157</v>
      </c>
    </row>
    <row r="3116" spans="1:4" x14ac:dyDescent="0.3">
      <c r="A3116" t="s">
        <v>4727</v>
      </c>
      <c r="B3116" t="s">
        <v>7</v>
      </c>
      <c r="C3116" s="1">
        <v>156.63175880157371</v>
      </c>
      <c r="D3116" s="1">
        <v>157</v>
      </c>
    </row>
    <row r="3117" spans="1:4" x14ac:dyDescent="0.3">
      <c r="A3117" t="s">
        <v>2302</v>
      </c>
      <c r="B3117" t="s">
        <v>53</v>
      </c>
      <c r="C3117" s="1">
        <v>156.52922204052871</v>
      </c>
      <c r="D3117" s="1">
        <v>157</v>
      </c>
    </row>
    <row r="3118" spans="1:4" x14ac:dyDescent="0.3">
      <c r="A3118" t="s">
        <v>2659</v>
      </c>
      <c r="B3118" t="s">
        <v>27</v>
      </c>
      <c r="C3118" s="1">
        <v>156.42167572963277</v>
      </c>
      <c r="D3118" s="1">
        <v>156</v>
      </c>
    </row>
    <row r="3119" spans="1:4" x14ac:dyDescent="0.3">
      <c r="A3119" t="s">
        <v>3263</v>
      </c>
      <c r="B3119" t="s">
        <v>194</v>
      </c>
      <c r="C3119" s="1">
        <v>156.25071581029724</v>
      </c>
      <c r="D3119" s="1">
        <v>156</v>
      </c>
    </row>
    <row r="3120" spans="1:4" x14ac:dyDescent="0.3">
      <c r="A3120" t="s">
        <v>724</v>
      </c>
      <c r="B3120" t="s">
        <v>114</v>
      </c>
      <c r="C3120" s="1">
        <v>156.19697796285266</v>
      </c>
      <c r="D3120" s="1">
        <v>156</v>
      </c>
    </row>
    <row r="3121" spans="1:4" x14ac:dyDescent="0.3">
      <c r="A3121" t="s">
        <v>314</v>
      </c>
      <c r="B3121" t="s">
        <v>27</v>
      </c>
      <c r="C3121" s="1">
        <v>156.16422171070261</v>
      </c>
      <c r="D3121" s="1">
        <v>156</v>
      </c>
    </row>
    <row r="3122" spans="1:4" x14ac:dyDescent="0.3">
      <c r="A3122" t="s">
        <v>2939</v>
      </c>
      <c r="B3122" t="s">
        <v>13</v>
      </c>
      <c r="C3122" s="1">
        <v>155.99517779990865</v>
      </c>
      <c r="D3122" s="1">
        <v>156</v>
      </c>
    </row>
    <row r="3123" spans="1:4" x14ac:dyDescent="0.3">
      <c r="A3123" t="s">
        <v>4776</v>
      </c>
      <c r="B3123" t="s">
        <v>427</v>
      </c>
      <c r="C3123" s="1">
        <v>155.74847489441578</v>
      </c>
      <c r="D3123" s="1">
        <v>156</v>
      </c>
    </row>
    <row r="3124" spans="1:4" x14ac:dyDescent="0.3">
      <c r="A3124" t="s">
        <v>2361</v>
      </c>
      <c r="B3124" t="s">
        <v>262</v>
      </c>
      <c r="C3124" s="1">
        <v>155.50354831976622</v>
      </c>
      <c r="D3124" s="1">
        <v>156</v>
      </c>
    </row>
    <row r="3125" spans="1:4" x14ac:dyDescent="0.3">
      <c r="A3125" t="s">
        <v>4905</v>
      </c>
      <c r="B3125" t="s">
        <v>43</v>
      </c>
      <c r="C3125" s="1">
        <v>155.50118831259613</v>
      </c>
      <c r="D3125" s="1">
        <v>156</v>
      </c>
    </row>
    <row r="3126" spans="1:4" x14ac:dyDescent="0.3">
      <c r="A3126" t="s">
        <v>688</v>
      </c>
      <c r="B3126" t="s">
        <v>39</v>
      </c>
      <c r="C3126" s="1">
        <v>155.31341951232926</v>
      </c>
      <c r="D3126" s="1">
        <v>155</v>
      </c>
    </row>
    <row r="3127" spans="1:4" x14ac:dyDescent="0.3">
      <c r="A3127" t="s">
        <v>809</v>
      </c>
      <c r="B3127" t="s">
        <v>319</v>
      </c>
      <c r="C3127" s="1">
        <v>155.28744986059681</v>
      </c>
      <c r="D3127" s="1">
        <v>155</v>
      </c>
    </row>
    <row r="3128" spans="1:4" x14ac:dyDescent="0.3">
      <c r="A3128" t="s">
        <v>4568</v>
      </c>
      <c r="B3128" t="s">
        <v>11</v>
      </c>
      <c r="C3128" s="1">
        <v>155.21615517946057</v>
      </c>
      <c r="D3128" s="1">
        <v>155</v>
      </c>
    </row>
    <row r="3129" spans="1:4" x14ac:dyDescent="0.3">
      <c r="A3129" t="s">
        <v>4498</v>
      </c>
      <c r="B3129" t="s">
        <v>224</v>
      </c>
      <c r="C3129" s="1">
        <v>155.07438791050021</v>
      </c>
      <c r="D3129" s="1">
        <v>155</v>
      </c>
    </row>
    <row r="3130" spans="1:4" x14ac:dyDescent="0.3">
      <c r="A3130" t="s">
        <v>2999</v>
      </c>
      <c r="B3130" t="s">
        <v>469</v>
      </c>
      <c r="C3130" s="1">
        <v>155.02833061497702</v>
      </c>
      <c r="D3130" s="1">
        <v>155</v>
      </c>
    </row>
    <row r="3131" spans="1:4" x14ac:dyDescent="0.3">
      <c r="A3131" t="s">
        <v>2762</v>
      </c>
      <c r="B3131" t="s">
        <v>370</v>
      </c>
      <c r="C3131" s="1">
        <v>155.01567803180401</v>
      </c>
      <c r="D3131" s="1">
        <v>155</v>
      </c>
    </row>
    <row r="3132" spans="1:4" x14ac:dyDescent="0.3">
      <c r="A3132" t="s">
        <v>1945</v>
      </c>
      <c r="B3132" t="s">
        <v>11</v>
      </c>
      <c r="C3132" s="1">
        <v>154.98608169720063</v>
      </c>
      <c r="D3132" s="1">
        <v>155</v>
      </c>
    </row>
    <row r="3133" spans="1:4" x14ac:dyDescent="0.3">
      <c r="A3133" t="s">
        <v>4887</v>
      </c>
      <c r="B3133" t="s">
        <v>11</v>
      </c>
      <c r="C3133" s="1">
        <v>154.87264912498583</v>
      </c>
      <c r="D3133" s="1">
        <v>155</v>
      </c>
    </row>
    <row r="3134" spans="1:4" x14ac:dyDescent="0.3">
      <c r="A3134" t="s">
        <v>323</v>
      </c>
      <c r="B3134" t="s">
        <v>51</v>
      </c>
      <c r="C3134" s="1">
        <v>154.70467138482337</v>
      </c>
      <c r="D3134" s="1">
        <v>155</v>
      </c>
    </row>
    <row r="3135" spans="1:4" x14ac:dyDescent="0.3">
      <c r="A3135" t="s">
        <v>2383</v>
      </c>
      <c r="B3135" t="s">
        <v>117</v>
      </c>
      <c r="C3135" s="1">
        <v>154.63521716530622</v>
      </c>
      <c r="D3135" s="1">
        <v>155</v>
      </c>
    </row>
    <row r="3136" spans="1:4" x14ac:dyDescent="0.3">
      <c r="A3136" t="s">
        <v>1396</v>
      </c>
      <c r="B3136" t="s">
        <v>173</v>
      </c>
      <c r="C3136" s="1">
        <v>154.2211318775984</v>
      </c>
      <c r="D3136" s="1">
        <v>154</v>
      </c>
    </row>
    <row r="3137" spans="1:4" x14ac:dyDescent="0.3">
      <c r="A3137" t="s">
        <v>1365</v>
      </c>
      <c r="B3137" t="s">
        <v>144</v>
      </c>
      <c r="C3137" s="1">
        <v>154.15459790415636</v>
      </c>
      <c r="D3137" s="1">
        <v>154</v>
      </c>
    </row>
    <row r="3138" spans="1:4" x14ac:dyDescent="0.3">
      <c r="A3138" t="s">
        <v>4455</v>
      </c>
      <c r="B3138" t="s">
        <v>277</v>
      </c>
      <c r="C3138" s="1">
        <v>154.14446063598348</v>
      </c>
      <c r="D3138" s="1">
        <v>154</v>
      </c>
    </row>
    <row r="3139" spans="1:4" x14ac:dyDescent="0.3">
      <c r="A3139" t="s">
        <v>2345</v>
      </c>
      <c r="B3139" t="s">
        <v>51</v>
      </c>
      <c r="C3139" s="1">
        <v>154.08005708696533</v>
      </c>
      <c r="D3139" s="1">
        <v>154</v>
      </c>
    </row>
    <row r="3140" spans="1:4" x14ac:dyDescent="0.3">
      <c r="A3140" t="s">
        <v>1661</v>
      </c>
      <c r="B3140" t="s">
        <v>448</v>
      </c>
      <c r="C3140" s="1">
        <v>153.7572601642299</v>
      </c>
      <c r="D3140" s="1">
        <v>154</v>
      </c>
    </row>
    <row r="3141" spans="1:4" x14ac:dyDescent="0.3">
      <c r="A3141" t="s">
        <v>48</v>
      </c>
      <c r="B3141" t="s">
        <v>49</v>
      </c>
      <c r="C3141" s="1">
        <v>153.71143446238159</v>
      </c>
      <c r="D3141" s="1">
        <v>154</v>
      </c>
    </row>
    <row r="3142" spans="1:4" x14ac:dyDescent="0.3">
      <c r="A3142" t="s">
        <v>3917</v>
      </c>
      <c r="B3142" t="s">
        <v>622</v>
      </c>
      <c r="C3142" s="1">
        <v>153.53605995181528</v>
      </c>
      <c r="D3142" s="1">
        <v>154</v>
      </c>
    </row>
    <row r="3143" spans="1:4" x14ac:dyDescent="0.3">
      <c r="A3143" t="s">
        <v>2612</v>
      </c>
      <c r="B3143" t="s">
        <v>157</v>
      </c>
      <c r="C3143" s="1">
        <v>153.47935294487365</v>
      </c>
      <c r="D3143" s="1">
        <v>153</v>
      </c>
    </row>
    <row r="3144" spans="1:4" x14ac:dyDescent="0.3">
      <c r="A3144" t="s">
        <v>547</v>
      </c>
      <c r="B3144" t="s">
        <v>77</v>
      </c>
      <c r="C3144" s="1">
        <v>153.47512797001093</v>
      </c>
      <c r="D3144" s="1">
        <v>153</v>
      </c>
    </row>
    <row r="3145" spans="1:4" x14ac:dyDescent="0.3">
      <c r="A3145" t="s">
        <v>4912</v>
      </c>
      <c r="B3145" t="s">
        <v>19</v>
      </c>
      <c r="C3145" s="1">
        <v>153.46115906038773</v>
      </c>
      <c r="D3145" s="1">
        <v>153</v>
      </c>
    </row>
    <row r="3146" spans="1:4" x14ac:dyDescent="0.3">
      <c r="A3146" t="s">
        <v>2061</v>
      </c>
      <c r="B3146" t="s">
        <v>35</v>
      </c>
      <c r="C3146" s="1">
        <v>153.39481750902647</v>
      </c>
      <c r="D3146" s="1">
        <v>153</v>
      </c>
    </row>
    <row r="3147" spans="1:4" x14ac:dyDescent="0.3">
      <c r="A3147" t="s">
        <v>1992</v>
      </c>
      <c r="B3147" t="s">
        <v>49</v>
      </c>
      <c r="C3147" s="1">
        <v>153.3717726041038</v>
      </c>
      <c r="D3147" s="1">
        <v>153</v>
      </c>
    </row>
    <row r="3148" spans="1:4" x14ac:dyDescent="0.3">
      <c r="A3148" t="s">
        <v>1356</v>
      </c>
      <c r="B3148" t="s">
        <v>81</v>
      </c>
      <c r="C3148" s="1">
        <v>153.28510718592841</v>
      </c>
      <c r="D3148" s="1">
        <v>153</v>
      </c>
    </row>
    <row r="3149" spans="1:4" x14ac:dyDescent="0.3">
      <c r="A3149" t="s">
        <v>754</v>
      </c>
      <c r="B3149" t="s">
        <v>273</v>
      </c>
      <c r="C3149" s="1">
        <v>153.28188047359831</v>
      </c>
      <c r="D3149" s="1">
        <v>153</v>
      </c>
    </row>
    <row r="3150" spans="1:4" x14ac:dyDescent="0.3">
      <c r="A3150" t="s">
        <v>2175</v>
      </c>
      <c r="B3150" t="s">
        <v>71</v>
      </c>
      <c r="C3150" s="1">
        <v>153.25140344173104</v>
      </c>
      <c r="D3150" s="1">
        <v>153</v>
      </c>
    </row>
    <row r="3151" spans="1:4" x14ac:dyDescent="0.3">
      <c r="A3151" t="s">
        <v>3572</v>
      </c>
      <c r="B3151" t="s">
        <v>47</v>
      </c>
      <c r="C3151" s="1">
        <v>153.13646875061187</v>
      </c>
      <c r="D3151" s="1">
        <v>153</v>
      </c>
    </row>
    <row r="3152" spans="1:4" x14ac:dyDescent="0.3">
      <c r="A3152" t="s">
        <v>3718</v>
      </c>
      <c r="B3152" t="s">
        <v>62</v>
      </c>
      <c r="C3152" s="1">
        <v>153.11434466508615</v>
      </c>
      <c r="D3152" s="1">
        <v>153</v>
      </c>
    </row>
    <row r="3153" spans="1:4" x14ac:dyDescent="0.3">
      <c r="A3153" t="s">
        <v>4601</v>
      </c>
      <c r="B3153" t="s">
        <v>297</v>
      </c>
      <c r="C3153" s="1">
        <v>152.96450355505829</v>
      </c>
      <c r="D3153" s="1">
        <v>153</v>
      </c>
    </row>
    <row r="3154" spans="1:4" x14ac:dyDescent="0.3">
      <c r="A3154" t="s">
        <v>1247</v>
      </c>
      <c r="B3154" t="s">
        <v>73</v>
      </c>
      <c r="C3154" s="1">
        <v>152.92958354749527</v>
      </c>
      <c r="D3154" s="1">
        <v>153</v>
      </c>
    </row>
    <row r="3155" spans="1:4" x14ac:dyDescent="0.3">
      <c r="A3155" t="s">
        <v>3811</v>
      </c>
      <c r="B3155" t="s">
        <v>33</v>
      </c>
      <c r="C3155" s="1">
        <v>152.92155031393912</v>
      </c>
      <c r="D3155" s="1">
        <v>153</v>
      </c>
    </row>
    <row r="3156" spans="1:4" x14ac:dyDescent="0.3">
      <c r="A3156" t="s">
        <v>2104</v>
      </c>
      <c r="B3156" t="s">
        <v>544</v>
      </c>
      <c r="C3156" s="1">
        <v>152.77378117249293</v>
      </c>
      <c r="D3156" s="1">
        <v>153</v>
      </c>
    </row>
    <row r="3157" spans="1:4" x14ac:dyDescent="0.3">
      <c r="A3157" t="s">
        <v>3564</v>
      </c>
      <c r="B3157" t="s">
        <v>111</v>
      </c>
      <c r="C3157" s="1">
        <v>152.72112060608066</v>
      </c>
      <c r="D3157" s="1">
        <v>153</v>
      </c>
    </row>
    <row r="3158" spans="1:4" x14ac:dyDescent="0.3">
      <c r="A3158" t="s">
        <v>160</v>
      </c>
      <c r="B3158" t="s">
        <v>126</v>
      </c>
      <c r="C3158" s="1">
        <v>152.66696483963585</v>
      </c>
      <c r="D3158" s="1">
        <v>153</v>
      </c>
    </row>
    <row r="3159" spans="1:4" x14ac:dyDescent="0.3">
      <c r="A3159" t="s">
        <v>3553</v>
      </c>
      <c r="B3159" t="s">
        <v>380</v>
      </c>
      <c r="C3159" s="1">
        <v>152.66230658797255</v>
      </c>
      <c r="D3159" s="1">
        <v>153</v>
      </c>
    </row>
    <row r="3160" spans="1:4" x14ac:dyDescent="0.3">
      <c r="A3160" t="s">
        <v>3744</v>
      </c>
      <c r="B3160" t="s">
        <v>15</v>
      </c>
      <c r="C3160" s="1">
        <v>152.4260580526327</v>
      </c>
      <c r="D3160" s="1">
        <v>152</v>
      </c>
    </row>
    <row r="3161" spans="1:4" x14ac:dyDescent="0.3">
      <c r="A3161" t="s">
        <v>976</v>
      </c>
      <c r="B3161" t="s">
        <v>367</v>
      </c>
      <c r="C3161" s="1">
        <v>152.40914335160082</v>
      </c>
      <c r="D3161" s="1">
        <v>152</v>
      </c>
    </row>
    <row r="3162" spans="1:4" x14ac:dyDescent="0.3">
      <c r="A3162" t="s">
        <v>321</v>
      </c>
      <c r="B3162" t="s">
        <v>188</v>
      </c>
      <c r="C3162" s="1">
        <v>152.27171647349439</v>
      </c>
      <c r="D3162" s="1">
        <v>152</v>
      </c>
    </row>
    <row r="3163" spans="1:4" x14ac:dyDescent="0.3">
      <c r="A3163" t="s">
        <v>3747</v>
      </c>
      <c r="B3163" t="s">
        <v>55</v>
      </c>
      <c r="C3163" s="1">
        <v>152.20661885891926</v>
      </c>
      <c r="D3163" s="1">
        <v>152</v>
      </c>
    </row>
    <row r="3164" spans="1:4" x14ac:dyDescent="0.3">
      <c r="A3164" t="s">
        <v>4129</v>
      </c>
      <c r="B3164" t="s">
        <v>117</v>
      </c>
      <c r="C3164" s="1">
        <v>152.18376377826053</v>
      </c>
      <c r="D3164" s="1">
        <v>152</v>
      </c>
    </row>
    <row r="3165" spans="1:4" x14ac:dyDescent="0.3">
      <c r="A3165" t="s">
        <v>584</v>
      </c>
      <c r="B3165" t="s">
        <v>427</v>
      </c>
      <c r="C3165" s="1">
        <v>152.07034963557621</v>
      </c>
      <c r="D3165" s="1">
        <v>152</v>
      </c>
    </row>
    <row r="3166" spans="1:4" x14ac:dyDescent="0.3">
      <c r="A3166" t="s">
        <v>2495</v>
      </c>
      <c r="B3166" t="s">
        <v>9</v>
      </c>
      <c r="C3166" s="1">
        <v>152.05007507576667</v>
      </c>
      <c r="D3166" s="1">
        <v>152</v>
      </c>
    </row>
    <row r="3167" spans="1:4" x14ac:dyDescent="0.3">
      <c r="A3167" t="s">
        <v>526</v>
      </c>
      <c r="B3167" t="s">
        <v>389</v>
      </c>
      <c r="C3167" s="1">
        <v>151.99313094560014</v>
      </c>
      <c r="D3167" s="1">
        <v>152</v>
      </c>
    </row>
    <row r="3168" spans="1:4" x14ac:dyDescent="0.3">
      <c r="A3168" t="s">
        <v>723</v>
      </c>
      <c r="B3168" t="s">
        <v>273</v>
      </c>
      <c r="C3168" s="1">
        <v>151.97547558427871</v>
      </c>
      <c r="D3168" s="1">
        <v>152</v>
      </c>
    </row>
    <row r="3169" spans="1:4" x14ac:dyDescent="0.3">
      <c r="A3169" t="s">
        <v>1219</v>
      </c>
      <c r="B3169" t="s">
        <v>27</v>
      </c>
      <c r="C3169" s="1">
        <v>151.97513749375028</v>
      </c>
      <c r="D3169" s="1">
        <v>152</v>
      </c>
    </row>
    <row r="3170" spans="1:4" x14ac:dyDescent="0.3">
      <c r="A3170" t="s">
        <v>1823</v>
      </c>
      <c r="B3170" t="s">
        <v>117</v>
      </c>
      <c r="C3170" s="1">
        <v>151.83957231521103</v>
      </c>
      <c r="D3170" s="1">
        <v>152</v>
      </c>
    </row>
    <row r="3171" spans="1:4" x14ac:dyDescent="0.3">
      <c r="A3171" t="s">
        <v>1816</v>
      </c>
      <c r="B3171" t="s">
        <v>313</v>
      </c>
      <c r="C3171" s="1">
        <v>151.81477962182225</v>
      </c>
      <c r="D3171" s="1">
        <v>152</v>
      </c>
    </row>
    <row r="3172" spans="1:4" x14ac:dyDescent="0.3">
      <c r="A3172" t="s">
        <v>3890</v>
      </c>
      <c r="B3172" t="s">
        <v>370</v>
      </c>
      <c r="C3172" s="1">
        <v>151.69412375145933</v>
      </c>
      <c r="D3172" s="1">
        <v>152</v>
      </c>
    </row>
    <row r="3173" spans="1:4" x14ac:dyDescent="0.3">
      <c r="A3173" t="s">
        <v>2572</v>
      </c>
      <c r="B3173" t="s">
        <v>469</v>
      </c>
      <c r="C3173" s="1">
        <v>151.68855642063423</v>
      </c>
      <c r="D3173" s="1">
        <v>152</v>
      </c>
    </row>
    <row r="3174" spans="1:4" x14ac:dyDescent="0.3">
      <c r="A3174" t="s">
        <v>985</v>
      </c>
      <c r="B3174" t="s">
        <v>120</v>
      </c>
      <c r="C3174" s="1">
        <v>151.63233449684219</v>
      </c>
      <c r="D3174" s="1">
        <v>152</v>
      </c>
    </row>
    <row r="3175" spans="1:4" x14ac:dyDescent="0.3">
      <c r="A3175" t="s">
        <v>2086</v>
      </c>
      <c r="B3175" t="s">
        <v>207</v>
      </c>
      <c r="C3175" s="1">
        <v>151.400695955749</v>
      </c>
      <c r="D3175" s="1">
        <v>151</v>
      </c>
    </row>
    <row r="3176" spans="1:4" x14ac:dyDescent="0.3">
      <c r="A3176" t="s">
        <v>4307</v>
      </c>
      <c r="B3176" t="s">
        <v>224</v>
      </c>
      <c r="C3176" s="1">
        <v>151.32297917796879</v>
      </c>
      <c r="D3176" s="1">
        <v>151</v>
      </c>
    </row>
    <row r="3177" spans="1:4" x14ac:dyDescent="0.3">
      <c r="A3177" t="s">
        <v>1962</v>
      </c>
      <c r="B3177" t="s">
        <v>43</v>
      </c>
      <c r="C3177" s="1">
        <v>151.32186955533672</v>
      </c>
      <c r="D3177" s="1">
        <v>151</v>
      </c>
    </row>
    <row r="3178" spans="1:4" x14ac:dyDescent="0.3">
      <c r="A3178" t="s">
        <v>4154</v>
      </c>
      <c r="B3178" t="s">
        <v>47</v>
      </c>
      <c r="C3178" s="1">
        <v>151.22702753349665</v>
      </c>
      <c r="D3178" s="1">
        <v>151</v>
      </c>
    </row>
    <row r="3179" spans="1:4" x14ac:dyDescent="0.3">
      <c r="A3179" t="s">
        <v>2249</v>
      </c>
      <c r="B3179" t="s">
        <v>138</v>
      </c>
      <c r="C3179" s="1">
        <v>151.20191396521238</v>
      </c>
      <c r="D3179" s="1">
        <v>151</v>
      </c>
    </row>
    <row r="3180" spans="1:4" x14ac:dyDescent="0.3">
      <c r="A3180" t="s">
        <v>2474</v>
      </c>
      <c r="B3180" t="s">
        <v>62</v>
      </c>
      <c r="C3180" s="1">
        <v>151.15211612831152</v>
      </c>
      <c r="D3180" s="1">
        <v>151</v>
      </c>
    </row>
    <row r="3181" spans="1:4" x14ac:dyDescent="0.3">
      <c r="A3181" t="s">
        <v>4444</v>
      </c>
      <c r="B3181" t="s">
        <v>544</v>
      </c>
      <c r="C3181" s="1">
        <v>151.02639360039018</v>
      </c>
      <c r="D3181" s="1">
        <v>151</v>
      </c>
    </row>
    <row r="3182" spans="1:4" x14ac:dyDescent="0.3">
      <c r="A3182" t="s">
        <v>3242</v>
      </c>
      <c r="B3182" t="s">
        <v>17</v>
      </c>
      <c r="C3182" s="1">
        <v>150.99203278362853</v>
      </c>
      <c r="D3182" s="1">
        <v>151</v>
      </c>
    </row>
    <row r="3183" spans="1:4" x14ac:dyDescent="0.3">
      <c r="A3183" t="s">
        <v>674</v>
      </c>
      <c r="B3183" t="s">
        <v>62</v>
      </c>
      <c r="C3183" s="1">
        <v>150.95510386713428</v>
      </c>
      <c r="D3183" s="1">
        <v>151</v>
      </c>
    </row>
    <row r="3184" spans="1:4" x14ac:dyDescent="0.3">
      <c r="A3184" t="s">
        <v>3173</v>
      </c>
      <c r="B3184" t="s">
        <v>75</v>
      </c>
      <c r="C3184" s="1">
        <v>150.91908930846188</v>
      </c>
      <c r="D3184" s="1">
        <v>151</v>
      </c>
    </row>
    <row r="3185" spans="1:4" x14ac:dyDescent="0.3">
      <c r="A3185" t="s">
        <v>2973</v>
      </c>
      <c r="B3185" t="s">
        <v>554</v>
      </c>
      <c r="C3185" s="1">
        <v>150.81702711980776</v>
      </c>
      <c r="D3185" s="1">
        <v>151</v>
      </c>
    </row>
    <row r="3186" spans="1:4" x14ac:dyDescent="0.3">
      <c r="A3186" t="s">
        <v>1204</v>
      </c>
      <c r="B3186" t="s">
        <v>380</v>
      </c>
      <c r="C3186" s="1">
        <v>150.79825241925604</v>
      </c>
      <c r="D3186" s="1">
        <v>151</v>
      </c>
    </row>
    <row r="3187" spans="1:4" x14ac:dyDescent="0.3">
      <c r="A3187" t="s">
        <v>2397</v>
      </c>
      <c r="B3187" t="s">
        <v>106</v>
      </c>
      <c r="C3187" s="1">
        <v>150.75530194104962</v>
      </c>
      <c r="D3187" s="1">
        <v>151</v>
      </c>
    </row>
    <row r="3188" spans="1:4" x14ac:dyDescent="0.3">
      <c r="A3188" t="s">
        <v>2490</v>
      </c>
      <c r="B3188" t="s">
        <v>68</v>
      </c>
      <c r="C3188" s="1">
        <v>150.65111683797664</v>
      </c>
      <c r="D3188" s="1">
        <v>151</v>
      </c>
    </row>
    <row r="3189" spans="1:4" x14ac:dyDescent="0.3">
      <c r="A3189" t="s">
        <v>2747</v>
      </c>
      <c r="B3189" t="s">
        <v>380</v>
      </c>
      <c r="C3189" s="1">
        <v>150.63263899592005</v>
      </c>
      <c r="D3189" s="1">
        <v>151</v>
      </c>
    </row>
    <row r="3190" spans="1:4" x14ac:dyDescent="0.3">
      <c r="A3190" t="s">
        <v>1813</v>
      </c>
      <c r="B3190" t="s">
        <v>11</v>
      </c>
      <c r="C3190" s="1">
        <v>150.54546213053544</v>
      </c>
      <c r="D3190" s="1">
        <v>151</v>
      </c>
    </row>
    <row r="3191" spans="1:4" x14ac:dyDescent="0.3">
      <c r="A3191" t="s">
        <v>3109</v>
      </c>
      <c r="B3191" t="s">
        <v>85</v>
      </c>
      <c r="C3191" s="1">
        <v>150.34123696086411</v>
      </c>
      <c r="D3191" s="1">
        <v>150</v>
      </c>
    </row>
    <row r="3192" spans="1:4" x14ac:dyDescent="0.3">
      <c r="A3192" t="s">
        <v>3904</v>
      </c>
      <c r="B3192" t="s">
        <v>93</v>
      </c>
      <c r="C3192" s="1">
        <v>150.21188697782881</v>
      </c>
      <c r="D3192" s="1">
        <v>150</v>
      </c>
    </row>
    <row r="3193" spans="1:4" x14ac:dyDescent="0.3">
      <c r="A3193" t="s">
        <v>906</v>
      </c>
      <c r="B3193" t="s">
        <v>97</v>
      </c>
      <c r="C3193" s="1">
        <v>150.11127876680243</v>
      </c>
      <c r="D3193" s="1">
        <v>150</v>
      </c>
    </row>
    <row r="3194" spans="1:4" x14ac:dyDescent="0.3">
      <c r="A3194" t="s">
        <v>3743</v>
      </c>
      <c r="B3194" t="s">
        <v>149</v>
      </c>
      <c r="C3194" s="1">
        <v>149.86807709267737</v>
      </c>
      <c r="D3194" s="1">
        <v>150</v>
      </c>
    </row>
    <row r="3195" spans="1:4" x14ac:dyDescent="0.3">
      <c r="A3195" t="s">
        <v>1168</v>
      </c>
      <c r="B3195" t="s">
        <v>87</v>
      </c>
      <c r="C3195" s="1">
        <v>149.80310322776074</v>
      </c>
      <c r="D3195" s="1">
        <v>150</v>
      </c>
    </row>
    <row r="3196" spans="1:4" x14ac:dyDescent="0.3">
      <c r="A3196" t="s">
        <v>3503</v>
      </c>
      <c r="B3196" t="s">
        <v>79</v>
      </c>
      <c r="C3196" s="1">
        <v>149.77145000091787</v>
      </c>
      <c r="D3196" s="1">
        <v>150</v>
      </c>
    </row>
    <row r="3197" spans="1:4" x14ac:dyDescent="0.3">
      <c r="A3197" t="s">
        <v>4522</v>
      </c>
      <c r="B3197" t="s">
        <v>157</v>
      </c>
      <c r="C3197" s="1">
        <v>149.70605010310183</v>
      </c>
      <c r="D3197" s="1">
        <v>150</v>
      </c>
    </row>
    <row r="3198" spans="1:4" x14ac:dyDescent="0.3">
      <c r="A3198" t="s">
        <v>1278</v>
      </c>
      <c r="B3198" t="s">
        <v>99</v>
      </c>
      <c r="C3198" s="1">
        <v>149.62825159572762</v>
      </c>
      <c r="D3198" s="1">
        <v>150</v>
      </c>
    </row>
    <row r="3199" spans="1:4" x14ac:dyDescent="0.3">
      <c r="A3199" t="s">
        <v>420</v>
      </c>
      <c r="B3199" t="s">
        <v>17</v>
      </c>
      <c r="C3199" s="1">
        <v>149.53616027768197</v>
      </c>
      <c r="D3199" s="1">
        <v>150</v>
      </c>
    </row>
    <row r="3200" spans="1:4" x14ac:dyDescent="0.3">
      <c r="A3200" t="s">
        <v>692</v>
      </c>
      <c r="B3200" t="s">
        <v>71</v>
      </c>
      <c r="C3200" s="1">
        <v>149.4773375711739</v>
      </c>
      <c r="D3200" s="1">
        <v>149</v>
      </c>
    </row>
    <row r="3201" spans="1:4" x14ac:dyDescent="0.3">
      <c r="A3201" t="s">
        <v>730</v>
      </c>
      <c r="B3201" t="s">
        <v>367</v>
      </c>
      <c r="C3201" s="1">
        <v>149.4743209624101</v>
      </c>
      <c r="D3201" s="1">
        <v>149</v>
      </c>
    </row>
    <row r="3202" spans="1:4" x14ac:dyDescent="0.3">
      <c r="A3202" t="s">
        <v>4782</v>
      </c>
      <c r="B3202" t="s">
        <v>68</v>
      </c>
      <c r="C3202" s="1">
        <v>149.43478416964851</v>
      </c>
      <c r="D3202" s="1">
        <v>149</v>
      </c>
    </row>
    <row r="3203" spans="1:4" x14ac:dyDescent="0.3">
      <c r="A3203" t="s">
        <v>5073</v>
      </c>
      <c r="B3203" t="s">
        <v>228</v>
      </c>
      <c r="C3203" s="1">
        <v>149.28186858596314</v>
      </c>
      <c r="D3203" s="1">
        <v>149</v>
      </c>
    </row>
    <row r="3204" spans="1:4" x14ac:dyDescent="0.3">
      <c r="A3204" t="s">
        <v>3777</v>
      </c>
      <c r="B3204" t="s">
        <v>85</v>
      </c>
      <c r="C3204" s="1">
        <v>149.16545471072126</v>
      </c>
      <c r="D3204" s="1">
        <v>149</v>
      </c>
    </row>
    <row r="3205" spans="1:4" x14ac:dyDescent="0.3">
      <c r="A3205" t="s">
        <v>18</v>
      </c>
      <c r="B3205" t="s">
        <v>19</v>
      </c>
      <c r="C3205" s="1">
        <v>149.11017340086144</v>
      </c>
      <c r="D3205" s="1">
        <v>149</v>
      </c>
    </row>
    <row r="3206" spans="1:4" x14ac:dyDescent="0.3">
      <c r="A3206" t="s">
        <v>2649</v>
      </c>
      <c r="B3206" t="s">
        <v>151</v>
      </c>
      <c r="C3206" s="1">
        <v>149.05231498886607</v>
      </c>
      <c r="D3206" s="1">
        <v>149</v>
      </c>
    </row>
    <row r="3207" spans="1:4" x14ac:dyDescent="0.3">
      <c r="A3207" t="s">
        <v>308</v>
      </c>
      <c r="B3207" t="s">
        <v>81</v>
      </c>
      <c r="C3207" s="1">
        <v>148.90499123698433</v>
      </c>
      <c r="D3207" s="1">
        <v>149</v>
      </c>
    </row>
    <row r="3208" spans="1:4" x14ac:dyDescent="0.3">
      <c r="A3208" t="s">
        <v>362</v>
      </c>
      <c r="B3208" t="s">
        <v>117</v>
      </c>
      <c r="C3208" s="1">
        <v>148.88272692379613</v>
      </c>
      <c r="D3208" s="1">
        <v>149</v>
      </c>
    </row>
    <row r="3209" spans="1:4" x14ac:dyDescent="0.3">
      <c r="A3209" t="s">
        <v>1719</v>
      </c>
      <c r="B3209" t="s">
        <v>224</v>
      </c>
      <c r="C3209" s="1">
        <v>148.8004542363152</v>
      </c>
      <c r="D3209" s="1">
        <v>149</v>
      </c>
    </row>
    <row r="3210" spans="1:4" x14ac:dyDescent="0.3">
      <c r="A3210" t="s">
        <v>2312</v>
      </c>
      <c r="B3210" t="s">
        <v>207</v>
      </c>
      <c r="C3210" s="1">
        <v>148.78163870066626</v>
      </c>
      <c r="D3210" s="1">
        <v>149</v>
      </c>
    </row>
    <row r="3211" spans="1:4" x14ac:dyDescent="0.3">
      <c r="A3211" t="s">
        <v>2555</v>
      </c>
      <c r="B3211" t="s">
        <v>194</v>
      </c>
      <c r="C3211" s="1">
        <v>148.70273499013521</v>
      </c>
      <c r="D3211" s="1">
        <v>149</v>
      </c>
    </row>
    <row r="3212" spans="1:4" x14ac:dyDescent="0.3">
      <c r="A3212" t="s">
        <v>4213</v>
      </c>
      <c r="B3212" t="s">
        <v>194</v>
      </c>
      <c r="C3212" s="1">
        <v>148.6148221065954</v>
      </c>
      <c r="D3212" s="1">
        <v>149</v>
      </c>
    </row>
    <row r="3213" spans="1:4" x14ac:dyDescent="0.3">
      <c r="A3213" t="s">
        <v>1236</v>
      </c>
      <c r="B3213" t="s">
        <v>11</v>
      </c>
      <c r="C3213" s="1">
        <v>148.6093511737291</v>
      </c>
      <c r="D3213" s="1">
        <v>149</v>
      </c>
    </row>
    <row r="3214" spans="1:4" x14ac:dyDescent="0.3">
      <c r="A3214" t="s">
        <v>4070</v>
      </c>
      <c r="B3214" t="s">
        <v>60</v>
      </c>
      <c r="C3214" s="1">
        <v>148.21502526298352</v>
      </c>
      <c r="D3214" s="1">
        <v>148</v>
      </c>
    </row>
    <row r="3215" spans="1:4" x14ac:dyDescent="0.3">
      <c r="A3215" t="s">
        <v>856</v>
      </c>
      <c r="B3215" t="s">
        <v>302</v>
      </c>
      <c r="C3215" s="1">
        <v>148.20158828303127</v>
      </c>
      <c r="D3215" s="1">
        <v>148</v>
      </c>
    </row>
    <row r="3216" spans="1:4" x14ac:dyDescent="0.3">
      <c r="A3216" t="s">
        <v>2163</v>
      </c>
      <c r="B3216" t="s">
        <v>138</v>
      </c>
      <c r="C3216" s="1">
        <v>148.08470641919706</v>
      </c>
      <c r="D3216" s="1">
        <v>148</v>
      </c>
    </row>
    <row r="3217" spans="1:4" x14ac:dyDescent="0.3">
      <c r="A3217" t="s">
        <v>2529</v>
      </c>
      <c r="B3217" t="s">
        <v>60</v>
      </c>
      <c r="C3217" s="1">
        <v>148.07098252839964</v>
      </c>
      <c r="D3217" s="1">
        <v>148</v>
      </c>
    </row>
    <row r="3218" spans="1:4" x14ac:dyDescent="0.3">
      <c r="A3218" t="s">
        <v>3063</v>
      </c>
      <c r="B3218" t="s">
        <v>62</v>
      </c>
      <c r="C3218" s="1">
        <v>147.91193670450636</v>
      </c>
      <c r="D3218" s="1">
        <v>148</v>
      </c>
    </row>
    <row r="3219" spans="1:4" x14ac:dyDescent="0.3">
      <c r="A3219" t="s">
        <v>233</v>
      </c>
      <c r="B3219" t="s">
        <v>71</v>
      </c>
      <c r="C3219" s="1">
        <v>147.80174432870112</v>
      </c>
      <c r="D3219" s="1">
        <v>148</v>
      </c>
    </row>
    <row r="3220" spans="1:4" x14ac:dyDescent="0.3">
      <c r="A3220" t="s">
        <v>2264</v>
      </c>
      <c r="B3220" t="s">
        <v>75</v>
      </c>
      <c r="C3220" s="1">
        <v>147.5963399079929</v>
      </c>
      <c r="D3220" s="1">
        <v>148</v>
      </c>
    </row>
    <row r="3221" spans="1:4" x14ac:dyDescent="0.3">
      <c r="A3221" t="s">
        <v>3434</v>
      </c>
      <c r="B3221" t="s">
        <v>91</v>
      </c>
      <c r="C3221" s="1">
        <v>147.54419194759504</v>
      </c>
      <c r="D3221" s="1">
        <v>148</v>
      </c>
    </row>
    <row r="3222" spans="1:4" x14ac:dyDescent="0.3">
      <c r="A3222" t="s">
        <v>1080</v>
      </c>
      <c r="B3222" t="s">
        <v>41</v>
      </c>
      <c r="C3222" s="1">
        <v>147.47076978411559</v>
      </c>
      <c r="D3222" s="1">
        <v>147</v>
      </c>
    </row>
    <row r="3223" spans="1:4" x14ac:dyDescent="0.3">
      <c r="A3223" t="s">
        <v>2424</v>
      </c>
      <c r="B3223" t="s">
        <v>194</v>
      </c>
      <c r="C3223" s="1">
        <v>147.46733733995296</v>
      </c>
      <c r="D3223" s="1">
        <v>147</v>
      </c>
    </row>
    <row r="3224" spans="1:4" x14ac:dyDescent="0.3">
      <c r="A3224" t="s">
        <v>4192</v>
      </c>
      <c r="B3224" t="s">
        <v>149</v>
      </c>
      <c r="C3224" s="1">
        <v>147.4270613762302</v>
      </c>
      <c r="D3224" s="1">
        <v>147</v>
      </c>
    </row>
    <row r="3225" spans="1:4" x14ac:dyDescent="0.3">
      <c r="A3225" t="s">
        <v>2906</v>
      </c>
      <c r="B3225" t="s">
        <v>109</v>
      </c>
      <c r="C3225" s="1">
        <v>147.41035345435884</v>
      </c>
      <c r="D3225" s="1">
        <v>147</v>
      </c>
    </row>
    <row r="3226" spans="1:4" x14ac:dyDescent="0.3">
      <c r="A3226" t="s">
        <v>4665</v>
      </c>
      <c r="B3226" t="s">
        <v>126</v>
      </c>
      <c r="C3226" s="1">
        <v>147.23403878978695</v>
      </c>
      <c r="D3226" s="1">
        <v>147</v>
      </c>
    </row>
    <row r="3227" spans="1:4" x14ac:dyDescent="0.3">
      <c r="A3227" t="s">
        <v>3722</v>
      </c>
      <c r="B3227" t="s">
        <v>9</v>
      </c>
      <c r="C3227" s="1">
        <v>147.22300763420449</v>
      </c>
      <c r="D3227" s="1">
        <v>147</v>
      </c>
    </row>
    <row r="3228" spans="1:4" x14ac:dyDescent="0.3">
      <c r="A3228" t="s">
        <v>2977</v>
      </c>
      <c r="B3228" t="s">
        <v>262</v>
      </c>
      <c r="C3228" s="1">
        <v>147.20509634062475</v>
      </c>
      <c r="D3228" s="1">
        <v>147</v>
      </c>
    </row>
    <row r="3229" spans="1:4" x14ac:dyDescent="0.3">
      <c r="A3229" t="s">
        <v>2888</v>
      </c>
      <c r="B3229" t="s">
        <v>199</v>
      </c>
      <c r="C3229" s="1">
        <v>147.17493653858671</v>
      </c>
      <c r="D3229" s="1">
        <v>147</v>
      </c>
    </row>
    <row r="3230" spans="1:4" x14ac:dyDescent="0.3">
      <c r="A3230" t="s">
        <v>1739</v>
      </c>
      <c r="B3230" t="s">
        <v>392</v>
      </c>
      <c r="C3230" s="1">
        <v>147.14115085817897</v>
      </c>
      <c r="D3230" s="1">
        <v>147</v>
      </c>
    </row>
    <row r="3231" spans="1:4" x14ac:dyDescent="0.3">
      <c r="A3231" t="s">
        <v>1575</v>
      </c>
      <c r="B3231" t="s">
        <v>262</v>
      </c>
      <c r="C3231" s="1">
        <v>147.05479276053757</v>
      </c>
      <c r="D3231" s="1">
        <v>147</v>
      </c>
    </row>
    <row r="3232" spans="1:4" x14ac:dyDescent="0.3">
      <c r="A3232" t="s">
        <v>4926</v>
      </c>
      <c r="B3232" t="s">
        <v>13</v>
      </c>
      <c r="C3232" s="1">
        <v>146.9558136474304</v>
      </c>
      <c r="D3232" s="1">
        <v>147</v>
      </c>
    </row>
    <row r="3233" spans="1:4" x14ac:dyDescent="0.3">
      <c r="A3233" t="s">
        <v>4784</v>
      </c>
      <c r="B3233" t="s">
        <v>66</v>
      </c>
      <c r="C3233" s="1">
        <v>146.86344764829667</v>
      </c>
      <c r="D3233" s="1">
        <v>147</v>
      </c>
    </row>
    <row r="3234" spans="1:4" x14ac:dyDescent="0.3">
      <c r="A3234" t="s">
        <v>4421</v>
      </c>
      <c r="B3234" t="s">
        <v>358</v>
      </c>
      <c r="C3234" s="1">
        <v>146.77371869224848</v>
      </c>
      <c r="D3234" s="1">
        <v>147</v>
      </c>
    </row>
    <row r="3235" spans="1:4" x14ac:dyDescent="0.3">
      <c r="A3235" t="s">
        <v>1727</v>
      </c>
      <c r="B3235" t="s">
        <v>217</v>
      </c>
      <c r="C3235" s="1">
        <v>146.756756214956</v>
      </c>
      <c r="D3235" s="1">
        <v>147</v>
      </c>
    </row>
    <row r="3236" spans="1:4" x14ac:dyDescent="0.3">
      <c r="A3236" t="s">
        <v>4742</v>
      </c>
      <c r="B3236" t="s">
        <v>19</v>
      </c>
      <c r="C3236" s="1">
        <v>146.74736842105264</v>
      </c>
      <c r="D3236" s="1">
        <v>147</v>
      </c>
    </row>
    <row r="3237" spans="1:4" x14ac:dyDescent="0.3">
      <c r="A3237" t="s">
        <v>2457</v>
      </c>
      <c r="B3237" t="s">
        <v>226</v>
      </c>
      <c r="C3237" s="1">
        <v>146.69596789604435</v>
      </c>
      <c r="D3237" s="1">
        <v>147</v>
      </c>
    </row>
    <row r="3238" spans="1:4" x14ac:dyDescent="0.3">
      <c r="A3238" t="s">
        <v>4507</v>
      </c>
      <c r="B3238" t="s">
        <v>228</v>
      </c>
      <c r="C3238" s="1">
        <v>146.55983061226607</v>
      </c>
      <c r="D3238" s="1">
        <v>147</v>
      </c>
    </row>
    <row r="3239" spans="1:4" x14ac:dyDescent="0.3">
      <c r="A3239" t="s">
        <v>1893</v>
      </c>
      <c r="B3239" t="s">
        <v>228</v>
      </c>
      <c r="C3239" s="1">
        <v>146.49680410198778</v>
      </c>
      <c r="D3239" s="1">
        <v>146</v>
      </c>
    </row>
    <row r="3240" spans="1:4" x14ac:dyDescent="0.3">
      <c r="A3240" t="s">
        <v>3667</v>
      </c>
      <c r="B3240" t="s">
        <v>142</v>
      </c>
      <c r="C3240" s="1">
        <v>146.4710588790808</v>
      </c>
      <c r="D3240" s="1">
        <v>146</v>
      </c>
    </row>
    <row r="3241" spans="1:4" x14ac:dyDescent="0.3">
      <c r="A3241" t="s">
        <v>2828</v>
      </c>
      <c r="B3241" t="s">
        <v>47</v>
      </c>
      <c r="C3241" s="1">
        <v>146.20878453070651</v>
      </c>
      <c r="D3241" s="1">
        <v>146</v>
      </c>
    </row>
    <row r="3242" spans="1:4" x14ac:dyDescent="0.3">
      <c r="A3242" t="s">
        <v>3968</v>
      </c>
      <c r="B3242" t="s">
        <v>120</v>
      </c>
      <c r="C3242" s="1">
        <v>146.01196282795092</v>
      </c>
      <c r="D3242" s="1">
        <v>146</v>
      </c>
    </row>
    <row r="3243" spans="1:4" x14ac:dyDescent="0.3">
      <c r="A3243" t="s">
        <v>1055</v>
      </c>
      <c r="B3243" t="s">
        <v>15</v>
      </c>
      <c r="C3243" s="1">
        <v>145.96478729900267</v>
      </c>
      <c r="D3243" s="1">
        <v>146</v>
      </c>
    </row>
    <row r="3244" spans="1:4" x14ac:dyDescent="0.3">
      <c r="A3244" t="s">
        <v>2320</v>
      </c>
      <c r="B3244" t="s">
        <v>149</v>
      </c>
      <c r="C3244" s="1">
        <v>145.67041213917244</v>
      </c>
      <c r="D3244" s="1">
        <v>146</v>
      </c>
    </row>
    <row r="3245" spans="1:4" x14ac:dyDescent="0.3">
      <c r="A3245" t="s">
        <v>2124</v>
      </c>
      <c r="B3245" t="s">
        <v>117</v>
      </c>
      <c r="C3245" s="1">
        <v>145.60117371002403</v>
      </c>
      <c r="D3245" s="1">
        <v>146</v>
      </c>
    </row>
    <row r="3246" spans="1:4" x14ac:dyDescent="0.3">
      <c r="A3246" t="s">
        <v>4897</v>
      </c>
      <c r="B3246" t="s">
        <v>51</v>
      </c>
      <c r="C3246" s="1">
        <v>145.51117826096475</v>
      </c>
      <c r="D3246" s="1">
        <v>146</v>
      </c>
    </row>
    <row r="3247" spans="1:4" x14ac:dyDescent="0.3">
      <c r="A3247" t="s">
        <v>2388</v>
      </c>
      <c r="B3247" t="s">
        <v>207</v>
      </c>
      <c r="C3247" s="1">
        <v>145.36824388095388</v>
      </c>
      <c r="D3247" s="1">
        <v>145</v>
      </c>
    </row>
    <row r="3248" spans="1:4" x14ac:dyDescent="0.3">
      <c r="A3248" t="s">
        <v>3216</v>
      </c>
      <c r="B3248" t="s">
        <v>448</v>
      </c>
      <c r="C3248" s="1">
        <v>145.3435624309578</v>
      </c>
      <c r="D3248" s="1">
        <v>145</v>
      </c>
    </row>
    <row r="3249" spans="1:4" x14ac:dyDescent="0.3">
      <c r="A3249" t="s">
        <v>2094</v>
      </c>
      <c r="B3249" t="s">
        <v>85</v>
      </c>
      <c r="C3249" s="1">
        <v>145.25944401471261</v>
      </c>
      <c r="D3249" s="1">
        <v>145</v>
      </c>
    </row>
    <row r="3250" spans="1:4" x14ac:dyDescent="0.3">
      <c r="A3250" t="s">
        <v>1796</v>
      </c>
      <c r="B3250" t="s">
        <v>97</v>
      </c>
      <c r="C3250" s="1">
        <v>145.02927015857443</v>
      </c>
      <c r="D3250" s="1">
        <v>145</v>
      </c>
    </row>
    <row r="3251" spans="1:4" x14ac:dyDescent="0.3">
      <c r="A3251" t="s">
        <v>3005</v>
      </c>
      <c r="B3251" t="s">
        <v>171</v>
      </c>
      <c r="C3251" s="1">
        <v>144.9811746303134</v>
      </c>
      <c r="D3251" s="1">
        <v>145</v>
      </c>
    </row>
    <row r="3252" spans="1:4" x14ac:dyDescent="0.3">
      <c r="A3252" t="s">
        <v>105</v>
      </c>
      <c r="B3252" t="s">
        <v>106</v>
      </c>
      <c r="C3252" s="1">
        <v>144.92507961839829</v>
      </c>
      <c r="D3252" s="1">
        <v>145</v>
      </c>
    </row>
    <row r="3253" spans="1:4" x14ac:dyDescent="0.3">
      <c r="A3253" t="s">
        <v>4296</v>
      </c>
      <c r="B3253" t="s">
        <v>316</v>
      </c>
      <c r="C3253" s="1">
        <v>144.89170720049773</v>
      </c>
      <c r="D3253" s="1">
        <v>145</v>
      </c>
    </row>
    <row r="3254" spans="1:4" x14ac:dyDescent="0.3">
      <c r="A3254" t="s">
        <v>1970</v>
      </c>
      <c r="B3254" t="s">
        <v>15</v>
      </c>
      <c r="C3254" s="1">
        <v>144.88143798842438</v>
      </c>
      <c r="D3254" s="1">
        <v>145</v>
      </c>
    </row>
    <row r="3255" spans="1:4" x14ac:dyDescent="0.3">
      <c r="A3255" t="s">
        <v>219</v>
      </c>
      <c r="B3255" t="s">
        <v>173</v>
      </c>
      <c r="C3255" s="1">
        <v>144.8168456176125</v>
      </c>
      <c r="D3255" s="1">
        <v>145</v>
      </c>
    </row>
    <row r="3256" spans="1:4" x14ac:dyDescent="0.3">
      <c r="A3256" t="s">
        <v>4721</v>
      </c>
      <c r="B3256" t="s">
        <v>132</v>
      </c>
      <c r="C3256" s="1">
        <v>144.80613664522733</v>
      </c>
      <c r="D3256" s="1">
        <v>145</v>
      </c>
    </row>
    <row r="3257" spans="1:4" x14ac:dyDescent="0.3">
      <c r="A3257" t="s">
        <v>2698</v>
      </c>
      <c r="B3257" t="s">
        <v>5</v>
      </c>
      <c r="C3257" s="1">
        <v>144.67191125542632</v>
      </c>
      <c r="D3257" s="1">
        <v>145</v>
      </c>
    </row>
    <row r="3258" spans="1:4" x14ac:dyDescent="0.3">
      <c r="A3258" t="s">
        <v>4337</v>
      </c>
      <c r="B3258" t="s">
        <v>71</v>
      </c>
      <c r="C3258" s="1">
        <v>144.66728900378189</v>
      </c>
      <c r="D3258" s="1">
        <v>145</v>
      </c>
    </row>
    <row r="3259" spans="1:4" x14ac:dyDescent="0.3">
      <c r="A3259" t="s">
        <v>2513</v>
      </c>
      <c r="B3259" t="s">
        <v>144</v>
      </c>
      <c r="C3259" s="1">
        <v>144.56985227770758</v>
      </c>
      <c r="D3259" s="1">
        <v>145</v>
      </c>
    </row>
    <row r="3260" spans="1:4" x14ac:dyDescent="0.3">
      <c r="A3260" t="s">
        <v>2942</v>
      </c>
      <c r="B3260" t="s">
        <v>109</v>
      </c>
      <c r="C3260" s="1">
        <v>144.56680457532246</v>
      </c>
      <c r="D3260" s="1">
        <v>145</v>
      </c>
    </row>
    <row r="3261" spans="1:4" x14ac:dyDescent="0.3">
      <c r="A3261" t="s">
        <v>4340</v>
      </c>
      <c r="B3261" t="s">
        <v>151</v>
      </c>
      <c r="C3261" s="1">
        <v>144.47905960945528</v>
      </c>
      <c r="D3261" s="1">
        <v>144</v>
      </c>
    </row>
    <row r="3262" spans="1:4" x14ac:dyDescent="0.3">
      <c r="A3262" t="s">
        <v>3603</v>
      </c>
      <c r="B3262" t="s">
        <v>434</v>
      </c>
      <c r="C3262" s="1">
        <v>144.47539510544954</v>
      </c>
      <c r="D3262" s="1">
        <v>144</v>
      </c>
    </row>
    <row r="3263" spans="1:4" x14ac:dyDescent="0.3">
      <c r="A3263" t="s">
        <v>136</v>
      </c>
      <c r="B3263" t="s">
        <v>15</v>
      </c>
      <c r="C3263" s="1">
        <v>144.44297561240461</v>
      </c>
      <c r="D3263" s="1">
        <v>144</v>
      </c>
    </row>
    <row r="3264" spans="1:4" x14ac:dyDescent="0.3">
      <c r="A3264" t="s">
        <v>961</v>
      </c>
      <c r="B3264" t="s">
        <v>111</v>
      </c>
      <c r="C3264" s="1">
        <v>144.42675360984529</v>
      </c>
      <c r="D3264" s="1">
        <v>144</v>
      </c>
    </row>
    <row r="3265" spans="1:4" x14ac:dyDescent="0.3">
      <c r="A3265" t="s">
        <v>3194</v>
      </c>
      <c r="B3265" t="s">
        <v>171</v>
      </c>
      <c r="C3265" s="1">
        <v>144.41131376004029</v>
      </c>
      <c r="D3265" s="1">
        <v>144</v>
      </c>
    </row>
    <row r="3266" spans="1:4" x14ac:dyDescent="0.3">
      <c r="A3266" t="s">
        <v>4282</v>
      </c>
      <c r="B3266" t="s">
        <v>77</v>
      </c>
      <c r="C3266" s="1">
        <v>144.36197063696969</v>
      </c>
      <c r="D3266" s="1">
        <v>144</v>
      </c>
    </row>
    <row r="3267" spans="1:4" x14ac:dyDescent="0.3">
      <c r="A3267" t="s">
        <v>1217</v>
      </c>
      <c r="B3267" t="s">
        <v>252</v>
      </c>
      <c r="C3267" s="1">
        <v>144.28757818629472</v>
      </c>
      <c r="D3267" s="1">
        <v>144</v>
      </c>
    </row>
    <row r="3268" spans="1:4" x14ac:dyDescent="0.3">
      <c r="A3268" t="s">
        <v>2963</v>
      </c>
      <c r="B3268" t="s">
        <v>173</v>
      </c>
      <c r="C3268" s="1">
        <v>144.23642357942725</v>
      </c>
      <c r="D3268" s="1">
        <v>144</v>
      </c>
    </row>
    <row r="3269" spans="1:4" x14ac:dyDescent="0.3">
      <c r="A3269" t="s">
        <v>751</v>
      </c>
      <c r="B3269" t="s">
        <v>60</v>
      </c>
      <c r="C3269" s="1">
        <v>144.13900361249986</v>
      </c>
      <c r="D3269" s="1">
        <v>144</v>
      </c>
    </row>
    <row r="3270" spans="1:4" x14ac:dyDescent="0.3">
      <c r="A3270" t="s">
        <v>628</v>
      </c>
      <c r="B3270" t="s">
        <v>554</v>
      </c>
      <c r="C3270" s="1">
        <v>143.92116516091696</v>
      </c>
      <c r="D3270" s="1">
        <v>144</v>
      </c>
    </row>
    <row r="3271" spans="1:4" x14ac:dyDescent="0.3">
      <c r="A3271" t="s">
        <v>2279</v>
      </c>
      <c r="B3271" t="s">
        <v>277</v>
      </c>
      <c r="C3271" s="1">
        <v>143.91448951437829</v>
      </c>
      <c r="D3271" s="1">
        <v>144</v>
      </c>
    </row>
    <row r="3272" spans="1:4" x14ac:dyDescent="0.3">
      <c r="A3272" t="s">
        <v>4633</v>
      </c>
      <c r="B3272" t="s">
        <v>268</v>
      </c>
      <c r="C3272" s="1">
        <v>143.89551980626189</v>
      </c>
      <c r="D3272" s="1">
        <v>144</v>
      </c>
    </row>
    <row r="3273" spans="1:4" x14ac:dyDescent="0.3">
      <c r="A3273" t="s">
        <v>3611</v>
      </c>
      <c r="B3273" t="s">
        <v>35</v>
      </c>
      <c r="C3273" s="1">
        <v>143.84604980097646</v>
      </c>
      <c r="D3273" s="1">
        <v>144</v>
      </c>
    </row>
    <row r="3274" spans="1:4" x14ac:dyDescent="0.3">
      <c r="A3274" t="s">
        <v>307</v>
      </c>
      <c r="B3274" t="s">
        <v>173</v>
      </c>
      <c r="C3274" s="1">
        <v>143.82017196985291</v>
      </c>
      <c r="D3274" s="1">
        <v>144</v>
      </c>
    </row>
    <row r="3275" spans="1:4" x14ac:dyDescent="0.3">
      <c r="A3275" t="s">
        <v>491</v>
      </c>
      <c r="B3275" t="s">
        <v>45</v>
      </c>
      <c r="C3275" s="1">
        <v>143.55943964956413</v>
      </c>
      <c r="D3275" s="1">
        <v>144</v>
      </c>
    </row>
    <row r="3276" spans="1:4" x14ac:dyDescent="0.3">
      <c r="A3276" t="s">
        <v>3469</v>
      </c>
      <c r="B3276" t="s">
        <v>273</v>
      </c>
      <c r="C3276" s="1">
        <v>143.55001157179225</v>
      </c>
      <c r="D3276" s="1">
        <v>144</v>
      </c>
    </row>
    <row r="3277" spans="1:4" x14ac:dyDescent="0.3">
      <c r="A3277" t="s">
        <v>192</v>
      </c>
      <c r="B3277" t="s">
        <v>111</v>
      </c>
      <c r="C3277" s="1">
        <v>143.50351161534306</v>
      </c>
      <c r="D3277" s="1">
        <v>144</v>
      </c>
    </row>
    <row r="3278" spans="1:4" x14ac:dyDescent="0.3">
      <c r="A3278" t="s">
        <v>3512</v>
      </c>
      <c r="B3278" t="s">
        <v>149</v>
      </c>
      <c r="C3278" s="1">
        <v>143.4933130987385</v>
      </c>
      <c r="D3278" s="1">
        <v>143</v>
      </c>
    </row>
    <row r="3279" spans="1:4" x14ac:dyDescent="0.3">
      <c r="A3279" t="s">
        <v>1160</v>
      </c>
      <c r="B3279" t="s">
        <v>43</v>
      </c>
      <c r="C3279" s="1">
        <v>143.48021927038994</v>
      </c>
      <c r="D3279" s="1">
        <v>143</v>
      </c>
    </row>
    <row r="3280" spans="1:4" x14ac:dyDescent="0.3">
      <c r="A3280" t="s">
        <v>1010</v>
      </c>
      <c r="B3280" t="s">
        <v>17</v>
      </c>
      <c r="C3280" s="1">
        <v>143.42034710588575</v>
      </c>
      <c r="D3280" s="1">
        <v>143</v>
      </c>
    </row>
    <row r="3281" spans="1:4" x14ac:dyDescent="0.3">
      <c r="A3281" t="s">
        <v>4857</v>
      </c>
      <c r="B3281" t="s">
        <v>5</v>
      </c>
      <c r="C3281" s="1">
        <v>143.34994833140843</v>
      </c>
      <c r="D3281" s="1">
        <v>143</v>
      </c>
    </row>
    <row r="3282" spans="1:4" x14ac:dyDescent="0.3">
      <c r="A3282" t="s">
        <v>1350</v>
      </c>
      <c r="B3282" t="s">
        <v>68</v>
      </c>
      <c r="C3282" s="1">
        <v>143.32379647702061</v>
      </c>
      <c r="D3282" s="1">
        <v>143</v>
      </c>
    </row>
    <row r="3283" spans="1:4" x14ac:dyDescent="0.3">
      <c r="A3283" t="s">
        <v>1022</v>
      </c>
      <c r="B3283" t="s">
        <v>25</v>
      </c>
      <c r="C3283" s="1">
        <v>143.21748290356561</v>
      </c>
      <c r="D3283" s="1">
        <v>143</v>
      </c>
    </row>
    <row r="3284" spans="1:4" x14ac:dyDescent="0.3">
      <c r="A3284" t="s">
        <v>3666</v>
      </c>
      <c r="B3284" t="s">
        <v>231</v>
      </c>
      <c r="C3284" s="1">
        <v>142.88804122106248</v>
      </c>
      <c r="D3284" s="1">
        <v>143</v>
      </c>
    </row>
    <row r="3285" spans="1:4" x14ac:dyDescent="0.3">
      <c r="A3285" t="s">
        <v>69</v>
      </c>
      <c r="B3285" t="s">
        <v>55</v>
      </c>
      <c r="C3285" s="1">
        <v>142.8388307309325</v>
      </c>
      <c r="D3285" s="1">
        <v>143</v>
      </c>
    </row>
    <row r="3286" spans="1:4" x14ac:dyDescent="0.3">
      <c r="A3286" t="s">
        <v>2806</v>
      </c>
      <c r="B3286" t="s">
        <v>194</v>
      </c>
      <c r="C3286" s="1">
        <v>142.81721961515603</v>
      </c>
      <c r="D3286" s="1">
        <v>143</v>
      </c>
    </row>
    <row r="3287" spans="1:4" x14ac:dyDescent="0.3">
      <c r="A3287" t="s">
        <v>660</v>
      </c>
      <c r="B3287" t="s">
        <v>425</v>
      </c>
      <c r="C3287" s="1">
        <v>142.67313245217721</v>
      </c>
      <c r="D3287" s="1">
        <v>143</v>
      </c>
    </row>
    <row r="3288" spans="1:4" x14ac:dyDescent="0.3">
      <c r="A3288" t="s">
        <v>1335</v>
      </c>
      <c r="B3288" t="s">
        <v>93</v>
      </c>
      <c r="C3288" s="1">
        <v>142.59184112637953</v>
      </c>
      <c r="D3288" s="1">
        <v>143</v>
      </c>
    </row>
    <row r="3289" spans="1:4" x14ac:dyDescent="0.3">
      <c r="A3289" t="s">
        <v>3812</v>
      </c>
      <c r="B3289" t="s">
        <v>15</v>
      </c>
      <c r="C3289" s="1">
        <v>142.3158914728682</v>
      </c>
      <c r="D3289" s="1">
        <v>142</v>
      </c>
    </row>
    <row r="3290" spans="1:4" x14ac:dyDescent="0.3">
      <c r="A3290" t="s">
        <v>3622</v>
      </c>
      <c r="B3290" t="s">
        <v>55</v>
      </c>
      <c r="C3290" s="1">
        <v>142.24081008298302</v>
      </c>
      <c r="D3290" s="1">
        <v>142</v>
      </c>
    </row>
    <row r="3291" spans="1:4" x14ac:dyDescent="0.3">
      <c r="A3291" t="s">
        <v>2723</v>
      </c>
      <c r="B3291" t="s">
        <v>7</v>
      </c>
      <c r="C3291" s="1">
        <v>142.22363357866027</v>
      </c>
      <c r="D3291" s="1">
        <v>142</v>
      </c>
    </row>
    <row r="3292" spans="1:4" x14ac:dyDescent="0.3">
      <c r="A3292" t="s">
        <v>2411</v>
      </c>
      <c r="B3292" t="s">
        <v>97</v>
      </c>
      <c r="C3292" s="1">
        <v>142.08763668648365</v>
      </c>
      <c r="D3292" s="1">
        <v>142</v>
      </c>
    </row>
    <row r="3293" spans="1:4" x14ac:dyDescent="0.3">
      <c r="A3293" t="s">
        <v>2633</v>
      </c>
      <c r="B3293" t="s">
        <v>199</v>
      </c>
      <c r="C3293" s="1">
        <v>142.03254844675931</v>
      </c>
      <c r="D3293" s="1">
        <v>142</v>
      </c>
    </row>
    <row r="3294" spans="1:4" x14ac:dyDescent="0.3">
      <c r="A3294" t="s">
        <v>738</v>
      </c>
      <c r="B3294" t="s">
        <v>47</v>
      </c>
      <c r="C3294" s="1">
        <v>141.96422739323063</v>
      </c>
      <c r="D3294" s="1">
        <v>142</v>
      </c>
    </row>
    <row r="3295" spans="1:4" x14ac:dyDescent="0.3">
      <c r="A3295" t="s">
        <v>329</v>
      </c>
      <c r="B3295" t="s">
        <v>277</v>
      </c>
      <c r="C3295" s="1">
        <v>141.8064298442624</v>
      </c>
      <c r="D3295" s="1">
        <v>142</v>
      </c>
    </row>
    <row r="3296" spans="1:4" x14ac:dyDescent="0.3">
      <c r="A3296" t="s">
        <v>1321</v>
      </c>
      <c r="B3296" t="s">
        <v>45</v>
      </c>
      <c r="C3296" s="1">
        <v>141.78908424820139</v>
      </c>
      <c r="D3296" s="1">
        <v>142</v>
      </c>
    </row>
    <row r="3297" spans="1:4" x14ac:dyDescent="0.3">
      <c r="A3297" t="s">
        <v>2134</v>
      </c>
      <c r="B3297" t="s">
        <v>144</v>
      </c>
      <c r="C3297" s="1">
        <v>141.74243414297183</v>
      </c>
      <c r="D3297" s="1">
        <v>142</v>
      </c>
    </row>
    <row r="3298" spans="1:4" x14ac:dyDescent="0.3">
      <c r="A3298" t="s">
        <v>4673</v>
      </c>
      <c r="B3298" t="s">
        <v>262</v>
      </c>
      <c r="C3298" s="1">
        <v>141.69715561967166</v>
      </c>
      <c r="D3298" s="1">
        <v>142</v>
      </c>
    </row>
    <row r="3299" spans="1:4" x14ac:dyDescent="0.3">
      <c r="A3299" t="s">
        <v>5041</v>
      </c>
      <c r="B3299" t="s">
        <v>19</v>
      </c>
      <c r="C3299" s="1">
        <v>141.67274029448316</v>
      </c>
      <c r="D3299" s="1">
        <v>142</v>
      </c>
    </row>
    <row r="3300" spans="1:4" x14ac:dyDescent="0.3">
      <c r="A3300" t="s">
        <v>4990</v>
      </c>
      <c r="B3300" t="s">
        <v>120</v>
      </c>
      <c r="C3300" s="1">
        <v>141.57209530827805</v>
      </c>
      <c r="D3300" s="1">
        <v>142</v>
      </c>
    </row>
    <row r="3301" spans="1:4" x14ac:dyDescent="0.3">
      <c r="A3301" t="s">
        <v>4855</v>
      </c>
      <c r="B3301" t="s">
        <v>75</v>
      </c>
      <c r="C3301" s="1">
        <v>141.47757170497138</v>
      </c>
      <c r="D3301" s="1">
        <v>141</v>
      </c>
    </row>
    <row r="3302" spans="1:4" x14ac:dyDescent="0.3">
      <c r="A3302" t="s">
        <v>2285</v>
      </c>
      <c r="B3302" t="s">
        <v>109</v>
      </c>
      <c r="C3302" s="1">
        <v>141.44845156541925</v>
      </c>
      <c r="D3302" s="1">
        <v>141</v>
      </c>
    </row>
    <row r="3303" spans="1:4" x14ac:dyDescent="0.3">
      <c r="A3303" t="s">
        <v>2816</v>
      </c>
      <c r="B3303" t="s">
        <v>554</v>
      </c>
      <c r="C3303" s="1">
        <v>141.42085937957975</v>
      </c>
      <c r="D3303" s="1">
        <v>141</v>
      </c>
    </row>
    <row r="3304" spans="1:4" x14ac:dyDescent="0.3">
      <c r="A3304" t="s">
        <v>710</v>
      </c>
      <c r="B3304" t="s">
        <v>49</v>
      </c>
      <c r="C3304" s="1">
        <v>141.4095943396616</v>
      </c>
      <c r="D3304" s="1">
        <v>141</v>
      </c>
    </row>
    <row r="3305" spans="1:4" x14ac:dyDescent="0.3">
      <c r="A3305" t="s">
        <v>3672</v>
      </c>
      <c r="B3305" t="s">
        <v>87</v>
      </c>
      <c r="C3305" s="1">
        <v>141.29764621725653</v>
      </c>
      <c r="D3305" s="1">
        <v>141</v>
      </c>
    </row>
    <row r="3306" spans="1:4" x14ac:dyDescent="0.3">
      <c r="A3306" t="s">
        <v>2525</v>
      </c>
      <c r="B3306" t="s">
        <v>367</v>
      </c>
      <c r="C3306" s="1">
        <v>141.21978739830158</v>
      </c>
      <c r="D3306" s="1">
        <v>141</v>
      </c>
    </row>
    <row r="3307" spans="1:4" x14ac:dyDescent="0.3">
      <c r="A3307" t="s">
        <v>1645</v>
      </c>
      <c r="B3307" t="s">
        <v>151</v>
      </c>
      <c r="C3307" s="1">
        <v>141.19466642971781</v>
      </c>
      <c r="D3307" s="1">
        <v>141</v>
      </c>
    </row>
    <row r="3308" spans="1:4" x14ac:dyDescent="0.3">
      <c r="A3308" t="s">
        <v>2986</v>
      </c>
      <c r="B3308" t="s">
        <v>154</v>
      </c>
      <c r="C3308" s="1">
        <v>141.12504083126248</v>
      </c>
      <c r="D3308" s="1">
        <v>141</v>
      </c>
    </row>
    <row r="3309" spans="1:4" x14ac:dyDescent="0.3">
      <c r="A3309" t="s">
        <v>3190</v>
      </c>
      <c r="B3309" t="s">
        <v>224</v>
      </c>
      <c r="C3309" s="1">
        <v>141.10685013478175</v>
      </c>
      <c r="D3309" s="1">
        <v>141</v>
      </c>
    </row>
    <row r="3310" spans="1:4" x14ac:dyDescent="0.3">
      <c r="A3310" t="s">
        <v>3407</v>
      </c>
      <c r="B3310" t="s">
        <v>13</v>
      </c>
      <c r="C3310" s="1">
        <v>140.99675905190807</v>
      </c>
      <c r="D3310" s="1">
        <v>141</v>
      </c>
    </row>
    <row r="3311" spans="1:4" x14ac:dyDescent="0.3">
      <c r="A3311" t="s">
        <v>2309</v>
      </c>
      <c r="B3311" t="s">
        <v>622</v>
      </c>
      <c r="C3311" s="1">
        <v>140.94664484825637</v>
      </c>
      <c r="D3311" s="1">
        <v>141</v>
      </c>
    </row>
    <row r="3312" spans="1:4" x14ac:dyDescent="0.3">
      <c r="A3312" t="s">
        <v>4907</v>
      </c>
      <c r="B3312" t="s">
        <v>146</v>
      </c>
      <c r="C3312" s="1">
        <v>140.93453610707687</v>
      </c>
      <c r="D3312" s="1">
        <v>141</v>
      </c>
    </row>
    <row r="3313" spans="1:4" x14ac:dyDescent="0.3">
      <c r="A3313" t="s">
        <v>1784</v>
      </c>
      <c r="B3313" t="s">
        <v>109</v>
      </c>
      <c r="C3313" s="1">
        <v>140.90345673498581</v>
      </c>
      <c r="D3313" s="1">
        <v>141</v>
      </c>
    </row>
    <row r="3314" spans="1:4" x14ac:dyDescent="0.3">
      <c r="A3314" t="s">
        <v>994</v>
      </c>
      <c r="B3314" t="s">
        <v>58</v>
      </c>
      <c r="C3314" s="1">
        <v>140.7007173486154</v>
      </c>
      <c r="D3314" s="1">
        <v>141</v>
      </c>
    </row>
    <row r="3315" spans="1:4" x14ac:dyDescent="0.3">
      <c r="A3315" t="s">
        <v>1765</v>
      </c>
      <c r="B3315" t="s">
        <v>81</v>
      </c>
      <c r="C3315" s="1">
        <v>140.67402899077331</v>
      </c>
      <c r="D3315" s="1">
        <v>141</v>
      </c>
    </row>
    <row r="3316" spans="1:4" x14ac:dyDescent="0.3">
      <c r="A3316" t="s">
        <v>4406</v>
      </c>
      <c r="B3316" t="s">
        <v>33</v>
      </c>
      <c r="C3316" s="1">
        <v>140.64266864861449</v>
      </c>
      <c r="D3316" s="1">
        <v>141</v>
      </c>
    </row>
    <row r="3317" spans="1:4" x14ac:dyDescent="0.3">
      <c r="A3317" t="s">
        <v>3726</v>
      </c>
      <c r="B3317" t="s">
        <v>87</v>
      </c>
      <c r="C3317" s="1">
        <v>140.62144526629731</v>
      </c>
      <c r="D3317" s="1">
        <v>141</v>
      </c>
    </row>
    <row r="3318" spans="1:4" x14ac:dyDescent="0.3">
      <c r="A3318" t="s">
        <v>3473</v>
      </c>
      <c r="B3318" t="s">
        <v>9</v>
      </c>
      <c r="C3318" s="1">
        <v>140.51674780496361</v>
      </c>
      <c r="D3318" s="1">
        <v>141</v>
      </c>
    </row>
    <row r="3319" spans="1:4" x14ac:dyDescent="0.3">
      <c r="A3319" t="s">
        <v>1495</v>
      </c>
      <c r="B3319" t="s">
        <v>448</v>
      </c>
      <c r="C3319" s="1">
        <v>140.49265399649548</v>
      </c>
      <c r="D3319" s="1">
        <v>140</v>
      </c>
    </row>
    <row r="3320" spans="1:4" x14ac:dyDescent="0.3">
      <c r="A3320" t="s">
        <v>3430</v>
      </c>
      <c r="B3320" t="s">
        <v>157</v>
      </c>
      <c r="C3320" s="1">
        <v>140.43987532033378</v>
      </c>
      <c r="D3320" s="1">
        <v>140</v>
      </c>
    </row>
    <row r="3321" spans="1:4" x14ac:dyDescent="0.3">
      <c r="A3321" t="s">
        <v>3693</v>
      </c>
      <c r="B3321" t="s">
        <v>33</v>
      </c>
      <c r="C3321" s="1">
        <v>140.34232623453389</v>
      </c>
      <c r="D3321" s="1">
        <v>140</v>
      </c>
    </row>
    <row r="3322" spans="1:4" x14ac:dyDescent="0.3">
      <c r="A3322" t="s">
        <v>2949</v>
      </c>
      <c r="B3322" t="s">
        <v>434</v>
      </c>
      <c r="C3322" s="1">
        <v>140.24411461609495</v>
      </c>
      <c r="D3322" s="1">
        <v>140</v>
      </c>
    </row>
    <row r="3323" spans="1:4" x14ac:dyDescent="0.3">
      <c r="A3323" t="s">
        <v>1689</v>
      </c>
      <c r="B3323" t="s">
        <v>273</v>
      </c>
      <c r="C3323" s="1">
        <v>140.1757920899592</v>
      </c>
      <c r="D3323" s="1">
        <v>140</v>
      </c>
    </row>
    <row r="3324" spans="1:4" x14ac:dyDescent="0.3">
      <c r="A3324" t="s">
        <v>3436</v>
      </c>
      <c r="B3324" t="s">
        <v>58</v>
      </c>
      <c r="C3324" s="1">
        <v>140.10073750829378</v>
      </c>
      <c r="D3324" s="1">
        <v>140</v>
      </c>
    </row>
    <row r="3325" spans="1:4" x14ac:dyDescent="0.3">
      <c r="A3325" t="s">
        <v>1627</v>
      </c>
      <c r="B3325" t="s">
        <v>106</v>
      </c>
      <c r="C3325" s="1">
        <v>139.99710997740164</v>
      </c>
      <c r="D3325" s="1">
        <v>140</v>
      </c>
    </row>
    <row r="3326" spans="1:4" x14ac:dyDescent="0.3">
      <c r="A3326" t="s">
        <v>2178</v>
      </c>
      <c r="B3326" t="s">
        <v>75</v>
      </c>
      <c r="C3326" s="1">
        <v>139.98466973135041</v>
      </c>
      <c r="D3326" s="1">
        <v>140</v>
      </c>
    </row>
    <row r="3327" spans="1:4" x14ac:dyDescent="0.3">
      <c r="A3327" t="s">
        <v>4313</v>
      </c>
      <c r="B3327" t="s">
        <v>622</v>
      </c>
      <c r="C3327" s="1">
        <v>139.89145183175035</v>
      </c>
      <c r="D3327" s="1">
        <v>140</v>
      </c>
    </row>
    <row r="3328" spans="1:4" x14ac:dyDescent="0.3">
      <c r="A3328" t="s">
        <v>343</v>
      </c>
      <c r="B3328" t="s">
        <v>217</v>
      </c>
      <c r="C3328" s="1">
        <v>139.81939545351992</v>
      </c>
      <c r="D3328" s="1">
        <v>140</v>
      </c>
    </row>
    <row r="3329" spans="1:4" x14ac:dyDescent="0.3">
      <c r="A3329" t="s">
        <v>4028</v>
      </c>
      <c r="B3329" t="s">
        <v>268</v>
      </c>
      <c r="C3329" s="1">
        <v>139.77158266248958</v>
      </c>
      <c r="D3329" s="1">
        <v>140</v>
      </c>
    </row>
    <row r="3330" spans="1:4" x14ac:dyDescent="0.3">
      <c r="A3330" t="s">
        <v>4982</v>
      </c>
      <c r="B3330" t="s">
        <v>77</v>
      </c>
      <c r="C3330" s="1">
        <v>139.72177505902556</v>
      </c>
      <c r="D3330" s="1">
        <v>140</v>
      </c>
    </row>
    <row r="3331" spans="1:4" x14ac:dyDescent="0.3">
      <c r="A3331" t="s">
        <v>2794</v>
      </c>
      <c r="B3331" t="s">
        <v>554</v>
      </c>
      <c r="C3331" s="1">
        <v>139.70847203892293</v>
      </c>
      <c r="D3331" s="1">
        <v>140</v>
      </c>
    </row>
    <row r="3332" spans="1:4" x14ac:dyDescent="0.3">
      <c r="A3332" t="s">
        <v>4452</v>
      </c>
      <c r="B3332" t="s">
        <v>37</v>
      </c>
      <c r="C3332" s="1">
        <v>139.68954809026539</v>
      </c>
      <c r="D3332" s="1">
        <v>140</v>
      </c>
    </row>
    <row r="3333" spans="1:4" x14ac:dyDescent="0.3">
      <c r="A3333" t="s">
        <v>1295</v>
      </c>
      <c r="B3333" t="s">
        <v>66</v>
      </c>
      <c r="C3333" s="1">
        <v>139.67732808936177</v>
      </c>
      <c r="D3333" s="1">
        <v>140</v>
      </c>
    </row>
    <row r="3334" spans="1:4" x14ac:dyDescent="0.3">
      <c r="A3334" t="s">
        <v>1049</v>
      </c>
      <c r="B3334" t="s">
        <v>427</v>
      </c>
      <c r="C3334" s="1">
        <v>139.61602863168659</v>
      </c>
      <c r="D3334" s="1">
        <v>140</v>
      </c>
    </row>
    <row r="3335" spans="1:4" x14ac:dyDescent="0.3">
      <c r="A3335" t="s">
        <v>4072</v>
      </c>
      <c r="B3335" t="s">
        <v>338</v>
      </c>
      <c r="C3335" s="1">
        <v>139.60859169886055</v>
      </c>
      <c r="D3335" s="1">
        <v>140</v>
      </c>
    </row>
    <row r="3336" spans="1:4" x14ac:dyDescent="0.3">
      <c r="A3336" t="s">
        <v>3400</v>
      </c>
      <c r="B3336" t="s">
        <v>319</v>
      </c>
      <c r="C3336" s="1">
        <v>139.58840210077688</v>
      </c>
      <c r="D3336" s="1">
        <v>140</v>
      </c>
    </row>
    <row r="3337" spans="1:4" x14ac:dyDescent="0.3">
      <c r="A3337" t="s">
        <v>180</v>
      </c>
      <c r="B3337" t="s">
        <v>99</v>
      </c>
      <c r="C3337" s="1">
        <v>139.47582787320701</v>
      </c>
      <c r="D3337" s="1">
        <v>139</v>
      </c>
    </row>
    <row r="3338" spans="1:4" x14ac:dyDescent="0.3">
      <c r="A3338" t="s">
        <v>4159</v>
      </c>
      <c r="B3338" t="s">
        <v>207</v>
      </c>
      <c r="C3338" s="1">
        <v>139.46598647415348</v>
      </c>
      <c r="D3338" s="1">
        <v>139</v>
      </c>
    </row>
    <row r="3339" spans="1:4" x14ac:dyDescent="0.3">
      <c r="A3339" t="s">
        <v>3502</v>
      </c>
      <c r="B3339" t="s">
        <v>316</v>
      </c>
      <c r="C3339" s="1">
        <v>139.45585455472252</v>
      </c>
      <c r="D3339" s="1">
        <v>139</v>
      </c>
    </row>
    <row r="3340" spans="1:4" x14ac:dyDescent="0.3">
      <c r="A3340" t="s">
        <v>4952</v>
      </c>
      <c r="B3340" t="s">
        <v>126</v>
      </c>
      <c r="C3340" s="1">
        <v>139.32157330154948</v>
      </c>
      <c r="D3340" s="1">
        <v>139</v>
      </c>
    </row>
    <row r="3341" spans="1:4" x14ac:dyDescent="0.3">
      <c r="A3341" t="s">
        <v>386</v>
      </c>
      <c r="B3341" t="s">
        <v>85</v>
      </c>
      <c r="C3341" s="1">
        <v>139.29141303705455</v>
      </c>
      <c r="D3341" s="1">
        <v>139</v>
      </c>
    </row>
    <row r="3342" spans="1:4" x14ac:dyDescent="0.3">
      <c r="A3342" t="s">
        <v>2364</v>
      </c>
      <c r="B3342" t="s">
        <v>231</v>
      </c>
      <c r="C3342" s="1">
        <v>139.22601484610368</v>
      </c>
      <c r="D3342" s="1">
        <v>139</v>
      </c>
    </row>
    <row r="3343" spans="1:4" x14ac:dyDescent="0.3">
      <c r="A3343" t="s">
        <v>4917</v>
      </c>
      <c r="B3343" t="s">
        <v>295</v>
      </c>
      <c r="C3343" s="1">
        <v>139.0901141135954</v>
      </c>
      <c r="D3343" s="1">
        <v>139</v>
      </c>
    </row>
    <row r="3344" spans="1:4" x14ac:dyDescent="0.3">
      <c r="A3344" t="s">
        <v>2893</v>
      </c>
      <c r="B3344" t="s">
        <v>23</v>
      </c>
      <c r="C3344" s="1">
        <v>139.08185970254127</v>
      </c>
      <c r="D3344" s="1">
        <v>139</v>
      </c>
    </row>
    <row r="3345" spans="1:4" x14ac:dyDescent="0.3">
      <c r="A3345" t="s">
        <v>2552</v>
      </c>
      <c r="B3345" t="s">
        <v>427</v>
      </c>
      <c r="C3345" s="1">
        <v>139.07797948998058</v>
      </c>
      <c r="D3345" s="1">
        <v>139</v>
      </c>
    </row>
    <row r="3346" spans="1:4" x14ac:dyDescent="0.3">
      <c r="A3346" t="s">
        <v>4052</v>
      </c>
      <c r="B3346" t="s">
        <v>370</v>
      </c>
      <c r="C3346" s="1">
        <v>139.03977321729218</v>
      </c>
      <c r="D3346" s="1">
        <v>139</v>
      </c>
    </row>
    <row r="3347" spans="1:4" x14ac:dyDescent="0.3">
      <c r="A3347" t="s">
        <v>2993</v>
      </c>
      <c r="B3347" t="s">
        <v>41</v>
      </c>
      <c r="C3347" s="1">
        <v>139.02889470731253</v>
      </c>
      <c r="D3347" s="1">
        <v>139</v>
      </c>
    </row>
    <row r="3348" spans="1:4" x14ac:dyDescent="0.3">
      <c r="A3348" t="s">
        <v>4998</v>
      </c>
      <c r="B3348" t="s">
        <v>68</v>
      </c>
      <c r="C3348" s="1">
        <v>138.81427314602647</v>
      </c>
      <c r="D3348" s="1">
        <v>139</v>
      </c>
    </row>
    <row r="3349" spans="1:4" x14ac:dyDescent="0.3">
      <c r="A3349" t="s">
        <v>1506</v>
      </c>
      <c r="B3349" t="s">
        <v>228</v>
      </c>
      <c r="C3349" s="1">
        <v>138.65830130680541</v>
      </c>
      <c r="D3349" s="1">
        <v>139</v>
      </c>
    </row>
    <row r="3350" spans="1:4" x14ac:dyDescent="0.3">
      <c r="A3350" t="s">
        <v>4752</v>
      </c>
      <c r="B3350" t="s">
        <v>111</v>
      </c>
      <c r="C3350" s="1">
        <v>138.39743589743591</v>
      </c>
      <c r="D3350" s="1">
        <v>138</v>
      </c>
    </row>
    <row r="3351" spans="1:4" x14ac:dyDescent="0.3">
      <c r="A3351" t="s">
        <v>3275</v>
      </c>
      <c r="B3351" t="s">
        <v>99</v>
      </c>
      <c r="C3351" s="1">
        <v>138.38513126141621</v>
      </c>
      <c r="D3351" s="1">
        <v>138</v>
      </c>
    </row>
    <row r="3352" spans="1:4" x14ac:dyDescent="0.3">
      <c r="A3352" t="s">
        <v>3100</v>
      </c>
      <c r="B3352" t="s">
        <v>79</v>
      </c>
      <c r="C3352" s="1">
        <v>138.37699225109526</v>
      </c>
      <c r="D3352" s="1">
        <v>138</v>
      </c>
    </row>
    <row r="3353" spans="1:4" x14ac:dyDescent="0.3">
      <c r="A3353" t="s">
        <v>3671</v>
      </c>
      <c r="B3353" t="s">
        <v>277</v>
      </c>
      <c r="C3353" s="1">
        <v>138.06892134081104</v>
      </c>
      <c r="D3353" s="1">
        <v>138</v>
      </c>
    </row>
    <row r="3354" spans="1:4" x14ac:dyDescent="0.3">
      <c r="A3354" t="s">
        <v>2645</v>
      </c>
      <c r="B3354" t="s">
        <v>11</v>
      </c>
      <c r="C3354" s="1">
        <v>138.01556763107652</v>
      </c>
      <c r="D3354" s="1">
        <v>138</v>
      </c>
    </row>
    <row r="3355" spans="1:4" x14ac:dyDescent="0.3">
      <c r="A3355" t="s">
        <v>175</v>
      </c>
      <c r="B3355" t="s">
        <v>23</v>
      </c>
      <c r="C3355" s="1">
        <v>137.9802969108176</v>
      </c>
      <c r="D3355" s="1">
        <v>138</v>
      </c>
    </row>
    <row r="3356" spans="1:4" x14ac:dyDescent="0.3">
      <c r="A3356" t="s">
        <v>2315</v>
      </c>
      <c r="B3356" t="s">
        <v>79</v>
      </c>
      <c r="C3356" s="1">
        <v>137.90541591395791</v>
      </c>
      <c r="D3356" s="1">
        <v>138</v>
      </c>
    </row>
    <row r="3357" spans="1:4" x14ac:dyDescent="0.3">
      <c r="A3357" t="s">
        <v>3612</v>
      </c>
      <c r="B3357" t="s">
        <v>622</v>
      </c>
      <c r="C3357" s="1">
        <v>137.9048971446116</v>
      </c>
      <c r="D3357" s="1">
        <v>138</v>
      </c>
    </row>
    <row r="3358" spans="1:4" x14ac:dyDescent="0.3">
      <c r="A3358" t="s">
        <v>4966</v>
      </c>
      <c r="B3358" t="s">
        <v>21</v>
      </c>
      <c r="C3358" s="1">
        <v>137.90468588782682</v>
      </c>
      <c r="D3358" s="1">
        <v>138</v>
      </c>
    </row>
    <row r="3359" spans="1:4" x14ac:dyDescent="0.3">
      <c r="A3359" t="s">
        <v>2696</v>
      </c>
      <c r="B3359" t="s">
        <v>316</v>
      </c>
      <c r="C3359" s="1">
        <v>137.86049989318522</v>
      </c>
      <c r="D3359" s="1">
        <v>138</v>
      </c>
    </row>
    <row r="3360" spans="1:4" x14ac:dyDescent="0.3">
      <c r="A3360" t="s">
        <v>3338</v>
      </c>
      <c r="B3360" t="s">
        <v>173</v>
      </c>
      <c r="C3360" s="1">
        <v>137.82276457955282</v>
      </c>
      <c r="D3360" s="1">
        <v>138</v>
      </c>
    </row>
    <row r="3361" spans="1:4" x14ac:dyDescent="0.3">
      <c r="A3361" t="s">
        <v>1206</v>
      </c>
      <c r="B3361" t="s">
        <v>55</v>
      </c>
      <c r="C3361" s="1">
        <v>137.71873784789736</v>
      </c>
      <c r="D3361" s="1">
        <v>138</v>
      </c>
    </row>
    <row r="3362" spans="1:4" x14ac:dyDescent="0.3">
      <c r="A3362" t="s">
        <v>1291</v>
      </c>
      <c r="B3362" t="s">
        <v>231</v>
      </c>
      <c r="C3362" s="1">
        <v>137.58761470330722</v>
      </c>
      <c r="D3362" s="1">
        <v>138</v>
      </c>
    </row>
    <row r="3363" spans="1:4" x14ac:dyDescent="0.3">
      <c r="A3363" t="s">
        <v>2910</v>
      </c>
      <c r="B3363" t="s">
        <v>188</v>
      </c>
      <c r="C3363" s="1">
        <v>137.55713859241183</v>
      </c>
      <c r="D3363" s="1">
        <v>138</v>
      </c>
    </row>
    <row r="3364" spans="1:4" x14ac:dyDescent="0.3">
      <c r="A3364" t="s">
        <v>697</v>
      </c>
      <c r="B3364" t="s">
        <v>146</v>
      </c>
      <c r="C3364" s="1">
        <v>137.54777835816566</v>
      </c>
      <c r="D3364" s="1">
        <v>138</v>
      </c>
    </row>
    <row r="3365" spans="1:4" x14ac:dyDescent="0.3">
      <c r="A3365" t="s">
        <v>3932</v>
      </c>
      <c r="B3365" t="s">
        <v>33</v>
      </c>
      <c r="C3365" s="1">
        <v>137.49891267878667</v>
      </c>
      <c r="D3365" s="1">
        <v>137</v>
      </c>
    </row>
    <row r="3366" spans="1:4" x14ac:dyDescent="0.3">
      <c r="A3366" t="s">
        <v>1561</v>
      </c>
      <c r="B3366" t="s">
        <v>111</v>
      </c>
      <c r="C3366" s="1">
        <v>137.4544041063977</v>
      </c>
      <c r="D3366" s="1">
        <v>137</v>
      </c>
    </row>
    <row r="3367" spans="1:4" x14ac:dyDescent="0.3">
      <c r="A3367" t="s">
        <v>933</v>
      </c>
      <c r="B3367" t="s">
        <v>146</v>
      </c>
      <c r="C3367" s="1">
        <v>137.36682135602769</v>
      </c>
      <c r="D3367" s="1">
        <v>137</v>
      </c>
    </row>
    <row r="3368" spans="1:4" x14ac:dyDescent="0.3">
      <c r="A3368" t="s">
        <v>1231</v>
      </c>
      <c r="B3368" t="s">
        <v>47</v>
      </c>
      <c r="C3368" s="1">
        <v>137.33093983709412</v>
      </c>
      <c r="D3368" s="1">
        <v>137</v>
      </c>
    </row>
    <row r="3369" spans="1:4" x14ac:dyDescent="0.3">
      <c r="A3369" t="s">
        <v>3451</v>
      </c>
      <c r="B3369" t="s">
        <v>66</v>
      </c>
      <c r="C3369" s="1">
        <v>137.30917183597842</v>
      </c>
      <c r="D3369" s="1">
        <v>137</v>
      </c>
    </row>
    <row r="3370" spans="1:4" x14ac:dyDescent="0.3">
      <c r="A3370" t="s">
        <v>1349</v>
      </c>
      <c r="B3370" t="s">
        <v>126</v>
      </c>
      <c r="C3370" s="1">
        <v>137.23848445308846</v>
      </c>
      <c r="D3370" s="1">
        <v>137</v>
      </c>
    </row>
    <row r="3371" spans="1:4" x14ac:dyDescent="0.3">
      <c r="A3371" t="s">
        <v>3120</v>
      </c>
      <c r="B3371" t="s">
        <v>142</v>
      </c>
      <c r="C3371" s="1">
        <v>137.19644522562595</v>
      </c>
      <c r="D3371" s="1">
        <v>137</v>
      </c>
    </row>
    <row r="3372" spans="1:4" x14ac:dyDescent="0.3">
      <c r="A3372" t="s">
        <v>1551</v>
      </c>
      <c r="B3372" t="s">
        <v>146</v>
      </c>
      <c r="C3372" s="1">
        <v>137.18110443770829</v>
      </c>
      <c r="D3372" s="1">
        <v>137</v>
      </c>
    </row>
    <row r="3373" spans="1:4" x14ac:dyDescent="0.3">
      <c r="A3373" t="s">
        <v>5078</v>
      </c>
      <c r="B3373" t="s">
        <v>217</v>
      </c>
      <c r="C3373" s="1">
        <v>137.1629407697626</v>
      </c>
      <c r="D3373" s="1">
        <v>137</v>
      </c>
    </row>
    <row r="3374" spans="1:4" x14ac:dyDescent="0.3">
      <c r="A3374" t="s">
        <v>3142</v>
      </c>
      <c r="B3374" t="s">
        <v>154</v>
      </c>
      <c r="C3374" s="1">
        <v>137.14950067414705</v>
      </c>
      <c r="D3374" s="1">
        <v>137</v>
      </c>
    </row>
    <row r="3375" spans="1:4" x14ac:dyDescent="0.3">
      <c r="A3375" t="s">
        <v>2975</v>
      </c>
      <c r="B3375" t="s">
        <v>544</v>
      </c>
      <c r="C3375" s="1">
        <v>137.13951296855836</v>
      </c>
      <c r="D3375" s="1">
        <v>137</v>
      </c>
    </row>
    <row r="3376" spans="1:4" x14ac:dyDescent="0.3">
      <c r="A3376" t="s">
        <v>651</v>
      </c>
      <c r="B3376" t="s">
        <v>448</v>
      </c>
      <c r="C3376" s="1">
        <v>137.08381146303375</v>
      </c>
      <c r="D3376" s="1">
        <v>137</v>
      </c>
    </row>
    <row r="3377" spans="1:4" x14ac:dyDescent="0.3">
      <c r="A3377" t="s">
        <v>4619</v>
      </c>
      <c r="B3377" t="s">
        <v>120</v>
      </c>
      <c r="C3377" s="1">
        <v>137.03775505258565</v>
      </c>
      <c r="D3377" s="1">
        <v>137</v>
      </c>
    </row>
    <row r="3378" spans="1:4" x14ac:dyDescent="0.3">
      <c r="A3378" t="s">
        <v>3696</v>
      </c>
      <c r="B3378" t="s">
        <v>66</v>
      </c>
      <c r="C3378" s="1">
        <v>136.73520185597079</v>
      </c>
      <c r="D3378" s="1">
        <v>137</v>
      </c>
    </row>
    <row r="3379" spans="1:4" x14ac:dyDescent="0.3">
      <c r="A3379" t="s">
        <v>3734</v>
      </c>
      <c r="B3379" t="s">
        <v>448</v>
      </c>
      <c r="C3379" s="1">
        <v>136.70322209198571</v>
      </c>
      <c r="D3379" s="1">
        <v>137</v>
      </c>
    </row>
    <row r="3380" spans="1:4" x14ac:dyDescent="0.3">
      <c r="A3380" t="s">
        <v>2731</v>
      </c>
      <c r="B3380" t="s">
        <v>81</v>
      </c>
      <c r="C3380" s="1">
        <v>136.60410226388422</v>
      </c>
      <c r="D3380" s="1">
        <v>137</v>
      </c>
    </row>
    <row r="3381" spans="1:4" x14ac:dyDescent="0.3">
      <c r="A3381" t="s">
        <v>4489</v>
      </c>
      <c r="B3381" t="s">
        <v>228</v>
      </c>
      <c r="C3381" s="1">
        <v>136.58730432979718</v>
      </c>
      <c r="D3381" s="1">
        <v>137</v>
      </c>
    </row>
    <row r="3382" spans="1:4" x14ac:dyDescent="0.3">
      <c r="A3382" t="s">
        <v>390</v>
      </c>
      <c r="B3382" t="s">
        <v>171</v>
      </c>
      <c r="C3382" s="1">
        <v>136.58264825538967</v>
      </c>
      <c r="D3382" s="1">
        <v>137</v>
      </c>
    </row>
    <row r="3383" spans="1:4" x14ac:dyDescent="0.3">
      <c r="A3383" t="s">
        <v>3762</v>
      </c>
      <c r="B3383" t="s">
        <v>126</v>
      </c>
      <c r="C3383" s="1">
        <v>136.55955402465557</v>
      </c>
      <c r="D3383" s="1">
        <v>137</v>
      </c>
    </row>
    <row r="3384" spans="1:4" x14ac:dyDescent="0.3">
      <c r="A3384" t="s">
        <v>3607</v>
      </c>
      <c r="B3384" t="s">
        <v>146</v>
      </c>
      <c r="C3384" s="1">
        <v>136.50154937353579</v>
      </c>
      <c r="D3384" s="1">
        <v>137</v>
      </c>
    </row>
    <row r="3385" spans="1:4" x14ac:dyDescent="0.3">
      <c r="A3385" t="s">
        <v>4787</v>
      </c>
      <c r="B3385" t="s">
        <v>117</v>
      </c>
      <c r="C3385" s="1">
        <v>136.4955396371254</v>
      </c>
      <c r="D3385" s="1">
        <v>136</v>
      </c>
    </row>
    <row r="3386" spans="1:4" x14ac:dyDescent="0.3">
      <c r="A3386" t="s">
        <v>4210</v>
      </c>
      <c r="B3386" t="s">
        <v>345</v>
      </c>
      <c r="C3386" s="1">
        <v>136.48255813953489</v>
      </c>
      <c r="D3386" s="1">
        <v>136</v>
      </c>
    </row>
    <row r="3387" spans="1:4" x14ac:dyDescent="0.3">
      <c r="A3387" t="s">
        <v>1747</v>
      </c>
      <c r="B3387" t="s">
        <v>15</v>
      </c>
      <c r="C3387" s="1">
        <v>136.20867353278706</v>
      </c>
      <c r="D3387" s="1">
        <v>136</v>
      </c>
    </row>
    <row r="3388" spans="1:4" x14ac:dyDescent="0.3">
      <c r="A3388" t="s">
        <v>1030</v>
      </c>
      <c r="B3388" t="s">
        <v>35</v>
      </c>
      <c r="C3388" s="1">
        <v>136.20636615859675</v>
      </c>
      <c r="D3388" s="1">
        <v>136</v>
      </c>
    </row>
    <row r="3389" spans="1:4" x14ac:dyDescent="0.3">
      <c r="A3389" t="s">
        <v>4480</v>
      </c>
      <c r="B3389" t="s">
        <v>126</v>
      </c>
      <c r="C3389" s="1">
        <v>136.08589642648514</v>
      </c>
      <c r="D3389" s="1">
        <v>136</v>
      </c>
    </row>
    <row r="3390" spans="1:4" x14ac:dyDescent="0.3">
      <c r="A3390" t="s">
        <v>103</v>
      </c>
      <c r="B3390" t="s">
        <v>21</v>
      </c>
      <c r="C3390" s="1">
        <v>135.59099908543632</v>
      </c>
      <c r="D3390" s="1">
        <v>136</v>
      </c>
    </row>
    <row r="3391" spans="1:4" x14ac:dyDescent="0.3">
      <c r="A3391" t="s">
        <v>4762</v>
      </c>
      <c r="B3391" t="s">
        <v>199</v>
      </c>
      <c r="C3391" s="1">
        <v>135.33909395864984</v>
      </c>
      <c r="D3391" s="1">
        <v>135</v>
      </c>
    </row>
    <row r="3392" spans="1:4" x14ac:dyDescent="0.3">
      <c r="A3392" t="s">
        <v>250</v>
      </c>
      <c r="B3392" t="s">
        <v>51</v>
      </c>
      <c r="C3392" s="1">
        <v>135.33659625622533</v>
      </c>
      <c r="D3392" s="1">
        <v>135</v>
      </c>
    </row>
    <row r="3393" spans="1:4" x14ac:dyDescent="0.3">
      <c r="A3393" t="s">
        <v>4151</v>
      </c>
      <c r="B3393" t="s">
        <v>544</v>
      </c>
      <c r="C3393" s="1">
        <v>135.25831629808584</v>
      </c>
      <c r="D3393" s="1">
        <v>135</v>
      </c>
    </row>
    <row r="3394" spans="1:4" x14ac:dyDescent="0.3">
      <c r="A3394" t="s">
        <v>3845</v>
      </c>
      <c r="B3394" t="s">
        <v>622</v>
      </c>
      <c r="C3394" s="1">
        <v>135.13230987923461</v>
      </c>
      <c r="D3394" s="1">
        <v>135</v>
      </c>
    </row>
    <row r="3395" spans="1:4" x14ac:dyDescent="0.3">
      <c r="A3395" t="s">
        <v>3167</v>
      </c>
      <c r="B3395" t="s">
        <v>345</v>
      </c>
      <c r="C3395" s="1">
        <v>135.08409935015169</v>
      </c>
      <c r="D3395" s="1">
        <v>135</v>
      </c>
    </row>
    <row r="3396" spans="1:4" x14ac:dyDescent="0.3">
      <c r="A3396" t="s">
        <v>1099</v>
      </c>
      <c r="B3396" t="s">
        <v>389</v>
      </c>
      <c r="C3396" s="1">
        <v>134.95610432828772</v>
      </c>
      <c r="D3396" s="1">
        <v>135</v>
      </c>
    </row>
    <row r="3397" spans="1:4" x14ac:dyDescent="0.3">
      <c r="A3397" t="s">
        <v>3520</v>
      </c>
      <c r="B3397" t="s">
        <v>171</v>
      </c>
      <c r="C3397" s="1">
        <v>134.82496208898917</v>
      </c>
      <c r="D3397" s="1">
        <v>135</v>
      </c>
    </row>
    <row r="3398" spans="1:4" x14ac:dyDescent="0.3">
      <c r="A3398" t="s">
        <v>3337</v>
      </c>
      <c r="B3398" t="s">
        <v>469</v>
      </c>
      <c r="C3398" s="1">
        <v>134.81459217094641</v>
      </c>
      <c r="D3398" s="1">
        <v>135</v>
      </c>
    </row>
    <row r="3399" spans="1:4" x14ac:dyDescent="0.3">
      <c r="A3399" t="s">
        <v>3969</v>
      </c>
      <c r="B3399" t="s">
        <v>199</v>
      </c>
      <c r="C3399" s="1">
        <v>134.78825059722587</v>
      </c>
      <c r="D3399" s="1">
        <v>135</v>
      </c>
    </row>
    <row r="3400" spans="1:4" x14ac:dyDescent="0.3">
      <c r="A3400" t="s">
        <v>4720</v>
      </c>
      <c r="B3400" t="s">
        <v>11</v>
      </c>
      <c r="C3400" s="1">
        <v>134.72724350432028</v>
      </c>
      <c r="D3400" s="1">
        <v>135</v>
      </c>
    </row>
    <row r="3401" spans="1:4" x14ac:dyDescent="0.3">
      <c r="A3401" t="s">
        <v>719</v>
      </c>
      <c r="B3401" t="s">
        <v>226</v>
      </c>
      <c r="C3401" s="1">
        <v>134.70761560538938</v>
      </c>
      <c r="D3401" s="1">
        <v>135</v>
      </c>
    </row>
    <row r="3402" spans="1:4" x14ac:dyDescent="0.3">
      <c r="A3402" t="s">
        <v>2103</v>
      </c>
      <c r="B3402" t="s">
        <v>622</v>
      </c>
      <c r="C3402" s="1">
        <v>134.66683170997766</v>
      </c>
      <c r="D3402" s="1">
        <v>135</v>
      </c>
    </row>
    <row r="3403" spans="1:4" x14ac:dyDescent="0.3">
      <c r="A3403" t="s">
        <v>3040</v>
      </c>
      <c r="B3403" t="s">
        <v>37</v>
      </c>
      <c r="C3403" s="1">
        <v>134.54725068115548</v>
      </c>
      <c r="D3403" s="1">
        <v>135</v>
      </c>
    </row>
    <row r="3404" spans="1:4" x14ac:dyDescent="0.3">
      <c r="A3404" t="s">
        <v>4464</v>
      </c>
      <c r="B3404" t="s">
        <v>228</v>
      </c>
      <c r="C3404" s="1">
        <v>134.32033441919143</v>
      </c>
      <c r="D3404" s="1">
        <v>134</v>
      </c>
    </row>
    <row r="3405" spans="1:4" x14ac:dyDescent="0.3">
      <c r="A3405" t="s">
        <v>3715</v>
      </c>
      <c r="B3405" t="s">
        <v>15</v>
      </c>
      <c r="C3405" s="1">
        <v>134.1347254659523</v>
      </c>
      <c r="D3405" s="1">
        <v>134</v>
      </c>
    </row>
    <row r="3406" spans="1:4" x14ac:dyDescent="0.3">
      <c r="A3406" t="s">
        <v>179</v>
      </c>
      <c r="B3406" t="s">
        <v>11</v>
      </c>
      <c r="C3406" s="1">
        <v>134.11066542764047</v>
      </c>
      <c r="D3406" s="1">
        <v>134</v>
      </c>
    </row>
    <row r="3407" spans="1:4" x14ac:dyDescent="0.3">
      <c r="A3407" t="s">
        <v>4978</v>
      </c>
      <c r="B3407" t="s">
        <v>45</v>
      </c>
      <c r="C3407" s="1">
        <v>134.10600392240883</v>
      </c>
      <c r="D3407" s="1">
        <v>134</v>
      </c>
    </row>
    <row r="3408" spans="1:4" x14ac:dyDescent="0.3">
      <c r="A3408" t="s">
        <v>2877</v>
      </c>
      <c r="B3408" t="s">
        <v>151</v>
      </c>
      <c r="C3408" s="1">
        <v>133.77808248075098</v>
      </c>
      <c r="D3408" s="1">
        <v>134</v>
      </c>
    </row>
    <row r="3409" spans="1:4" x14ac:dyDescent="0.3">
      <c r="A3409" t="s">
        <v>2897</v>
      </c>
      <c r="B3409" t="s">
        <v>47</v>
      </c>
      <c r="C3409" s="1">
        <v>133.7495863210149</v>
      </c>
      <c r="D3409" s="1">
        <v>134</v>
      </c>
    </row>
    <row r="3410" spans="1:4" x14ac:dyDescent="0.3">
      <c r="A3410" t="s">
        <v>1720</v>
      </c>
      <c r="B3410" t="s">
        <v>60</v>
      </c>
      <c r="C3410" s="1">
        <v>133.7385753203138</v>
      </c>
      <c r="D3410" s="1">
        <v>134</v>
      </c>
    </row>
    <row r="3411" spans="1:4" x14ac:dyDescent="0.3">
      <c r="A3411" t="s">
        <v>2316</v>
      </c>
      <c r="B3411" t="s">
        <v>469</v>
      </c>
      <c r="C3411" s="1">
        <v>133.73080334452828</v>
      </c>
      <c r="D3411" s="1">
        <v>134</v>
      </c>
    </row>
    <row r="3412" spans="1:4" x14ac:dyDescent="0.3">
      <c r="A3412" t="s">
        <v>4000</v>
      </c>
      <c r="B3412" t="s">
        <v>75</v>
      </c>
      <c r="C3412" s="1">
        <v>133.66386873001338</v>
      </c>
      <c r="D3412" s="1">
        <v>134</v>
      </c>
    </row>
    <row r="3413" spans="1:4" x14ac:dyDescent="0.3">
      <c r="A3413" t="s">
        <v>1150</v>
      </c>
      <c r="B3413" t="s">
        <v>389</v>
      </c>
      <c r="C3413" s="1">
        <v>133.31185581179534</v>
      </c>
      <c r="D3413" s="1">
        <v>133</v>
      </c>
    </row>
    <row r="3414" spans="1:4" x14ac:dyDescent="0.3">
      <c r="A3414" t="s">
        <v>4977</v>
      </c>
      <c r="B3414" t="s">
        <v>23</v>
      </c>
      <c r="C3414" s="1">
        <v>133.28250405120534</v>
      </c>
      <c r="D3414" s="1">
        <v>133</v>
      </c>
    </row>
    <row r="3415" spans="1:4" x14ac:dyDescent="0.3">
      <c r="A3415" t="s">
        <v>3399</v>
      </c>
      <c r="B3415" t="s">
        <v>93</v>
      </c>
      <c r="C3415" s="1">
        <v>133.22934595524958</v>
      </c>
      <c r="D3415" s="1">
        <v>133</v>
      </c>
    </row>
    <row r="3416" spans="1:4" x14ac:dyDescent="0.3">
      <c r="A3416" t="s">
        <v>76</v>
      </c>
      <c r="B3416" t="s">
        <v>77</v>
      </c>
      <c r="C3416" s="1">
        <v>133.20564457987678</v>
      </c>
      <c r="D3416" s="1">
        <v>133</v>
      </c>
    </row>
    <row r="3417" spans="1:4" x14ac:dyDescent="0.3">
      <c r="A3417" t="s">
        <v>272</v>
      </c>
      <c r="B3417" t="s">
        <v>273</v>
      </c>
      <c r="C3417" s="1">
        <v>133.19614995611144</v>
      </c>
      <c r="D3417" s="1">
        <v>133</v>
      </c>
    </row>
    <row r="3418" spans="1:4" x14ac:dyDescent="0.3">
      <c r="A3418" t="s">
        <v>778</v>
      </c>
      <c r="B3418" t="s">
        <v>132</v>
      </c>
      <c r="C3418" s="1">
        <v>133.15613514130862</v>
      </c>
      <c r="D3418" s="1">
        <v>133</v>
      </c>
    </row>
    <row r="3419" spans="1:4" x14ac:dyDescent="0.3">
      <c r="A3419" t="s">
        <v>1998</v>
      </c>
      <c r="B3419" t="s">
        <v>47</v>
      </c>
      <c r="C3419" s="1">
        <v>133.1271637254074</v>
      </c>
      <c r="D3419" s="1">
        <v>133</v>
      </c>
    </row>
    <row r="3420" spans="1:4" x14ac:dyDescent="0.3">
      <c r="A3420" t="s">
        <v>1031</v>
      </c>
      <c r="B3420" t="s">
        <v>154</v>
      </c>
      <c r="C3420" s="1">
        <v>132.83058987425304</v>
      </c>
      <c r="D3420" s="1">
        <v>133</v>
      </c>
    </row>
    <row r="3421" spans="1:4" x14ac:dyDescent="0.3">
      <c r="A3421" t="s">
        <v>3179</v>
      </c>
      <c r="B3421" t="s">
        <v>194</v>
      </c>
      <c r="C3421" s="1">
        <v>132.78290203109151</v>
      </c>
      <c r="D3421" s="1">
        <v>133</v>
      </c>
    </row>
    <row r="3422" spans="1:4" x14ac:dyDescent="0.3">
      <c r="A3422" t="s">
        <v>4089</v>
      </c>
      <c r="B3422" t="s">
        <v>37</v>
      </c>
      <c r="C3422" s="1">
        <v>132.67656279472897</v>
      </c>
      <c r="D3422" s="1">
        <v>133</v>
      </c>
    </row>
    <row r="3423" spans="1:4" x14ac:dyDescent="0.3">
      <c r="A3423" t="s">
        <v>4181</v>
      </c>
      <c r="B3423" t="s">
        <v>194</v>
      </c>
      <c r="C3423" s="1">
        <v>132.53167203937085</v>
      </c>
      <c r="D3423" s="1">
        <v>133</v>
      </c>
    </row>
    <row r="3424" spans="1:4" x14ac:dyDescent="0.3">
      <c r="A3424" t="s">
        <v>2172</v>
      </c>
      <c r="B3424" t="s">
        <v>73</v>
      </c>
      <c r="C3424" s="1">
        <v>132.51311162170686</v>
      </c>
      <c r="D3424" s="1">
        <v>133</v>
      </c>
    </row>
    <row r="3425" spans="1:4" x14ac:dyDescent="0.3">
      <c r="A3425" t="s">
        <v>2423</v>
      </c>
      <c r="B3425" t="s">
        <v>17</v>
      </c>
      <c r="C3425" s="1">
        <v>132.40427704941951</v>
      </c>
      <c r="D3425" s="1">
        <v>132</v>
      </c>
    </row>
    <row r="3426" spans="1:4" x14ac:dyDescent="0.3">
      <c r="A3426" t="s">
        <v>2026</v>
      </c>
      <c r="B3426" t="s">
        <v>93</v>
      </c>
      <c r="C3426" s="1">
        <v>132.37305461676473</v>
      </c>
      <c r="D3426" s="1">
        <v>132</v>
      </c>
    </row>
    <row r="3427" spans="1:4" x14ac:dyDescent="0.3">
      <c r="A3427" t="s">
        <v>245</v>
      </c>
      <c r="B3427" t="s">
        <v>17</v>
      </c>
      <c r="C3427" s="1">
        <v>132.36711228333289</v>
      </c>
      <c r="D3427" s="1">
        <v>132</v>
      </c>
    </row>
    <row r="3428" spans="1:4" x14ac:dyDescent="0.3">
      <c r="A3428" t="s">
        <v>1472</v>
      </c>
      <c r="B3428" t="s">
        <v>17</v>
      </c>
      <c r="C3428" s="1">
        <v>132.31495486755975</v>
      </c>
      <c r="D3428" s="1">
        <v>132</v>
      </c>
    </row>
    <row r="3429" spans="1:4" x14ac:dyDescent="0.3">
      <c r="A3429" t="s">
        <v>239</v>
      </c>
      <c r="B3429" t="s">
        <v>5</v>
      </c>
      <c r="C3429" s="1">
        <v>132.24366595605116</v>
      </c>
      <c r="D3429" s="1">
        <v>132</v>
      </c>
    </row>
    <row r="3430" spans="1:4" x14ac:dyDescent="0.3">
      <c r="A3430" t="s">
        <v>2004</v>
      </c>
      <c r="B3430" t="s">
        <v>39</v>
      </c>
      <c r="C3430" s="1">
        <v>132.17994591412486</v>
      </c>
      <c r="D3430" s="1">
        <v>132</v>
      </c>
    </row>
    <row r="3431" spans="1:4" x14ac:dyDescent="0.3">
      <c r="A3431" t="s">
        <v>2785</v>
      </c>
      <c r="B3431" t="s">
        <v>622</v>
      </c>
      <c r="C3431" s="1">
        <v>132.12834391413952</v>
      </c>
      <c r="D3431" s="1">
        <v>132</v>
      </c>
    </row>
    <row r="3432" spans="1:4" x14ac:dyDescent="0.3">
      <c r="A3432" t="s">
        <v>2296</v>
      </c>
      <c r="B3432" t="s">
        <v>146</v>
      </c>
      <c r="C3432" s="1">
        <v>131.97201528897514</v>
      </c>
      <c r="D3432" s="1">
        <v>132</v>
      </c>
    </row>
    <row r="3433" spans="1:4" x14ac:dyDescent="0.3">
      <c r="A3433" t="s">
        <v>3709</v>
      </c>
      <c r="B3433" t="s">
        <v>93</v>
      </c>
      <c r="C3433" s="1">
        <v>131.82475983957144</v>
      </c>
      <c r="D3433" s="1">
        <v>132</v>
      </c>
    </row>
    <row r="3434" spans="1:4" x14ac:dyDescent="0.3">
      <c r="A3434" t="s">
        <v>460</v>
      </c>
      <c r="B3434" t="s">
        <v>85</v>
      </c>
      <c r="C3434" s="1">
        <v>131.74848077541981</v>
      </c>
      <c r="D3434" s="1">
        <v>132</v>
      </c>
    </row>
    <row r="3435" spans="1:4" x14ac:dyDescent="0.3">
      <c r="A3435" t="s">
        <v>4559</v>
      </c>
      <c r="B3435" t="s">
        <v>316</v>
      </c>
      <c r="C3435" s="1">
        <v>131.72386569717219</v>
      </c>
      <c r="D3435" s="1">
        <v>132</v>
      </c>
    </row>
    <row r="3436" spans="1:4" x14ac:dyDescent="0.3">
      <c r="A3436" t="s">
        <v>1926</v>
      </c>
      <c r="B3436" t="s">
        <v>252</v>
      </c>
      <c r="C3436" s="1">
        <v>131.60294329212047</v>
      </c>
      <c r="D3436" s="1">
        <v>132</v>
      </c>
    </row>
    <row r="3437" spans="1:4" x14ac:dyDescent="0.3">
      <c r="A3437" t="s">
        <v>3373</v>
      </c>
      <c r="B3437" t="s">
        <v>171</v>
      </c>
      <c r="C3437" s="1">
        <v>131.06008564872329</v>
      </c>
      <c r="D3437" s="1">
        <v>131</v>
      </c>
    </row>
    <row r="3438" spans="1:4" x14ac:dyDescent="0.3">
      <c r="A3438" t="s">
        <v>57</v>
      </c>
      <c r="B3438" t="s">
        <v>58</v>
      </c>
      <c r="C3438" s="1">
        <v>131.0253994934767</v>
      </c>
      <c r="D3438" s="1">
        <v>131</v>
      </c>
    </row>
    <row r="3439" spans="1:4" x14ac:dyDescent="0.3">
      <c r="A3439" t="s">
        <v>4638</v>
      </c>
      <c r="B3439" t="s">
        <v>39</v>
      </c>
      <c r="C3439" s="1">
        <v>131.00465599855349</v>
      </c>
      <c r="D3439" s="1">
        <v>131</v>
      </c>
    </row>
    <row r="3440" spans="1:4" x14ac:dyDescent="0.3">
      <c r="A3440" t="s">
        <v>2937</v>
      </c>
      <c r="B3440" t="s">
        <v>228</v>
      </c>
      <c r="C3440" s="1">
        <v>130.98030305678384</v>
      </c>
      <c r="D3440" s="1">
        <v>131</v>
      </c>
    </row>
    <row r="3441" spans="1:4" x14ac:dyDescent="0.3">
      <c r="A3441" t="s">
        <v>813</v>
      </c>
      <c r="B3441" t="s">
        <v>93</v>
      </c>
      <c r="C3441" s="1">
        <v>130.97300609218476</v>
      </c>
      <c r="D3441" s="1">
        <v>131</v>
      </c>
    </row>
    <row r="3442" spans="1:4" x14ac:dyDescent="0.3">
      <c r="A3442" t="s">
        <v>385</v>
      </c>
      <c r="B3442" t="s">
        <v>37</v>
      </c>
      <c r="C3442" s="1">
        <v>130.84050821953454</v>
      </c>
      <c r="D3442" s="1">
        <v>131</v>
      </c>
    </row>
    <row r="3443" spans="1:4" x14ac:dyDescent="0.3">
      <c r="A3443" t="s">
        <v>1001</v>
      </c>
      <c r="B3443" t="s">
        <v>142</v>
      </c>
      <c r="C3443" s="1">
        <v>130.73278826316192</v>
      </c>
      <c r="D3443" s="1">
        <v>131</v>
      </c>
    </row>
    <row r="3444" spans="1:4" x14ac:dyDescent="0.3">
      <c r="A3444" t="s">
        <v>3537</v>
      </c>
      <c r="B3444" t="s">
        <v>338</v>
      </c>
      <c r="C3444" s="1">
        <v>130.43466048732532</v>
      </c>
      <c r="D3444" s="1">
        <v>130</v>
      </c>
    </row>
    <row r="3445" spans="1:4" x14ac:dyDescent="0.3">
      <c r="A3445" t="s">
        <v>4835</v>
      </c>
      <c r="B3445" t="s">
        <v>23</v>
      </c>
      <c r="C3445" s="1">
        <v>130.16089860352156</v>
      </c>
      <c r="D3445" s="1">
        <v>130</v>
      </c>
    </row>
    <row r="3446" spans="1:4" x14ac:dyDescent="0.3">
      <c r="A3446" t="s">
        <v>2019</v>
      </c>
      <c r="B3446" t="s">
        <v>434</v>
      </c>
      <c r="C3446" s="1">
        <v>130.06882812563788</v>
      </c>
      <c r="D3446" s="1">
        <v>130</v>
      </c>
    </row>
    <row r="3447" spans="1:4" x14ac:dyDescent="0.3">
      <c r="A3447" t="s">
        <v>1934</v>
      </c>
      <c r="B3447" t="s">
        <v>81</v>
      </c>
      <c r="C3447" s="1">
        <v>129.96269197655602</v>
      </c>
      <c r="D3447" s="1">
        <v>130</v>
      </c>
    </row>
    <row r="3448" spans="1:4" x14ac:dyDescent="0.3">
      <c r="A3448" t="s">
        <v>249</v>
      </c>
      <c r="B3448" t="s">
        <v>171</v>
      </c>
      <c r="C3448" s="1">
        <v>129.75164429321327</v>
      </c>
      <c r="D3448" s="1">
        <v>130</v>
      </c>
    </row>
    <row r="3449" spans="1:4" x14ac:dyDescent="0.3">
      <c r="A3449" t="s">
        <v>3765</v>
      </c>
      <c r="B3449" t="s">
        <v>316</v>
      </c>
      <c r="C3449" s="1">
        <v>129.72695656209154</v>
      </c>
      <c r="D3449" s="1">
        <v>130</v>
      </c>
    </row>
    <row r="3450" spans="1:4" x14ac:dyDescent="0.3">
      <c r="A3450" t="s">
        <v>1988</v>
      </c>
      <c r="B3450" t="s">
        <v>66</v>
      </c>
      <c r="C3450" s="1">
        <v>129.71532654731735</v>
      </c>
      <c r="D3450" s="1">
        <v>130</v>
      </c>
    </row>
    <row r="3451" spans="1:4" x14ac:dyDescent="0.3">
      <c r="A3451" t="s">
        <v>3821</v>
      </c>
      <c r="B3451" t="s">
        <v>43</v>
      </c>
      <c r="C3451" s="1">
        <v>129.70206680150059</v>
      </c>
      <c r="D3451" s="1">
        <v>130</v>
      </c>
    </row>
    <row r="3452" spans="1:4" x14ac:dyDescent="0.3">
      <c r="A3452" t="s">
        <v>1600</v>
      </c>
      <c r="B3452" t="s">
        <v>297</v>
      </c>
      <c r="C3452" s="1">
        <v>129.64166595398956</v>
      </c>
      <c r="D3452" s="1">
        <v>130</v>
      </c>
    </row>
    <row r="3453" spans="1:4" x14ac:dyDescent="0.3">
      <c r="A3453" t="s">
        <v>2319</v>
      </c>
      <c r="B3453" t="s">
        <v>21</v>
      </c>
      <c r="C3453" s="1">
        <v>129.62008636772822</v>
      </c>
      <c r="D3453" s="1">
        <v>130</v>
      </c>
    </row>
    <row r="3454" spans="1:4" x14ac:dyDescent="0.3">
      <c r="A3454" t="s">
        <v>242</v>
      </c>
      <c r="B3454" t="s">
        <v>19</v>
      </c>
      <c r="C3454" s="1">
        <v>129.61072748846186</v>
      </c>
      <c r="D3454" s="1">
        <v>130</v>
      </c>
    </row>
    <row r="3455" spans="1:4" x14ac:dyDescent="0.3">
      <c r="A3455" t="s">
        <v>453</v>
      </c>
      <c r="B3455" t="s">
        <v>13</v>
      </c>
      <c r="C3455" s="1">
        <v>129.60493629634621</v>
      </c>
      <c r="D3455" s="1">
        <v>130</v>
      </c>
    </row>
    <row r="3456" spans="1:4" x14ac:dyDescent="0.3">
      <c r="A3456" t="s">
        <v>3830</v>
      </c>
      <c r="B3456" t="s">
        <v>9</v>
      </c>
      <c r="C3456" s="1">
        <v>129.50280122288373</v>
      </c>
      <c r="D3456" s="1">
        <v>130</v>
      </c>
    </row>
    <row r="3457" spans="1:4" x14ac:dyDescent="0.3">
      <c r="A3457" t="s">
        <v>4641</v>
      </c>
      <c r="B3457" t="s">
        <v>99</v>
      </c>
      <c r="C3457" s="1">
        <v>129.44402536740225</v>
      </c>
      <c r="D3457" s="1">
        <v>129</v>
      </c>
    </row>
    <row r="3458" spans="1:4" x14ac:dyDescent="0.3">
      <c r="A3458" t="s">
        <v>2748</v>
      </c>
      <c r="B3458" t="s">
        <v>17</v>
      </c>
      <c r="C3458" s="1">
        <v>129.42889323883193</v>
      </c>
      <c r="D3458" s="1">
        <v>129</v>
      </c>
    </row>
    <row r="3459" spans="1:4" x14ac:dyDescent="0.3">
      <c r="A3459" t="s">
        <v>576</v>
      </c>
      <c r="B3459" t="s">
        <v>358</v>
      </c>
      <c r="C3459" s="1">
        <v>129.39854914234419</v>
      </c>
      <c r="D3459" s="1">
        <v>129</v>
      </c>
    </row>
    <row r="3460" spans="1:4" x14ac:dyDescent="0.3">
      <c r="A3460" t="s">
        <v>3927</v>
      </c>
      <c r="B3460" t="s">
        <v>295</v>
      </c>
      <c r="C3460" s="1">
        <v>129.38775194637515</v>
      </c>
      <c r="D3460" s="1">
        <v>129</v>
      </c>
    </row>
    <row r="3461" spans="1:4" x14ac:dyDescent="0.3">
      <c r="A3461" t="s">
        <v>3604</v>
      </c>
      <c r="B3461" t="s">
        <v>146</v>
      </c>
      <c r="C3461" s="1">
        <v>129.36055713833491</v>
      </c>
      <c r="D3461" s="1">
        <v>129</v>
      </c>
    </row>
    <row r="3462" spans="1:4" x14ac:dyDescent="0.3">
      <c r="A3462" t="s">
        <v>421</v>
      </c>
      <c r="B3462" t="s">
        <v>39</v>
      </c>
      <c r="C3462" s="1">
        <v>129.23842091451814</v>
      </c>
      <c r="D3462" s="1">
        <v>129</v>
      </c>
    </row>
    <row r="3463" spans="1:4" x14ac:dyDescent="0.3">
      <c r="A3463" t="s">
        <v>322</v>
      </c>
      <c r="B3463" t="s">
        <v>5</v>
      </c>
      <c r="C3463" s="1">
        <v>129.17804224424432</v>
      </c>
      <c r="D3463" s="1">
        <v>129</v>
      </c>
    </row>
    <row r="3464" spans="1:4" x14ac:dyDescent="0.3">
      <c r="A3464" t="s">
        <v>821</v>
      </c>
      <c r="B3464" t="s">
        <v>373</v>
      </c>
      <c r="C3464" s="1">
        <v>129.06853039392416</v>
      </c>
      <c r="D3464" s="1">
        <v>129</v>
      </c>
    </row>
    <row r="3465" spans="1:4" x14ac:dyDescent="0.3">
      <c r="A3465" t="s">
        <v>2598</v>
      </c>
      <c r="B3465" t="s">
        <v>373</v>
      </c>
      <c r="C3465" s="1">
        <v>129.03569538770736</v>
      </c>
      <c r="D3465" s="1">
        <v>129</v>
      </c>
    </row>
    <row r="3466" spans="1:4" x14ac:dyDescent="0.3">
      <c r="A3466" t="s">
        <v>833</v>
      </c>
      <c r="B3466" t="s">
        <v>217</v>
      </c>
      <c r="C3466" s="1">
        <v>128.97701217637126</v>
      </c>
      <c r="D3466" s="1">
        <v>129</v>
      </c>
    </row>
    <row r="3467" spans="1:4" x14ac:dyDescent="0.3">
      <c r="A3467" t="s">
        <v>1667</v>
      </c>
      <c r="B3467" t="s">
        <v>146</v>
      </c>
      <c r="C3467" s="1">
        <v>128.89891497663132</v>
      </c>
      <c r="D3467" s="1">
        <v>129</v>
      </c>
    </row>
    <row r="3468" spans="1:4" x14ac:dyDescent="0.3">
      <c r="A3468" t="s">
        <v>2278</v>
      </c>
      <c r="B3468" t="s">
        <v>425</v>
      </c>
      <c r="C3468" s="1">
        <v>128.84007557431178</v>
      </c>
      <c r="D3468" s="1">
        <v>129</v>
      </c>
    </row>
    <row r="3469" spans="1:4" x14ac:dyDescent="0.3">
      <c r="A3469" t="s">
        <v>1372</v>
      </c>
      <c r="B3469" t="s">
        <v>5</v>
      </c>
      <c r="C3469" s="1">
        <v>128.77214921857424</v>
      </c>
      <c r="D3469" s="1">
        <v>129</v>
      </c>
    </row>
    <row r="3470" spans="1:4" x14ac:dyDescent="0.3">
      <c r="A3470" t="s">
        <v>4097</v>
      </c>
      <c r="B3470" t="s">
        <v>93</v>
      </c>
      <c r="C3470" s="1">
        <v>128.59892781448698</v>
      </c>
      <c r="D3470" s="1">
        <v>129</v>
      </c>
    </row>
    <row r="3471" spans="1:4" x14ac:dyDescent="0.3">
      <c r="A3471" t="s">
        <v>2792</v>
      </c>
      <c r="B3471" t="s">
        <v>544</v>
      </c>
      <c r="C3471" s="1">
        <v>128.39887792959914</v>
      </c>
      <c r="D3471" s="1">
        <v>128</v>
      </c>
    </row>
    <row r="3472" spans="1:4" x14ac:dyDescent="0.3">
      <c r="A3472" t="s">
        <v>4231</v>
      </c>
      <c r="B3472" t="s">
        <v>11</v>
      </c>
      <c r="C3472" s="1">
        <v>128.39367059539768</v>
      </c>
      <c r="D3472" s="1">
        <v>128</v>
      </c>
    </row>
    <row r="3473" spans="1:4" x14ac:dyDescent="0.3">
      <c r="A3473" t="s">
        <v>4891</v>
      </c>
      <c r="B3473" t="s">
        <v>622</v>
      </c>
      <c r="C3473" s="1">
        <v>128.37846671787412</v>
      </c>
      <c r="D3473" s="1">
        <v>128</v>
      </c>
    </row>
    <row r="3474" spans="1:4" x14ac:dyDescent="0.3">
      <c r="A3474" t="s">
        <v>2072</v>
      </c>
      <c r="B3474" t="s">
        <v>273</v>
      </c>
      <c r="C3474" s="1">
        <v>128.24357109711016</v>
      </c>
      <c r="D3474" s="1">
        <v>128</v>
      </c>
    </row>
    <row r="3475" spans="1:4" x14ac:dyDescent="0.3">
      <c r="A3475" t="s">
        <v>1008</v>
      </c>
      <c r="B3475" t="s">
        <v>319</v>
      </c>
      <c r="C3475" s="1">
        <v>128.15450540359274</v>
      </c>
      <c r="D3475" s="1">
        <v>128</v>
      </c>
    </row>
    <row r="3476" spans="1:4" x14ac:dyDescent="0.3">
      <c r="A3476" t="s">
        <v>497</v>
      </c>
      <c r="B3476" t="s">
        <v>5</v>
      </c>
      <c r="C3476" s="1">
        <v>128.07020837244227</v>
      </c>
      <c r="D3476" s="1">
        <v>128</v>
      </c>
    </row>
    <row r="3477" spans="1:4" x14ac:dyDescent="0.3">
      <c r="A3477" t="s">
        <v>2203</v>
      </c>
      <c r="B3477" t="s">
        <v>5</v>
      </c>
      <c r="C3477" s="1">
        <v>127.88405815560381</v>
      </c>
      <c r="D3477" s="1">
        <v>128</v>
      </c>
    </row>
    <row r="3478" spans="1:4" x14ac:dyDescent="0.3">
      <c r="A3478" t="s">
        <v>522</v>
      </c>
      <c r="B3478" t="s">
        <v>166</v>
      </c>
      <c r="C3478" s="1">
        <v>127.83650748541639</v>
      </c>
      <c r="D3478" s="1">
        <v>128</v>
      </c>
    </row>
    <row r="3479" spans="1:4" x14ac:dyDescent="0.3">
      <c r="A3479" t="s">
        <v>2686</v>
      </c>
      <c r="B3479" t="s">
        <v>370</v>
      </c>
      <c r="C3479" s="1">
        <v>127.75451472818463</v>
      </c>
      <c r="D3479" s="1">
        <v>128</v>
      </c>
    </row>
    <row r="3480" spans="1:4" x14ac:dyDescent="0.3">
      <c r="A3480" t="s">
        <v>4155</v>
      </c>
      <c r="B3480" t="s">
        <v>231</v>
      </c>
      <c r="C3480" s="1">
        <v>127.75424040484282</v>
      </c>
      <c r="D3480" s="1">
        <v>128</v>
      </c>
    </row>
    <row r="3481" spans="1:4" x14ac:dyDescent="0.3">
      <c r="A3481" t="s">
        <v>2420</v>
      </c>
      <c r="B3481" t="s">
        <v>81</v>
      </c>
      <c r="C3481" s="1">
        <v>127.75326147242518</v>
      </c>
      <c r="D3481" s="1">
        <v>128</v>
      </c>
    </row>
    <row r="3482" spans="1:4" x14ac:dyDescent="0.3">
      <c r="A3482" t="s">
        <v>4518</v>
      </c>
      <c r="B3482" t="s">
        <v>99</v>
      </c>
      <c r="C3482" s="1">
        <v>127.68434300097248</v>
      </c>
      <c r="D3482" s="1">
        <v>128</v>
      </c>
    </row>
    <row r="3483" spans="1:4" x14ac:dyDescent="0.3">
      <c r="A3483" t="s">
        <v>4142</v>
      </c>
      <c r="B3483" t="s">
        <v>53</v>
      </c>
      <c r="C3483" s="1">
        <v>127.5927373294054</v>
      </c>
      <c r="D3483" s="1">
        <v>128</v>
      </c>
    </row>
    <row r="3484" spans="1:4" x14ac:dyDescent="0.3">
      <c r="A3484" t="s">
        <v>3905</v>
      </c>
      <c r="B3484" t="s">
        <v>19</v>
      </c>
      <c r="C3484" s="1">
        <v>127.52505575409087</v>
      </c>
      <c r="D3484" s="1">
        <v>128</v>
      </c>
    </row>
    <row r="3485" spans="1:4" x14ac:dyDescent="0.3">
      <c r="A3485" t="s">
        <v>189</v>
      </c>
      <c r="B3485" t="s">
        <v>138</v>
      </c>
      <c r="C3485" s="1">
        <v>127.52019466331193</v>
      </c>
      <c r="D3485" s="1">
        <v>128</v>
      </c>
    </row>
    <row r="3486" spans="1:4" x14ac:dyDescent="0.3">
      <c r="A3486" t="s">
        <v>4984</v>
      </c>
      <c r="B3486" t="s">
        <v>277</v>
      </c>
      <c r="C3486" s="1">
        <v>127.23476671446355</v>
      </c>
      <c r="D3486" s="1">
        <v>127</v>
      </c>
    </row>
    <row r="3487" spans="1:4" x14ac:dyDescent="0.3">
      <c r="A3487" t="s">
        <v>2872</v>
      </c>
      <c r="B3487" t="s">
        <v>111</v>
      </c>
      <c r="C3487" s="1">
        <v>127.18443708115788</v>
      </c>
      <c r="D3487" s="1">
        <v>127</v>
      </c>
    </row>
    <row r="3488" spans="1:4" x14ac:dyDescent="0.3">
      <c r="A3488" t="s">
        <v>4373</v>
      </c>
      <c r="B3488" t="s">
        <v>21</v>
      </c>
      <c r="C3488" s="1">
        <v>127.09669967343252</v>
      </c>
      <c r="D3488" s="1">
        <v>127</v>
      </c>
    </row>
    <row r="3489" spans="1:4" x14ac:dyDescent="0.3">
      <c r="A3489" t="s">
        <v>4261</v>
      </c>
      <c r="B3489" t="s">
        <v>392</v>
      </c>
      <c r="C3489" s="1">
        <v>127.06838998810308</v>
      </c>
      <c r="D3489" s="1">
        <v>127</v>
      </c>
    </row>
    <row r="3490" spans="1:4" x14ac:dyDescent="0.3">
      <c r="A3490" t="s">
        <v>4842</v>
      </c>
      <c r="B3490" t="s">
        <v>77</v>
      </c>
      <c r="C3490" s="1">
        <v>127.01189675139497</v>
      </c>
      <c r="D3490" s="1">
        <v>127</v>
      </c>
    </row>
    <row r="3491" spans="1:4" x14ac:dyDescent="0.3">
      <c r="A3491" t="s">
        <v>3806</v>
      </c>
      <c r="B3491" t="s">
        <v>228</v>
      </c>
      <c r="C3491" s="1">
        <v>126.94885057116966</v>
      </c>
      <c r="D3491" s="1">
        <v>127</v>
      </c>
    </row>
    <row r="3492" spans="1:4" x14ac:dyDescent="0.3">
      <c r="A3492" t="s">
        <v>1011</v>
      </c>
      <c r="B3492" t="s">
        <v>114</v>
      </c>
      <c r="C3492" s="1">
        <v>126.83965521081588</v>
      </c>
      <c r="D3492" s="1">
        <v>127</v>
      </c>
    </row>
    <row r="3493" spans="1:4" x14ac:dyDescent="0.3">
      <c r="A3493" t="s">
        <v>656</v>
      </c>
      <c r="B3493" t="s">
        <v>425</v>
      </c>
      <c r="C3493" s="1">
        <v>126.80220346371814</v>
      </c>
      <c r="D3493" s="1">
        <v>127</v>
      </c>
    </row>
    <row r="3494" spans="1:4" x14ac:dyDescent="0.3">
      <c r="A3494" t="s">
        <v>327</v>
      </c>
      <c r="B3494" t="s">
        <v>79</v>
      </c>
      <c r="C3494" s="1">
        <v>126.69237099255598</v>
      </c>
      <c r="D3494" s="1">
        <v>127</v>
      </c>
    </row>
    <row r="3495" spans="1:4" x14ac:dyDescent="0.3">
      <c r="A3495" t="s">
        <v>3756</v>
      </c>
      <c r="B3495" t="s">
        <v>97</v>
      </c>
      <c r="C3495" s="1">
        <v>126.65188164320598</v>
      </c>
      <c r="D3495" s="1">
        <v>127</v>
      </c>
    </row>
    <row r="3496" spans="1:4" x14ac:dyDescent="0.3">
      <c r="A3496" t="s">
        <v>3521</v>
      </c>
      <c r="B3496" t="s">
        <v>71</v>
      </c>
      <c r="C3496" s="1">
        <v>126.59687993387246</v>
      </c>
      <c r="D3496" s="1">
        <v>127</v>
      </c>
    </row>
    <row r="3497" spans="1:4" x14ac:dyDescent="0.3">
      <c r="A3497" t="s">
        <v>2805</v>
      </c>
      <c r="B3497" t="s">
        <v>85</v>
      </c>
      <c r="C3497" s="1">
        <v>126.58508893654597</v>
      </c>
      <c r="D3497" s="1">
        <v>127</v>
      </c>
    </row>
    <row r="3498" spans="1:4" x14ac:dyDescent="0.3">
      <c r="A3498" t="s">
        <v>1959</v>
      </c>
      <c r="B3498" t="s">
        <v>194</v>
      </c>
      <c r="C3498" s="1">
        <v>126.57298064717949</v>
      </c>
      <c r="D3498" s="1">
        <v>127</v>
      </c>
    </row>
    <row r="3499" spans="1:4" x14ac:dyDescent="0.3">
      <c r="A3499" t="s">
        <v>296</v>
      </c>
      <c r="B3499" t="s">
        <v>297</v>
      </c>
      <c r="C3499" s="1">
        <v>126.49595970196242</v>
      </c>
      <c r="D3499" s="1">
        <v>126</v>
      </c>
    </row>
    <row r="3500" spans="1:4" x14ac:dyDescent="0.3">
      <c r="A3500" t="s">
        <v>1313</v>
      </c>
      <c r="B3500" t="s">
        <v>120</v>
      </c>
      <c r="C3500" s="1">
        <v>126.48884135972371</v>
      </c>
      <c r="D3500" s="1">
        <v>126</v>
      </c>
    </row>
    <row r="3501" spans="1:4" x14ac:dyDescent="0.3">
      <c r="A3501" t="s">
        <v>2721</v>
      </c>
      <c r="B3501" t="s">
        <v>262</v>
      </c>
      <c r="C3501" s="1">
        <v>126.47646268810909</v>
      </c>
      <c r="D3501" s="1">
        <v>126</v>
      </c>
    </row>
    <row r="3502" spans="1:4" x14ac:dyDescent="0.3">
      <c r="A3502" t="s">
        <v>1242</v>
      </c>
      <c r="B3502" t="s">
        <v>228</v>
      </c>
      <c r="C3502" s="1">
        <v>126.46520308519672</v>
      </c>
      <c r="D3502" s="1">
        <v>126</v>
      </c>
    </row>
    <row r="3503" spans="1:4" x14ac:dyDescent="0.3">
      <c r="A3503" t="s">
        <v>1371</v>
      </c>
      <c r="B3503" t="s">
        <v>29</v>
      </c>
      <c r="C3503" s="1">
        <v>126.44454133002711</v>
      </c>
      <c r="D3503" s="1">
        <v>126</v>
      </c>
    </row>
    <row r="3504" spans="1:4" x14ac:dyDescent="0.3">
      <c r="A3504" t="s">
        <v>2680</v>
      </c>
      <c r="B3504" t="s">
        <v>93</v>
      </c>
      <c r="C3504" s="1">
        <v>126.41239120451243</v>
      </c>
      <c r="D3504" s="1">
        <v>126</v>
      </c>
    </row>
    <row r="3505" spans="1:4" x14ac:dyDescent="0.3">
      <c r="A3505" t="s">
        <v>1800</v>
      </c>
      <c r="B3505" t="s">
        <v>173</v>
      </c>
      <c r="C3505" s="1">
        <v>126.37803597260111</v>
      </c>
      <c r="D3505" s="1">
        <v>126</v>
      </c>
    </row>
    <row r="3506" spans="1:4" x14ac:dyDescent="0.3">
      <c r="A3506" t="s">
        <v>2836</v>
      </c>
      <c r="B3506" t="s">
        <v>252</v>
      </c>
      <c r="C3506" s="1">
        <v>126.34809294169224</v>
      </c>
      <c r="D3506" s="1">
        <v>126</v>
      </c>
    </row>
    <row r="3507" spans="1:4" x14ac:dyDescent="0.3">
      <c r="A3507" t="s">
        <v>1149</v>
      </c>
      <c r="B3507" t="s">
        <v>114</v>
      </c>
      <c r="C3507" s="1">
        <v>126.29323824838153</v>
      </c>
      <c r="D3507" s="1">
        <v>126</v>
      </c>
    </row>
    <row r="3508" spans="1:4" x14ac:dyDescent="0.3">
      <c r="A3508" t="s">
        <v>2195</v>
      </c>
      <c r="B3508" t="s">
        <v>53</v>
      </c>
      <c r="C3508" s="1">
        <v>126.21558276369683</v>
      </c>
      <c r="D3508" s="1">
        <v>126</v>
      </c>
    </row>
    <row r="3509" spans="1:4" x14ac:dyDescent="0.3">
      <c r="A3509" t="s">
        <v>1216</v>
      </c>
      <c r="B3509" t="s">
        <v>13</v>
      </c>
      <c r="C3509" s="1">
        <v>126.20163338137397</v>
      </c>
      <c r="D3509" s="1">
        <v>126</v>
      </c>
    </row>
    <row r="3510" spans="1:4" x14ac:dyDescent="0.3">
      <c r="A3510" t="s">
        <v>1120</v>
      </c>
      <c r="B3510" t="s">
        <v>73</v>
      </c>
      <c r="C3510" s="1">
        <v>126.19284389742408</v>
      </c>
      <c r="D3510" s="1">
        <v>126</v>
      </c>
    </row>
    <row r="3511" spans="1:4" x14ac:dyDescent="0.3">
      <c r="A3511" t="s">
        <v>3539</v>
      </c>
      <c r="B3511" t="s">
        <v>93</v>
      </c>
      <c r="C3511" s="1">
        <v>126.17528854080791</v>
      </c>
      <c r="D3511" s="1">
        <v>126</v>
      </c>
    </row>
    <row r="3512" spans="1:4" x14ac:dyDescent="0.3">
      <c r="A3512" t="s">
        <v>4302</v>
      </c>
      <c r="B3512" t="s">
        <v>138</v>
      </c>
      <c r="C3512" s="1">
        <v>126.0322096243129</v>
      </c>
      <c r="D3512" s="1">
        <v>126</v>
      </c>
    </row>
    <row r="3513" spans="1:4" x14ac:dyDescent="0.3">
      <c r="A3513" t="s">
        <v>413</v>
      </c>
      <c r="B3513" t="s">
        <v>79</v>
      </c>
      <c r="C3513" s="1">
        <v>126.00583172119887</v>
      </c>
      <c r="D3513" s="1">
        <v>126</v>
      </c>
    </row>
    <row r="3514" spans="1:4" x14ac:dyDescent="0.3">
      <c r="A3514" t="s">
        <v>1518</v>
      </c>
      <c r="B3514" t="s">
        <v>111</v>
      </c>
      <c r="C3514" s="1">
        <v>125.90574734455603</v>
      </c>
      <c r="D3514" s="1">
        <v>126</v>
      </c>
    </row>
    <row r="3515" spans="1:4" x14ac:dyDescent="0.3">
      <c r="A3515" t="s">
        <v>883</v>
      </c>
      <c r="B3515" t="s">
        <v>358</v>
      </c>
      <c r="C3515" s="1">
        <v>125.8396297977071</v>
      </c>
      <c r="D3515" s="1">
        <v>126</v>
      </c>
    </row>
    <row r="3516" spans="1:4" x14ac:dyDescent="0.3">
      <c r="A3516" t="s">
        <v>5025</v>
      </c>
      <c r="B3516" t="s">
        <v>58</v>
      </c>
      <c r="C3516" s="1">
        <v>125.6385079848767</v>
      </c>
      <c r="D3516" s="1">
        <v>126</v>
      </c>
    </row>
    <row r="3517" spans="1:4" x14ac:dyDescent="0.3">
      <c r="A3517" t="s">
        <v>2958</v>
      </c>
      <c r="B3517" t="s">
        <v>11</v>
      </c>
      <c r="C3517" s="1">
        <v>125.5968328867917</v>
      </c>
      <c r="D3517" s="1">
        <v>126</v>
      </c>
    </row>
    <row r="3518" spans="1:4" x14ac:dyDescent="0.3">
      <c r="A3518" t="s">
        <v>298</v>
      </c>
      <c r="B3518" t="s">
        <v>53</v>
      </c>
      <c r="C3518" s="1">
        <v>125.59425370575009</v>
      </c>
      <c r="D3518" s="1">
        <v>126</v>
      </c>
    </row>
    <row r="3519" spans="1:4" x14ac:dyDescent="0.3">
      <c r="A3519" t="s">
        <v>1663</v>
      </c>
      <c r="B3519" t="s">
        <v>144</v>
      </c>
      <c r="C3519" s="1">
        <v>125.56628040120614</v>
      </c>
      <c r="D3519" s="1">
        <v>126</v>
      </c>
    </row>
    <row r="3520" spans="1:4" x14ac:dyDescent="0.3">
      <c r="A3520" t="s">
        <v>2591</v>
      </c>
      <c r="B3520" t="s">
        <v>217</v>
      </c>
      <c r="C3520" s="1">
        <v>125.48473817687258</v>
      </c>
      <c r="D3520" s="1">
        <v>125</v>
      </c>
    </row>
    <row r="3521" spans="1:4" x14ac:dyDescent="0.3">
      <c r="A3521" t="s">
        <v>3417</v>
      </c>
      <c r="B3521" t="s">
        <v>370</v>
      </c>
      <c r="C3521" s="1">
        <v>125.46712613090745</v>
      </c>
      <c r="D3521" s="1">
        <v>125</v>
      </c>
    </row>
    <row r="3522" spans="1:4" x14ac:dyDescent="0.3">
      <c r="A3522" t="s">
        <v>4084</v>
      </c>
      <c r="B3522" t="s">
        <v>380</v>
      </c>
      <c r="C3522" s="1">
        <v>125.39201225247079</v>
      </c>
      <c r="D3522" s="1">
        <v>125</v>
      </c>
    </row>
    <row r="3523" spans="1:4" x14ac:dyDescent="0.3">
      <c r="A3523" t="s">
        <v>3385</v>
      </c>
      <c r="B3523" t="s">
        <v>7</v>
      </c>
      <c r="C3523" s="1">
        <v>125.35238277878992</v>
      </c>
      <c r="D3523" s="1">
        <v>125</v>
      </c>
    </row>
    <row r="3524" spans="1:4" x14ac:dyDescent="0.3">
      <c r="A3524" t="s">
        <v>2194</v>
      </c>
      <c r="B3524" t="s">
        <v>55</v>
      </c>
      <c r="C3524" s="1">
        <v>125.33630225542308</v>
      </c>
      <c r="D3524" s="1">
        <v>125</v>
      </c>
    </row>
    <row r="3525" spans="1:4" x14ac:dyDescent="0.3">
      <c r="A3525" t="s">
        <v>1643</v>
      </c>
      <c r="B3525" t="s">
        <v>392</v>
      </c>
      <c r="C3525" s="1">
        <v>125.32970907303314</v>
      </c>
      <c r="D3525" s="1">
        <v>125</v>
      </c>
    </row>
    <row r="3526" spans="1:4" x14ac:dyDescent="0.3">
      <c r="A3526" t="s">
        <v>1012</v>
      </c>
      <c r="B3526" t="s">
        <v>73</v>
      </c>
      <c r="C3526" s="1">
        <v>125.09087451438506</v>
      </c>
      <c r="D3526" s="1">
        <v>125</v>
      </c>
    </row>
    <row r="3527" spans="1:4" x14ac:dyDescent="0.3">
      <c r="A3527" t="s">
        <v>1237</v>
      </c>
      <c r="B3527" t="s">
        <v>73</v>
      </c>
      <c r="C3527" s="1">
        <v>125.03280756563629</v>
      </c>
      <c r="D3527" s="1">
        <v>125</v>
      </c>
    </row>
    <row r="3528" spans="1:4" x14ac:dyDescent="0.3">
      <c r="A3528" t="s">
        <v>2894</v>
      </c>
      <c r="B3528" t="s">
        <v>11</v>
      </c>
      <c r="C3528" s="1">
        <v>125.00681761837866</v>
      </c>
      <c r="D3528" s="1">
        <v>125</v>
      </c>
    </row>
    <row r="3529" spans="1:4" x14ac:dyDescent="0.3">
      <c r="A3529" t="s">
        <v>2592</v>
      </c>
      <c r="B3529" t="s">
        <v>427</v>
      </c>
      <c r="C3529" s="1">
        <v>124.92073736023399</v>
      </c>
      <c r="D3529" s="1">
        <v>125</v>
      </c>
    </row>
    <row r="3530" spans="1:4" x14ac:dyDescent="0.3">
      <c r="A3530" t="s">
        <v>1803</v>
      </c>
      <c r="B3530" t="s">
        <v>142</v>
      </c>
      <c r="C3530" s="1">
        <v>124.77158605735178</v>
      </c>
      <c r="D3530" s="1">
        <v>125</v>
      </c>
    </row>
    <row r="3531" spans="1:4" x14ac:dyDescent="0.3">
      <c r="A3531" t="s">
        <v>4253</v>
      </c>
      <c r="B3531" t="s">
        <v>434</v>
      </c>
      <c r="C3531" s="1">
        <v>124.75726327048669</v>
      </c>
      <c r="D3531" s="1">
        <v>125</v>
      </c>
    </row>
    <row r="3532" spans="1:4" x14ac:dyDescent="0.3">
      <c r="A3532" t="s">
        <v>1102</v>
      </c>
      <c r="B3532" t="s">
        <v>262</v>
      </c>
      <c r="C3532" s="1">
        <v>124.63604364447085</v>
      </c>
      <c r="D3532" s="1">
        <v>125</v>
      </c>
    </row>
    <row r="3533" spans="1:4" x14ac:dyDescent="0.3">
      <c r="A3533" t="s">
        <v>3339</v>
      </c>
      <c r="B3533" t="s">
        <v>448</v>
      </c>
      <c r="C3533" s="1">
        <v>124.53592879709117</v>
      </c>
      <c r="D3533" s="1">
        <v>125</v>
      </c>
    </row>
    <row r="3534" spans="1:4" x14ac:dyDescent="0.3">
      <c r="A3534" t="s">
        <v>3602</v>
      </c>
      <c r="B3534" t="s">
        <v>373</v>
      </c>
      <c r="C3534" s="1">
        <v>124.20384697563715</v>
      </c>
      <c r="D3534" s="1">
        <v>124</v>
      </c>
    </row>
    <row r="3535" spans="1:4" x14ac:dyDescent="0.3">
      <c r="A3535" t="s">
        <v>1133</v>
      </c>
      <c r="B3535" t="s">
        <v>149</v>
      </c>
      <c r="C3535" s="1">
        <v>124.13926632783597</v>
      </c>
      <c r="D3535" s="1">
        <v>124</v>
      </c>
    </row>
    <row r="3536" spans="1:4" x14ac:dyDescent="0.3">
      <c r="A3536" t="s">
        <v>726</v>
      </c>
      <c r="B3536" t="s">
        <v>68</v>
      </c>
      <c r="C3536" s="1">
        <v>124.08462658841975</v>
      </c>
      <c r="D3536" s="1">
        <v>124</v>
      </c>
    </row>
    <row r="3537" spans="1:4" x14ac:dyDescent="0.3">
      <c r="A3537" t="s">
        <v>4503</v>
      </c>
      <c r="B3537" t="s">
        <v>144</v>
      </c>
      <c r="C3537" s="1">
        <v>124.08178400274116</v>
      </c>
      <c r="D3537" s="1">
        <v>124</v>
      </c>
    </row>
    <row r="3538" spans="1:4" x14ac:dyDescent="0.3">
      <c r="A3538" t="s">
        <v>3218</v>
      </c>
      <c r="B3538" t="s">
        <v>77</v>
      </c>
      <c r="C3538" s="1">
        <v>124.04931721318604</v>
      </c>
      <c r="D3538" s="1">
        <v>124</v>
      </c>
    </row>
    <row r="3539" spans="1:4" x14ac:dyDescent="0.3">
      <c r="A3539" t="s">
        <v>3550</v>
      </c>
      <c r="B3539" t="s">
        <v>224</v>
      </c>
      <c r="C3539" s="1">
        <v>124.03400397229881</v>
      </c>
      <c r="D3539" s="1">
        <v>124</v>
      </c>
    </row>
    <row r="3540" spans="1:4" x14ac:dyDescent="0.3">
      <c r="A3540" t="s">
        <v>4401</v>
      </c>
      <c r="B3540" t="s">
        <v>199</v>
      </c>
      <c r="C3540" s="1">
        <v>123.99929655563491</v>
      </c>
      <c r="D3540" s="1">
        <v>124</v>
      </c>
    </row>
    <row r="3541" spans="1:4" x14ac:dyDescent="0.3">
      <c r="A3541" t="s">
        <v>3697</v>
      </c>
      <c r="B3541" t="s">
        <v>25</v>
      </c>
      <c r="C3541" s="1">
        <v>123.84816235557417</v>
      </c>
      <c r="D3541" s="1">
        <v>124</v>
      </c>
    </row>
    <row r="3542" spans="1:4" x14ac:dyDescent="0.3">
      <c r="A3542" t="s">
        <v>1629</v>
      </c>
      <c r="B3542" t="s">
        <v>380</v>
      </c>
      <c r="C3542" s="1">
        <v>123.68054442289413</v>
      </c>
      <c r="D3542" s="1">
        <v>124</v>
      </c>
    </row>
    <row r="3543" spans="1:4" x14ac:dyDescent="0.3">
      <c r="A3543" t="s">
        <v>4621</v>
      </c>
      <c r="B3543" t="s">
        <v>43</v>
      </c>
      <c r="C3543" s="1">
        <v>123.62512473666703</v>
      </c>
      <c r="D3543" s="1">
        <v>124</v>
      </c>
    </row>
    <row r="3544" spans="1:4" x14ac:dyDescent="0.3">
      <c r="A3544" t="s">
        <v>4885</v>
      </c>
      <c r="B3544" t="s">
        <v>142</v>
      </c>
      <c r="C3544" s="1">
        <v>123.3796728174558</v>
      </c>
      <c r="D3544" s="1">
        <v>123</v>
      </c>
    </row>
    <row r="3545" spans="1:4" x14ac:dyDescent="0.3">
      <c r="A3545" t="s">
        <v>1223</v>
      </c>
      <c r="B3545" t="s">
        <v>68</v>
      </c>
      <c r="C3545" s="1">
        <v>123.37164506446625</v>
      </c>
      <c r="D3545" s="1">
        <v>123</v>
      </c>
    </row>
    <row r="3546" spans="1:4" x14ac:dyDescent="0.3">
      <c r="A3546" t="s">
        <v>975</v>
      </c>
      <c r="B3546" t="s">
        <v>622</v>
      </c>
      <c r="C3546" s="1">
        <v>123.18535811303656</v>
      </c>
      <c r="D3546" s="1">
        <v>123</v>
      </c>
    </row>
    <row r="3547" spans="1:4" x14ac:dyDescent="0.3">
      <c r="A3547" t="s">
        <v>3636</v>
      </c>
      <c r="B3547" t="s">
        <v>87</v>
      </c>
      <c r="C3547" s="1">
        <v>123.13070521719573</v>
      </c>
      <c r="D3547" s="1">
        <v>123</v>
      </c>
    </row>
    <row r="3548" spans="1:4" x14ac:dyDescent="0.3">
      <c r="A3548" t="s">
        <v>1108</v>
      </c>
      <c r="B3548" t="s">
        <v>316</v>
      </c>
      <c r="C3548" s="1">
        <v>122.9451007542194</v>
      </c>
      <c r="D3548" s="1">
        <v>123</v>
      </c>
    </row>
    <row r="3549" spans="1:4" x14ac:dyDescent="0.3">
      <c r="A3549" t="s">
        <v>642</v>
      </c>
      <c r="B3549" t="s">
        <v>169</v>
      </c>
      <c r="C3549" s="1">
        <v>122.83812883922502</v>
      </c>
      <c r="D3549" s="1">
        <v>123</v>
      </c>
    </row>
    <row r="3550" spans="1:4" x14ac:dyDescent="0.3">
      <c r="A3550" t="s">
        <v>845</v>
      </c>
      <c r="B3550" t="s">
        <v>7</v>
      </c>
      <c r="C3550" s="1">
        <v>122.81761668906169</v>
      </c>
      <c r="D3550" s="1">
        <v>123</v>
      </c>
    </row>
    <row r="3551" spans="1:4" x14ac:dyDescent="0.3">
      <c r="A3551" t="s">
        <v>509</v>
      </c>
      <c r="B3551" t="s">
        <v>313</v>
      </c>
      <c r="C3551" s="1">
        <v>122.76418082349554</v>
      </c>
      <c r="D3551" s="1">
        <v>123</v>
      </c>
    </row>
    <row r="3552" spans="1:4" x14ac:dyDescent="0.3">
      <c r="A3552" t="s">
        <v>918</v>
      </c>
      <c r="B3552" t="s">
        <v>25</v>
      </c>
      <c r="C3552" s="1">
        <v>122.74613570087017</v>
      </c>
      <c r="D3552" s="1">
        <v>123</v>
      </c>
    </row>
    <row r="3553" spans="1:4" x14ac:dyDescent="0.3">
      <c r="A3553" t="s">
        <v>2434</v>
      </c>
      <c r="B3553" t="s">
        <v>144</v>
      </c>
      <c r="C3553" s="1">
        <v>122.67343865878598</v>
      </c>
      <c r="D3553" s="1">
        <v>123</v>
      </c>
    </row>
    <row r="3554" spans="1:4" x14ac:dyDescent="0.3">
      <c r="A3554" t="s">
        <v>2579</v>
      </c>
      <c r="B3554" t="s">
        <v>199</v>
      </c>
      <c r="C3554" s="1">
        <v>122.5919934262897</v>
      </c>
      <c r="D3554" s="1">
        <v>123</v>
      </c>
    </row>
    <row r="3555" spans="1:4" x14ac:dyDescent="0.3">
      <c r="A3555" t="s">
        <v>2266</v>
      </c>
      <c r="B3555" t="s">
        <v>224</v>
      </c>
      <c r="C3555" s="1">
        <v>122.54096894232144</v>
      </c>
      <c r="D3555" s="1">
        <v>123</v>
      </c>
    </row>
    <row r="3556" spans="1:4" x14ac:dyDescent="0.3">
      <c r="A3556" t="s">
        <v>1346</v>
      </c>
      <c r="B3556" t="s">
        <v>171</v>
      </c>
      <c r="C3556" s="1">
        <v>122.49933920957974</v>
      </c>
      <c r="D3556" s="1">
        <v>122</v>
      </c>
    </row>
    <row r="3557" spans="1:4" x14ac:dyDescent="0.3">
      <c r="A3557" t="s">
        <v>785</v>
      </c>
      <c r="B3557" t="s">
        <v>173</v>
      </c>
      <c r="C3557" s="1">
        <v>122.48828639196324</v>
      </c>
      <c r="D3557" s="1">
        <v>122</v>
      </c>
    </row>
    <row r="3558" spans="1:4" x14ac:dyDescent="0.3">
      <c r="A3558" t="s">
        <v>1534</v>
      </c>
      <c r="B3558" t="s">
        <v>43</v>
      </c>
      <c r="C3558" s="1">
        <v>122.22577917371346</v>
      </c>
      <c r="D3558" s="1">
        <v>122</v>
      </c>
    </row>
    <row r="3559" spans="1:4" x14ac:dyDescent="0.3">
      <c r="A3559" t="s">
        <v>89</v>
      </c>
      <c r="B3559" t="s">
        <v>29</v>
      </c>
      <c r="C3559" s="1">
        <v>122.06364569956077</v>
      </c>
      <c r="D3559" s="1">
        <v>122</v>
      </c>
    </row>
    <row r="3560" spans="1:4" x14ac:dyDescent="0.3">
      <c r="A3560" t="s">
        <v>3753</v>
      </c>
      <c r="B3560" t="s">
        <v>273</v>
      </c>
      <c r="C3560" s="1">
        <v>122.04023307686072</v>
      </c>
      <c r="D3560" s="1">
        <v>122</v>
      </c>
    </row>
    <row r="3561" spans="1:4" x14ac:dyDescent="0.3">
      <c r="A3561" t="s">
        <v>1071</v>
      </c>
      <c r="B3561" t="s">
        <v>31</v>
      </c>
      <c r="C3561" s="1">
        <v>121.98164017356797</v>
      </c>
      <c r="D3561" s="1">
        <v>122</v>
      </c>
    </row>
    <row r="3562" spans="1:4" x14ac:dyDescent="0.3">
      <c r="A3562" t="s">
        <v>1919</v>
      </c>
      <c r="B3562" t="s">
        <v>313</v>
      </c>
      <c r="C3562" s="1">
        <v>121.96048277593941</v>
      </c>
      <c r="D3562" s="1">
        <v>122</v>
      </c>
    </row>
    <row r="3563" spans="1:4" x14ac:dyDescent="0.3">
      <c r="A3563" t="s">
        <v>4091</v>
      </c>
      <c r="B3563" t="s">
        <v>31</v>
      </c>
      <c r="C3563" s="1">
        <v>121.68476479265694</v>
      </c>
      <c r="D3563" s="1">
        <v>122</v>
      </c>
    </row>
    <row r="3564" spans="1:4" x14ac:dyDescent="0.3">
      <c r="A3564" t="s">
        <v>574</v>
      </c>
      <c r="B3564" t="s">
        <v>114</v>
      </c>
      <c r="C3564" s="1">
        <v>121.60427571280286</v>
      </c>
      <c r="D3564" s="1">
        <v>122</v>
      </c>
    </row>
    <row r="3565" spans="1:4" x14ac:dyDescent="0.3">
      <c r="A3565" t="s">
        <v>3541</v>
      </c>
      <c r="B3565" t="s">
        <v>224</v>
      </c>
      <c r="C3565" s="1">
        <v>121.55189582018315</v>
      </c>
      <c r="D3565" s="1">
        <v>122</v>
      </c>
    </row>
    <row r="3566" spans="1:4" x14ac:dyDescent="0.3">
      <c r="A3566" t="s">
        <v>3531</v>
      </c>
      <c r="B3566" t="s">
        <v>77</v>
      </c>
      <c r="C3566" s="1">
        <v>121.45718518046573</v>
      </c>
      <c r="D3566" s="1">
        <v>121</v>
      </c>
    </row>
    <row r="3567" spans="1:4" x14ac:dyDescent="0.3">
      <c r="A3567" t="s">
        <v>1419</v>
      </c>
      <c r="B3567" t="s">
        <v>27</v>
      </c>
      <c r="C3567" s="1">
        <v>121.33644054916662</v>
      </c>
      <c r="D3567" s="1">
        <v>121</v>
      </c>
    </row>
    <row r="3568" spans="1:4" x14ac:dyDescent="0.3">
      <c r="A3568" t="s">
        <v>2831</v>
      </c>
      <c r="B3568" t="s">
        <v>544</v>
      </c>
      <c r="C3568" s="1">
        <v>121.30348960526916</v>
      </c>
      <c r="D3568" s="1">
        <v>121</v>
      </c>
    </row>
    <row r="3569" spans="1:4" x14ac:dyDescent="0.3">
      <c r="A3569" t="s">
        <v>50</v>
      </c>
      <c r="B3569" t="s">
        <v>51</v>
      </c>
      <c r="C3569" s="1">
        <v>121.09583409359142</v>
      </c>
      <c r="D3569" s="1">
        <v>121</v>
      </c>
    </row>
    <row r="3570" spans="1:4" x14ac:dyDescent="0.3">
      <c r="A3570" t="s">
        <v>2168</v>
      </c>
      <c r="B3570" t="s">
        <v>43</v>
      </c>
      <c r="C3570" s="1">
        <v>121.02167667798381</v>
      </c>
      <c r="D3570" s="1">
        <v>121</v>
      </c>
    </row>
    <row r="3571" spans="1:4" x14ac:dyDescent="0.3">
      <c r="A3571" t="s">
        <v>490</v>
      </c>
      <c r="B3571" t="s">
        <v>217</v>
      </c>
      <c r="C3571" s="1">
        <v>120.94150745705365</v>
      </c>
      <c r="D3571" s="1">
        <v>121</v>
      </c>
    </row>
    <row r="3572" spans="1:4" x14ac:dyDescent="0.3">
      <c r="A3572" t="s">
        <v>1532</v>
      </c>
      <c r="B3572" t="s">
        <v>35</v>
      </c>
      <c r="C3572" s="1">
        <v>120.86346331463584</v>
      </c>
      <c r="D3572" s="1">
        <v>121</v>
      </c>
    </row>
    <row r="3573" spans="1:4" x14ac:dyDescent="0.3">
      <c r="A3573" t="s">
        <v>4494</v>
      </c>
      <c r="B3573" t="s">
        <v>171</v>
      </c>
      <c r="C3573" s="1">
        <v>120.85323162129683</v>
      </c>
      <c r="D3573" s="1">
        <v>121</v>
      </c>
    </row>
    <row r="3574" spans="1:4" x14ac:dyDescent="0.3">
      <c r="A3574" t="s">
        <v>772</v>
      </c>
      <c r="B3574" t="s">
        <v>297</v>
      </c>
      <c r="C3574" s="1">
        <v>120.59797320889423</v>
      </c>
      <c r="D3574" s="1">
        <v>121</v>
      </c>
    </row>
    <row r="3575" spans="1:4" x14ac:dyDescent="0.3">
      <c r="A3575" t="s">
        <v>4254</v>
      </c>
      <c r="B3575" t="s">
        <v>142</v>
      </c>
      <c r="C3575" s="1">
        <v>120.5925731350482</v>
      </c>
      <c r="D3575" s="1">
        <v>121</v>
      </c>
    </row>
    <row r="3576" spans="1:4" x14ac:dyDescent="0.3">
      <c r="A3576" t="s">
        <v>2972</v>
      </c>
      <c r="B3576" t="s">
        <v>31</v>
      </c>
      <c r="C3576" s="1">
        <v>120.55263842526263</v>
      </c>
      <c r="D3576" s="1">
        <v>121</v>
      </c>
    </row>
    <row r="3577" spans="1:4" x14ac:dyDescent="0.3">
      <c r="A3577" t="s">
        <v>648</v>
      </c>
      <c r="B3577" t="s">
        <v>73</v>
      </c>
      <c r="C3577" s="1">
        <v>120.5469238310685</v>
      </c>
      <c r="D3577" s="1">
        <v>121</v>
      </c>
    </row>
    <row r="3578" spans="1:4" x14ac:dyDescent="0.3">
      <c r="A3578" t="s">
        <v>894</v>
      </c>
      <c r="B3578" t="s">
        <v>21</v>
      </c>
      <c r="C3578" s="1">
        <v>120.47549454377014</v>
      </c>
      <c r="D3578" s="1">
        <v>120</v>
      </c>
    </row>
    <row r="3579" spans="1:4" x14ac:dyDescent="0.3">
      <c r="A3579" t="s">
        <v>70</v>
      </c>
      <c r="B3579" t="s">
        <v>71</v>
      </c>
      <c r="C3579" s="1">
        <v>120.23938650073262</v>
      </c>
      <c r="D3579" s="1">
        <v>120</v>
      </c>
    </row>
    <row r="3580" spans="1:4" x14ac:dyDescent="0.3">
      <c r="A3580" t="s">
        <v>2406</v>
      </c>
      <c r="B3580" t="s">
        <v>544</v>
      </c>
      <c r="C3580" s="1">
        <v>120.18266708830149</v>
      </c>
      <c r="D3580" s="1">
        <v>120</v>
      </c>
    </row>
    <row r="3581" spans="1:4" x14ac:dyDescent="0.3">
      <c r="A3581" t="s">
        <v>4924</v>
      </c>
      <c r="B3581" t="s">
        <v>373</v>
      </c>
      <c r="C3581" s="1">
        <v>120.10583583553824</v>
      </c>
      <c r="D3581" s="1">
        <v>120</v>
      </c>
    </row>
    <row r="3582" spans="1:4" x14ac:dyDescent="0.3">
      <c r="A3582" t="s">
        <v>4974</v>
      </c>
      <c r="B3582" t="s">
        <v>171</v>
      </c>
      <c r="C3582" s="1">
        <v>120.10327921976105</v>
      </c>
      <c r="D3582" s="1">
        <v>120</v>
      </c>
    </row>
    <row r="3583" spans="1:4" x14ac:dyDescent="0.3">
      <c r="A3583" t="s">
        <v>1445</v>
      </c>
      <c r="B3583" t="s">
        <v>554</v>
      </c>
      <c r="C3583" s="1">
        <v>119.93121905293258</v>
      </c>
      <c r="D3583" s="1">
        <v>120</v>
      </c>
    </row>
    <row r="3584" spans="1:4" x14ac:dyDescent="0.3">
      <c r="A3584" t="s">
        <v>1708</v>
      </c>
      <c r="B3584" t="s">
        <v>262</v>
      </c>
      <c r="C3584" s="1">
        <v>119.88990406391929</v>
      </c>
      <c r="D3584" s="1">
        <v>120</v>
      </c>
    </row>
    <row r="3585" spans="1:4" x14ac:dyDescent="0.3">
      <c r="A3585" t="s">
        <v>2627</v>
      </c>
      <c r="B3585" t="s">
        <v>23</v>
      </c>
      <c r="C3585" s="1">
        <v>119.86689682511386</v>
      </c>
      <c r="D3585" s="1">
        <v>120</v>
      </c>
    </row>
    <row r="3586" spans="1:4" x14ac:dyDescent="0.3">
      <c r="A3586" t="s">
        <v>2637</v>
      </c>
      <c r="B3586" t="s">
        <v>87</v>
      </c>
      <c r="C3586" s="1">
        <v>119.86219434453774</v>
      </c>
      <c r="D3586" s="1">
        <v>120</v>
      </c>
    </row>
    <row r="3587" spans="1:4" x14ac:dyDescent="0.3">
      <c r="A3587" t="s">
        <v>2796</v>
      </c>
      <c r="B3587" t="s">
        <v>87</v>
      </c>
      <c r="C3587" s="1">
        <v>119.49237313908624</v>
      </c>
      <c r="D3587" s="1">
        <v>119</v>
      </c>
    </row>
    <row r="3588" spans="1:4" x14ac:dyDescent="0.3">
      <c r="A3588" t="s">
        <v>4817</v>
      </c>
      <c r="B3588" t="s">
        <v>380</v>
      </c>
      <c r="C3588" s="1">
        <v>119.30686961434314</v>
      </c>
      <c r="D3588" s="1">
        <v>119</v>
      </c>
    </row>
    <row r="3589" spans="1:4" x14ac:dyDescent="0.3">
      <c r="A3589" t="s">
        <v>743</v>
      </c>
      <c r="B3589" t="s">
        <v>39</v>
      </c>
      <c r="C3589" s="1">
        <v>119.29239361011298</v>
      </c>
      <c r="D3589" s="1">
        <v>119</v>
      </c>
    </row>
    <row r="3590" spans="1:4" x14ac:dyDescent="0.3">
      <c r="A3590" t="s">
        <v>775</v>
      </c>
      <c r="B3590" t="s">
        <v>173</v>
      </c>
      <c r="C3590" s="1">
        <v>119.26537331138495</v>
      </c>
      <c r="D3590" s="1">
        <v>119</v>
      </c>
    </row>
    <row r="3591" spans="1:4" x14ac:dyDescent="0.3">
      <c r="A3591" t="s">
        <v>535</v>
      </c>
      <c r="B3591" t="s">
        <v>85</v>
      </c>
      <c r="C3591" s="1">
        <v>119.18945622844068</v>
      </c>
      <c r="D3591" s="1">
        <v>119</v>
      </c>
    </row>
    <row r="3592" spans="1:4" x14ac:dyDescent="0.3">
      <c r="A3592" t="s">
        <v>397</v>
      </c>
      <c r="B3592" t="s">
        <v>151</v>
      </c>
      <c r="C3592" s="1">
        <v>119.11124667128092</v>
      </c>
      <c r="D3592" s="1">
        <v>119</v>
      </c>
    </row>
    <row r="3593" spans="1:4" x14ac:dyDescent="0.3">
      <c r="A3593" t="s">
        <v>663</v>
      </c>
      <c r="B3593" t="s">
        <v>31</v>
      </c>
      <c r="C3593" s="1">
        <v>119.061137793189</v>
      </c>
      <c r="D3593" s="1">
        <v>119</v>
      </c>
    </row>
    <row r="3594" spans="1:4" x14ac:dyDescent="0.3">
      <c r="A3594" t="s">
        <v>4459</v>
      </c>
      <c r="B3594" t="s">
        <v>126</v>
      </c>
      <c r="C3594" s="1">
        <v>119.02866436466113</v>
      </c>
      <c r="D3594" s="1">
        <v>119</v>
      </c>
    </row>
    <row r="3595" spans="1:4" x14ac:dyDescent="0.3">
      <c r="A3595" t="s">
        <v>4910</v>
      </c>
      <c r="B3595" t="s">
        <v>17</v>
      </c>
      <c r="C3595" s="1">
        <v>118.78681966059966</v>
      </c>
      <c r="D3595" s="1">
        <v>119</v>
      </c>
    </row>
    <row r="3596" spans="1:4" x14ac:dyDescent="0.3">
      <c r="A3596" t="s">
        <v>1589</v>
      </c>
      <c r="B3596" t="s">
        <v>389</v>
      </c>
      <c r="C3596" s="1">
        <v>118.65470248675894</v>
      </c>
      <c r="D3596" s="1">
        <v>119</v>
      </c>
    </row>
    <row r="3597" spans="1:4" x14ac:dyDescent="0.3">
      <c r="A3597" t="s">
        <v>977</v>
      </c>
      <c r="B3597" t="s">
        <v>35</v>
      </c>
      <c r="C3597" s="1">
        <v>118.51952116168644</v>
      </c>
      <c r="D3597" s="1">
        <v>119</v>
      </c>
    </row>
    <row r="3598" spans="1:4" x14ac:dyDescent="0.3">
      <c r="A3598" t="s">
        <v>4160</v>
      </c>
      <c r="B3598" t="s">
        <v>7</v>
      </c>
      <c r="C3598" s="1">
        <v>118.38696641640257</v>
      </c>
      <c r="D3598" s="1">
        <v>118</v>
      </c>
    </row>
    <row r="3599" spans="1:4" x14ac:dyDescent="0.3">
      <c r="A3599" t="s">
        <v>4922</v>
      </c>
      <c r="B3599" t="s">
        <v>319</v>
      </c>
      <c r="C3599" s="1">
        <v>118.38580735298385</v>
      </c>
      <c r="D3599" s="1">
        <v>118</v>
      </c>
    </row>
    <row r="3600" spans="1:4" x14ac:dyDescent="0.3">
      <c r="A3600" t="s">
        <v>4894</v>
      </c>
      <c r="B3600" t="s">
        <v>55</v>
      </c>
      <c r="C3600" s="1">
        <v>118.08305589626775</v>
      </c>
      <c r="D3600" s="1">
        <v>118</v>
      </c>
    </row>
    <row r="3601" spans="1:4" x14ac:dyDescent="0.3">
      <c r="A3601" t="s">
        <v>3867</v>
      </c>
      <c r="B3601" t="s">
        <v>49</v>
      </c>
      <c r="C3601" s="1">
        <v>117.91341770980357</v>
      </c>
      <c r="D3601" s="1">
        <v>118</v>
      </c>
    </row>
    <row r="3602" spans="1:4" x14ac:dyDescent="0.3">
      <c r="A3602" t="s">
        <v>637</v>
      </c>
      <c r="B3602" t="s">
        <v>93</v>
      </c>
      <c r="C3602" s="1">
        <v>117.89535534415221</v>
      </c>
      <c r="D3602" s="1">
        <v>118</v>
      </c>
    </row>
    <row r="3603" spans="1:4" x14ac:dyDescent="0.3">
      <c r="A3603" t="s">
        <v>2865</v>
      </c>
      <c r="B3603" t="s">
        <v>111</v>
      </c>
      <c r="C3603" s="1">
        <v>117.83243157669278</v>
      </c>
      <c r="D3603" s="1">
        <v>118</v>
      </c>
    </row>
    <row r="3604" spans="1:4" x14ac:dyDescent="0.3">
      <c r="A3604" t="s">
        <v>303</v>
      </c>
      <c r="B3604" t="s">
        <v>217</v>
      </c>
      <c r="C3604" s="1">
        <v>117.77826803836417</v>
      </c>
      <c r="D3604" s="1">
        <v>118</v>
      </c>
    </row>
    <row r="3605" spans="1:4" x14ac:dyDescent="0.3">
      <c r="A3605" t="s">
        <v>2882</v>
      </c>
      <c r="B3605" t="s">
        <v>45</v>
      </c>
      <c r="C3605" s="1">
        <v>117.70000064772294</v>
      </c>
      <c r="D3605" s="1">
        <v>118</v>
      </c>
    </row>
    <row r="3606" spans="1:4" x14ac:dyDescent="0.3">
      <c r="A3606" t="s">
        <v>4759</v>
      </c>
      <c r="B3606" t="s">
        <v>7</v>
      </c>
      <c r="C3606" s="1">
        <v>117.40413330319218</v>
      </c>
      <c r="D3606" s="1">
        <v>117</v>
      </c>
    </row>
    <row r="3607" spans="1:4" x14ac:dyDescent="0.3">
      <c r="A3607" t="s">
        <v>1162</v>
      </c>
      <c r="B3607" t="s">
        <v>316</v>
      </c>
      <c r="C3607" s="1">
        <v>117.36771324191243</v>
      </c>
      <c r="D3607" s="1">
        <v>117</v>
      </c>
    </row>
    <row r="3608" spans="1:4" x14ac:dyDescent="0.3">
      <c r="A3608" t="s">
        <v>596</v>
      </c>
      <c r="B3608" t="s">
        <v>66</v>
      </c>
      <c r="C3608" s="1">
        <v>117.31976618315652</v>
      </c>
      <c r="D3608" s="1">
        <v>117</v>
      </c>
    </row>
    <row r="3609" spans="1:4" x14ac:dyDescent="0.3">
      <c r="A3609" t="s">
        <v>783</v>
      </c>
      <c r="B3609" t="s">
        <v>154</v>
      </c>
      <c r="C3609" s="1">
        <v>117.29924876044107</v>
      </c>
      <c r="D3609" s="1">
        <v>117</v>
      </c>
    </row>
    <row r="3610" spans="1:4" x14ac:dyDescent="0.3">
      <c r="A3610" t="s">
        <v>1973</v>
      </c>
      <c r="B3610" t="s">
        <v>109</v>
      </c>
      <c r="C3610" s="1">
        <v>117.24582263893981</v>
      </c>
      <c r="D3610" s="1">
        <v>117</v>
      </c>
    </row>
    <row r="3611" spans="1:4" x14ac:dyDescent="0.3">
      <c r="A3611" t="s">
        <v>3620</v>
      </c>
      <c r="B3611" t="s">
        <v>138</v>
      </c>
      <c r="C3611" s="1">
        <v>117.18825688073395</v>
      </c>
      <c r="D3611" s="1">
        <v>117</v>
      </c>
    </row>
    <row r="3612" spans="1:4" x14ac:dyDescent="0.3">
      <c r="A3612" t="s">
        <v>3425</v>
      </c>
      <c r="B3612" t="s">
        <v>138</v>
      </c>
      <c r="C3612" s="1">
        <v>117.18534716481329</v>
      </c>
      <c r="D3612" s="1">
        <v>117</v>
      </c>
    </row>
    <row r="3613" spans="1:4" x14ac:dyDescent="0.3">
      <c r="A3613" t="s">
        <v>2953</v>
      </c>
      <c r="B3613" t="s">
        <v>380</v>
      </c>
      <c r="C3613" s="1">
        <v>117.05441602445568</v>
      </c>
      <c r="D3613" s="1">
        <v>117</v>
      </c>
    </row>
    <row r="3614" spans="1:4" x14ac:dyDescent="0.3">
      <c r="A3614" t="s">
        <v>3849</v>
      </c>
      <c r="B3614" t="s">
        <v>425</v>
      </c>
      <c r="C3614" s="1">
        <v>116.86136851177334</v>
      </c>
      <c r="D3614" s="1">
        <v>117</v>
      </c>
    </row>
    <row r="3615" spans="1:4" x14ac:dyDescent="0.3">
      <c r="A3615" t="s">
        <v>368</v>
      </c>
      <c r="B3615" t="s">
        <v>55</v>
      </c>
      <c r="C3615" s="1">
        <v>116.68921067695635</v>
      </c>
      <c r="D3615" s="1">
        <v>117</v>
      </c>
    </row>
    <row r="3616" spans="1:4" x14ac:dyDescent="0.3">
      <c r="A3616" t="s">
        <v>732</v>
      </c>
      <c r="B3616" t="s">
        <v>27</v>
      </c>
      <c r="C3616" s="1">
        <v>116.67542864521366</v>
      </c>
      <c r="D3616" s="1">
        <v>117</v>
      </c>
    </row>
    <row r="3617" spans="1:4" x14ac:dyDescent="0.3">
      <c r="A3617" t="s">
        <v>5030</v>
      </c>
      <c r="B3617" t="s">
        <v>111</v>
      </c>
      <c r="C3617" s="1">
        <v>116.54730430708477</v>
      </c>
      <c r="D3617" s="1">
        <v>117</v>
      </c>
    </row>
    <row r="3618" spans="1:4" x14ac:dyDescent="0.3">
      <c r="A3618" t="s">
        <v>4363</v>
      </c>
      <c r="B3618" t="s">
        <v>313</v>
      </c>
      <c r="C3618" s="1">
        <v>116.42392511502459</v>
      </c>
      <c r="D3618" s="1">
        <v>116</v>
      </c>
    </row>
    <row r="3619" spans="1:4" x14ac:dyDescent="0.3">
      <c r="A3619" t="s">
        <v>4636</v>
      </c>
      <c r="B3619" t="s">
        <v>77</v>
      </c>
      <c r="C3619" s="1">
        <v>116.19427373998393</v>
      </c>
      <c r="D3619" s="1">
        <v>116</v>
      </c>
    </row>
    <row r="3620" spans="1:4" x14ac:dyDescent="0.3">
      <c r="A3620" t="s">
        <v>2384</v>
      </c>
      <c r="B3620" t="s">
        <v>99</v>
      </c>
      <c r="C3620" s="1">
        <v>116.15990596304304</v>
      </c>
      <c r="D3620" s="1">
        <v>116</v>
      </c>
    </row>
    <row r="3621" spans="1:4" x14ac:dyDescent="0.3">
      <c r="A3621" t="s">
        <v>2883</v>
      </c>
      <c r="B3621" t="s">
        <v>297</v>
      </c>
      <c r="C3621" s="1">
        <v>116.1110535047698</v>
      </c>
      <c r="D3621" s="1">
        <v>116</v>
      </c>
    </row>
    <row r="3622" spans="1:4" x14ac:dyDescent="0.3">
      <c r="A3622" t="s">
        <v>499</v>
      </c>
      <c r="B3622" t="s">
        <v>151</v>
      </c>
      <c r="C3622" s="1">
        <v>116.10111511577878</v>
      </c>
      <c r="D3622" s="1">
        <v>116</v>
      </c>
    </row>
    <row r="3623" spans="1:4" x14ac:dyDescent="0.3">
      <c r="A3623" t="s">
        <v>1758</v>
      </c>
      <c r="B3623" t="s">
        <v>31</v>
      </c>
      <c r="C3623" s="1">
        <v>116.02899178291217</v>
      </c>
      <c r="D3623" s="1">
        <v>116</v>
      </c>
    </row>
    <row r="3624" spans="1:4" x14ac:dyDescent="0.3">
      <c r="A3624" t="s">
        <v>4139</v>
      </c>
      <c r="B3624" t="s">
        <v>544</v>
      </c>
      <c r="C3624" s="1">
        <v>115.85424968680555</v>
      </c>
      <c r="D3624" s="1">
        <v>116</v>
      </c>
    </row>
    <row r="3625" spans="1:4" x14ac:dyDescent="0.3">
      <c r="A3625" t="s">
        <v>3814</v>
      </c>
      <c r="B3625" t="s">
        <v>427</v>
      </c>
      <c r="C3625" s="1">
        <v>115.8513727591605</v>
      </c>
      <c r="D3625" s="1">
        <v>116</v>
      </c>
    </row>
    <row r="3626" spans="1:4" x14ac:dyDescent="0.3">
      <c r="A3626" t="s">
        <v>3559</v>
      </c>
      <c r="B3626" t="s">
        <v>295</v>
      </c>
      <c r="C3626" s="1">
        <v>115.82672455288504</v>
      </c>
      <c r="D3626" s="1">
        <v>116</v>
      </c>
    </row>
    <row r="3627" spans="1:4" x14ac:dyDescent="0.3">
      <c r="A3627" t="s">
        <v>124</v>
      </c>
      <c r="B3627" t="s">
        <v>111</v>
      </c>
      <c r="C3627" s="1">
        <v>115.76920408021651</v>
      </c>
      <c r="D3627" s="1">
        <v>116</v>
      </c>
    </row>
    <row r="3628" spans="1:4" x14ac:dyDescent="0.3">
      <c r="A3628" t="s">
        <v>3126</v>
      </c>
      <c r="B3628" t="s">
        <v>295</v>
      </c>
      <c r="C3628" s="1">
        <v>115.73038903728302</v>
      </c>
      <c r="D3628" s="1">
        <v>116</v>
      </c>
    </row>
    <row r="3629" spans="1:4" x14ac:dyDescent="0.3">
      <c r="A3629" t="s">
        <v>3258</v>
      </c>
      <c r="B3629" t="s">
        <v>5</v>
      </c>
      <c r="C3629" s="1">
        <v>115.70686798975923</v>
      </c>
      <c r="D3629" s="1">
        <v>116</v>
      </c>
    </row>
    <row r="3630" spans="1:4" x14ac:dyDescent="0.3">
      <c r="A3630" t="s">
        <v>1866</v>
      </c>
      <c r="B3630" t="s">
        <v>27</v>
      </c>
      <c r="C3630" s="1">
        <v>115.60413448194601</v>
      </c>
      <c r="D3630" s="1">
        <v>116</v>
      </c>
    </row>
    <row r="3631" spans="1:4" x14ac:dyDescent="0.3">
      <c r="A3631" t="s">
        <v>4551</v>
      </c>
      <c r="B3631" t="s">
        <v>154</v>
      </c>
      <c r="C3631" s="1">
        <v>115.5980671102415</v>
      </c>
      <c r="D3631" s="1">
        <v>116</v>
      </c>
    </row>
    <row r="3632" spans="1:4" x14ac:dyDescent="0.3">
      <c r="A3632" t="s">
        <v>3320</v>
      </c>
      <c r="B3632" t="s">
        <v>622</v>
      </c>
      <c r="C3632" s="1">
        <v>115.54833015507172</v>
      </c>
      <c r="D3632" s="1">
        <v>116</v>
      </c>
    </row>
    <row r="3633" spans="1:4" x14ac:dyDescent="0.3">
      <c r="A3633" t="s">
        <v>1256</v>
      </c>
      <c r="B3633" t="s">
        <v>554</v>
      </c>
      <c r="C3633" s="1">
        <v>115.43163582695145</v>
      </c>
      <c r="D3633" s="1">
        <v>115</v>
      </c>
    </row>
    <row r="3634" spans="1:4" x14ac:dyDescent="0.3">
      <c r="A3634" t="s">
        <v>4527</v>
      </c>
      <c r="B3634" t="s">
        <v>47</v>
      </c>
      <c r="C3634" s="1">
        <v>115.1561798771768</v>
      </c>
      <c r="D3634" s="1">
        <v>115</v>
      </c>
    </row>
    <row r="3635" spans="1:4" x14ac:dyDescent="0.3">
      <c r="A3635" t="s">
        <v>1233</v>
      </c>
      <c r="B3635" t="s">
        <v>217</v>
      </c>
      <c r="C3635" s="1">
        <v>115.06607670483778</v>
      </c>
      <c r="D3635" s="1">
        <v>115</v>
      </c>
    </row>
    <row r="3636" spans="1:4" x14ac:dyDescent="0.3">
      <c r="A3636" t="s">
        <v>2436</v>
      </c>
      <c r="B3636" t="s">
        <v>544</v>
      </c>
      <c r="C3636" s="1">
        <v>115.0530908999322</v>
      </c>
      <c r="D3636" s="1">
        <v>115</v>
      </c>
    </row>
    <row r="3637" spans="1:4" x14ac:dyDescent="0.3">
      <c r="A3637" t="s">
        <v>4603</v>
      </c>
      <c r="B3637" t="s">
        <v>297</v>
      </c>
      <c r="C3637" s="1">
        <v>115.0491391073701</v>
      </c>
      <c r="D3637" s="1">
        <v>115</v>
      </c>
    </row>
    <row r="3638" spans="1:4" x14ac:dyDescent="0.3">
      <c r="A3638" t="s">
        <v>567</v>
      </c>
      <c r="B3638" t="s">
        <v>117</v>
      </c>
      <c r="C3638" s="1">
        <v>114.99448563200784</v>
      </c>
      <c r="D3638" s="1">
        <v>115</v>
      </c>
    </row>
    <row r="3639" spans="1:4" x14ac:dyDescent="0.3">
      <c r="A3639" t="s">
        <v>244</v>
      </c>
      <c r="B3639" t="s">
        <v>45</v>
      </c>
      <c r="C3639" s="1">
        <v>114.88165936861208</v>
      </c>
      <c r="D3639" s="1">
        <v>115</v>
      </c>
    </row>
    <row r="3640" spans="1:4" x14ac:dyDescent="0.3">
      <c r="A3640" t="s">
        <v>3313</v>
      </c>
      <c r="B3640" t="s">
        <v>66</v>
      </c>
      <c r="C3640" s="1">
        <v>114.82572769038458</v>
      </c>
      <c r="D3640" s="1">
        <v>115</v>
      </c>
    </row>
    <row r="3641" spans="1:4" x14ac:dyDescent="0.3">
      <c r="A3641" t="s">
        <v>4597</v>
      </c>
      <c r="B3641" t="s">
        <v>316</v>
      </c>
      <c r="C3641" s="1">
        <v>114.74560709388648</v>
      </c>
      <c r="D3641" s="1">
        <v>115</v>
      </c>
    </row>
    <row r="3642" spans="1:4" x14ac:dyDescent="0.3">
      <c r="A3642" t="s">
        <v>3157</v>
      </c>
      <c r="B3642" t="s">
        <v>37</v>
      </c>
      <c r="C3642" s="1">
        <v>114.72104958708201</v>
      </c>
      <c r="D3642" s="1">
        <v>115</v>
      </c>
    </row>
    <row r="3643" spans="1:4" x14ac:dyDescent="0.3">
      <c r="A3643" t="s">
        <v>3792</v>
      </c>
      <c r="B3643" t="s">
        <v>132</v>
      </c>
      <c r="C3643" s="1">
        <v>114.71716517082687</v>
      </c>
      <c r="D3643" s="1">
        <v>115</v>
      </c>
    </row>
    <row r="3644" spans="1:4" x14ac:dyDescent="0.3">
      <c r="A3644" t="s">
        <v>4624</v>
      </c>
      <c r="B3644" t="s">
        <v>21</v>
      </c>
      <c r="C3644" s="1">
        <v>114.59908310397883</v>
      </c>
      <c r="D3644" s="1">
        <v>115</v>
      </c>
    </row>
    <row r="3645" spans="1:4" x14ac:dyDescent="0.3">
      <c r="A3645" t="s">
        <v>2446</v>
      </c>
      <c r="B3645" t="s">
        <v>62</v>
      </c>
      <c r="C3645" s="1">
        <v>114.54097538401</v>
      </c>
      <c r="D3645" s="1">
        <v>115</v>
      </c>
    </row>
    <row r="3646" spans="1:4" x14ac:dyDescent="0.3">
      <c r="A3646" t="s">
        <v>2033</v>
      </c>
      <c r="B3646" t="s">
        <v>19</v>
      </c>
      <c r="C3646" s="1">
        <v>114.52134623309277</v>
      </c>
      <c r="D3646" s="1">
        <v>115</v>
      </c>
    </row>
    <row r="3647" spans="1:4" x14ac:dyDescent="0.3">
      <c r="A3647" t="s">
        <v>2818</v>
      </c>
      <c r="B3647" t="s">
        <v>149</v>
      </c>
      <c r="C3647" s="1">
        <v>114.08968005684596</v>
      </c>
      <c r="D3647" s="1">
        <v>114</v>
      </c>
    </row>
    <row r="3648" spans="1:4" x14ac:dyDescent="0.3">
      <c r="A3648" t="s">
        <v>2173</v>
      </c>
      <c r="B3648" t="s">
        <v>268</v>
      </c>
      <c r="C3648" s="1">
        <v>114.02991722301458</v>
      </c>
      <c r="D3648" s="1">
        <v>114</v>
      </c>
    </row>
    <row r="3649" spans="1:4" x14ac:dyDescent="0.3">
      <c r="A3649" t="s">
        <v>2191</v>
      </c>
      <c r="B3649" t="s">
        <v>99</v>
      </c>
      <c r="C3649" s="1">
        <v>114.02132921021463</v>
      </c>
      <c r="D3649" s="1">
        <v>114</v>
      </c>
    </row>
    <row r="3650" spans="1:4" x14ac:dyDescent="0.3">
      <c r="A3650" t="s">
        <v>3919</v>
      </c>
      <c r="B3650" t="s">
        <v>217</v>
      </c>
      <c r="C3650" s="1">
        <v>114.00620239360752</v>
      </c>
      <c r="D3650" s="1">
        <v>114</v>
      </c>
    </row>
    <row r="3651" spans="1:4" x14ac:dyDescent="0.3">
      <c r="A3651" t="s">
        <v>4485</v>
      </c>
      <c r="B3651" t="s">
        <v>138</v>
      </c>
      <c r="C3651" s="1">
        <v>113.89780398284555</v>
      </c>
      <c r="D3651" s="1">
        <v>114</v>
      </c>
    </row>
    <row r="3652" spans="1:4" x14ac:dyDescent="0.3">
      <c r="A3652" t="s">
        <v>2463</v>
      </c>
      <c r="B3652" t="s">
        <v>297</v>
      </c>
      <c r="C3652" s="1">
        <v>113.48396651377089</v>
      </c>
      <c r="D3652" s="1">
        <v>113</v>
      </c>
    </row>
    <row r="3653" spans="1:4" x14ac:dyDescent="0.3">
      <c r="A3653" t="s">
        <v>1238</v>
      </c>
      <c r="B3653" t="s">
        <v>316</v>
      </c>
      <c r="C3653" s="1">
        <v>113.44418052256533</v>
      </c>
      <c r="D3653" s="1">
        <v>113</v>
      </c>
    </row>
    <row r="3654" spans="1:4" x14ac:dyDescent="0.3">
      <c r="A3654" t="s">
        <v>2351</v>
      </c>
      <c r="B3654" t="s">
        <v>5</v>
      </c>
      <c r="C3654" s="1">
        <v>113.41011736777041</v>
      </c>
      <c r="D3654" s="1">
        <v>113</v>
      </c>
    </row>
    <row r="3655" spans="1:4" x14ac:dyDescent="0.3">
      <c r="A3655" t="s">
        <v>3409</v>
      </c>
      <c r="B3655" t="s">
        <v>448</v>
      </c>
      <c r="C3655" s="1">
        <v>113.30845249577166</v>
      </c>
      <c r="D3655" s="1">
        <v>113</v>
      </c>
    </row>
    <row r="3656" spans="1:4" x14ac:dyDescent="0.3">
      <c r="A3656" t="s">
        <v>2880</v>
      </c>
      <c r="B3656" t="s">
        <v>316</v>
      </c>
      <c r="C3656" s="1">
        <v>113.24514809945819</v>
      </c>
      <c r="D3656" s="1">
        <v>113</v>
      </c>
    </row>
    <row r="3657" spans="1:4" x14ac:dyDescent="0.3">
      <c r="A3657" t="s">
        <v>2553</v>
      </c>
      <c r="B3657" t="s">
        <v>149</v>
      </c>
      <c r="C3657" s="1">
        <v>112.9966715054473</v>
      </c>
      <c r="D3657" s="1">
        <v>113</v>
      </c>
    </row>
    <row r="3658" spans="1:4" x14ac:dyDescent="0.3">
      <c r="A3658" t="s">
        <v>2224</v>
      </c>
      <c r="B3658" t="s">
        <v>132</v>
      </c>
      <c r="C3658" s="1">
        <v>112.97227366124655</v>
      </c>
      <c r="D3658" s="1">
        <v>113</v>
      </c>
    </row>
    <row r="3659" spans="1:4" x14ac:dyDescent="0.3">
      <c r="A3659" t="s">
        <v>3444</v>
      </c>
      <c r="B3659" t="s">
        <v>9</v>
      </c>
      <c r="C3659" s="1">
        <v>112.97116338387418</v>
      </c>
      <c r="D3659" s="1">
        <v>113</v>
      </c>
    </row>
    <row r="3660" spans="1:4" x14ac:dyDescent="0.3">
      <c r="A3660" t="s">
        <v>2295</v>
      </c>
      <c r="B3660" t="s">
        <v>194</v>
      </c>
      <c r="C3660" s="1">
        <v>112.89382856780975</v>
      </c>
      <c r="D3660" s="1">
        <v>113</v>
      </c>
    </row>
    <row r="3661" spans="1:4" x14ac:dyDescent="0.3">
      <c r="A3661" t="s">
        <v>3776</v>
      </c>
      <c r="B3661" t="s">
        <v>228</v>
      </c>
      <c r="C3661" s="1">
        <v>112.8830330913847</v>
      </c>
      <c r="D3661" s="1">
        <v>113</v>
      </c>
    </row>
    <row r="3662" spans="1:4" x14ac:dyDescent="0.3">
      <c r="A3662" t="s">
        <v>5093</v>
      </c>
      <c r="B3662" t="s">
        <v>81</v>
      </c>
      <c r="C3662" s="1">
        <v>112.81955861224299</v>
      </c>
      <c r="D3662" s="1">
        <v>113</v>
      </c>
    </row>
    <row r="3663" spans="1:4" x14ac:dyDescent="0.3">
      <c r="A3663" t="s">
        <v>798</v>
      </c>
      <c r="B3663" t="s">
        <v>17</v>
      </c>
      <c r="C3663" s="1">
        <v>112.78023736002083</v>
      </c>
      <c r="D3663" s="1">
        <v>113</v>
      </c>
    </row>
    <row r="3664" spans="1:4" x14ac:dyDescent="0.3">
      <c r="A3664" t="s">
        <v>4131</v>
      </c>
      <c r="B3664" t="s">
        <v>33</v>
      </c>
      <c r="C3664" s="1">
        <v>112.64358754898869</v>
      </c>
      <c r="D3664" s="1">
        <v>113</v>
      </c>
    </row>
    <row r="3665" spans="1:4" x14ac:dyDescent="0.3">
      <c r="A3665" t="s">
        <v>1465</v>
      </c>
      <c r="B3665" t="s">
        <v>33</v>
      </c>
      <c r="C3665" s="1">
        <v>112.58410351201479</v>
      </c>
      <c r="D3665" s="1">
        <v>113</v>
      </c>
    </row>
    <row r="3666" spans="1:4" x14ac:dyDescent="0.3">
      <c r="A3666" t="s">
        <v>1476</v>
      </c>
      <c r="B3666" t="s">
        <v>53</v>
      </c>
      <c r="C3666" s="1">
        <v>112.41652244144456</v>
      </c>
      <c r="D3666" s="1">
        <v>112</v>
      </c>
    </row>
    <row r="3667" spans="1:4" x14ac:dyDescent="0.3">
      <c r="A3667" t="s">
        <v>1329</v>
      </c>
      <c r="B3667" t="s">
        <v>99</v>
      </c>
      <c r="C3667" s="1">
        <v>112.35889013743625</v>
      </c>
      <c r="D3667" s="1">
        <v>112</v>
      </c>
    </row>
    <row r="3668" spans="1:4" x14ac:dyDescent="0.3">
      <c r="A3668" t="s">
        <v>1836</v>
      </c>
      <c r="B3668" t="s">
        <v>9</v>
      </c>
      <c r="C3668" s="1">
        <v>112.17890272250038</v>
      </c>
      <c r="D3668" s="1">
        <v>112</v>
      </c>
    </row>
    <row r="3669" spans="1:4" x14ac:dyDescent="0.3">
      <c r="A3669" t="s">
        <v>4252</v>
      </c>
      <c r="B3669" t="s">
        <v>268</v>
      </c>
      <c r="C3669" s="1">
        <v>112.02557511749713</v>
      </c>
      <c r="D3669" s="1">
        <v>112</v>
      </c>
    </row>
    <row r="3670" spans="1:4" x14ac:dyDescent="0.3">
      <c r="A3670" t="s">
        <v>1327</v>
      </c>
      <c r="B3670" t="s">
        <v>58</v>
      </c>
      <c r="C3670" s="1">
        <v>111.93413438953418</v>
      </c>
      <c r="D3670" s="1">
        <v>112</v>
      </c>
    </row>
    <row r="3671" spans="1:4" x14ac:dyDescent="0.3">
      <c r="A3671" t="s">
        <v>899</v>
      </c>
      <c r="B3671" t="s">
        <v>169</v>
      </c>
      <c r="C3671" s="1">
        <v>111.88678853775444</v>
      </c>
      <c r="D3671" s="1">
        <v>112</v>
      </c>
    </row>
    <row r="3672" spans="1:4" x14ac:dyDescent="0.3">
      <c r="A3672" t="s">
        <v>1502</v>
      </c>
      <c r="B3672" t="s">
        <v>31</v>
      </c>
      <c r="C3672" s="1">
        <v>111.86981707553285</v>
      </c>
      <c r="D3672" s="1">
        <v>112</v>
      </c>
    </row>
    <row r="3673" spans="1:4" x14ac:dyDescent="0.3">
      <c r="A3673" t="s">
        <v>5070</v>
      </c>
      <c r="B3673" t="s">
        <v>157</v>
      </c>
      <c r="C3673" s="1">
        <v>111.86158779807424</v>
      </c>
      <c r="D3673" s="1">
        <v>112</v>
      </c>
    </row>
    <row r="3674" spans="1:4" x14ac:dyDescent="0.3">
      <c r="A3674" t="s">
        <v>253</v>
      </c>
      <c r="B3674" t="s">
        <v>71</v>
      </c>
      <c r="C3674" s="1">
        <v>111.82737757813898</v>
      </c>
      <c r="D3674" s="1">
        <v>112</v>
      </c>
    </row>
    <row r="3675" spans="1:4" x14ac:dyDescent="0.3">
      <c r="A3675" t="s">
        <v>3205</v>
      </c>
      <c r="B3675" t="s">
        <v>117</v>
      </c>
      <c r="C3675" s="1">
        <v>111.82263134261338</v>
      </c>
      <c r="D3675" s="1">
        <v>112</v>
      </c>
    </row>
    <row r="3676" spans="1:4" x14ac:dyDescent="0.3">
      <c r="A3676" t="s">
        <v>2979</v>
      </c>
      <c r="B3676" t="s">
        <v>93</v>
      </c>
      <c r="C3676" s="1">
        <v>111.82133767637376</v>
      </c>
      <c r="D3676" s="1">
        <v>112</v>
      </c>
    </row>
    <row r="3677" spans="1:4" x14ac:dyDescent="0.3">
      <c r="A3677" t="s">
        <v>3511</v>
      </c>
      <c r="B3677" t="s">
        <v>370</v>
      </c>
      <c r="C3677" s="1">
        <v>111.75898931000971</v>
      </c>
      <c r="D3677" s="1">
        <v>112</v>
      </c>
    </row>
    <row r="3678" spans="1:4" x14ac:dyDescent="0.3">
      <c r="A3678" t="s">
        <v>3312</v>
      </c>
      <c r="B3678" t="s">
        <v>53</v>
      </c>
      <c r="C3678" s="1">
        <v>111.60501476547627</v>
      </c>
      <c r="D3678" s="1">
        <v>112</v>
      </c>
    </row>
    <row r="3679" spans="1:4" x14ac:dyDescent="0.3">
      <c r="A3679" t="s">
        <v>4945</v>
      </c>
      <c r="B3679" t="s">
        <v>142</v>
      </c>
      <c r="C3679" s="1">
        <v>111.5615258241854</v>
      </c>
      <c r="D3679" s="1">
        <v>112</v>
      </c>
    </row>
    <row r="3680" spans="1:4" x14ac:dyDescent="0.3">
      <c r="A3680" t="s">
        <v>2322</v>
      </c>
      <c r="B3680" t="s">
        <v>55</v>
      </c>
      <c r="C3680" s="1">
        <v>111.55980309570135</v>
      </c>
      <c r="D3680" s="1">
        <v>112</v>
      </c>
    </row>
    <row r="3681" spans="1:4" x14ac:dyDescent="0.3">
      <c r="A3681" t="s">
        <v>2116</v>
      </c>
      <c r="B3681" t="s">
        <v>173</v>
      </c>
      <c r="C3681" s="1">
        <v>111.5367104602977</v>
      </c>
      <c r="D3681" s="1">
        <v>112</v>
      </c>
    </row>
    <row r="3682" spans="1:4" x14ac:dyDescent="0.3">
      <c r="A3682" t="s">
        <v>2822</v>
      </c>
      <c r="B3682" t="s">
        <v>27</v>
      </c>
      <c r="C3682" s="1">
        <v>111.19444062198981</v>
      </c>
      <c r="D3682" s="1">
        <v>111</v>
      </c>
    </row>
    <row r="3683" spans="1:4" x14ac:dyDescent="0.3">
      <c r="A3683" t="s">
        <v>4700</v>
      </c>
      <c r="B3683" t="s">
        <v>37</v>
      </c>
      <c r="C3683" s="1">
        <v>111.14045799225121</v>
      </c>
      <c r="D3683" s="1">
        <v>111</v>
      </c>
    </row>
    <row r="3684" spans="1:4" x14ac:dyDescent="0.3">
      <c r="A3684" t="s">
        <v>2843</v>
      </c>
      <c r="B3684" t="s">
        <v>71</v>
      </c>
      <c r="C3684" s="1">
        <v>111.14000157926203</v>
      </c>
      <c r="D3684" s="1">
        <v>111</v>
      </c>
    </row>
    <row r="3685" spans="1:4" x14ac:dyDescent="0.3">
      <c r="A3685" t="s">
        <v>5091</v>
      </c>
      <c r="B3685" t="s">
        <v>106</v>
      </c>
      <c r="C3685" s="1">
        <v>111.10337768679632</v>
      </c>
      <c r="D3685" s="1">
        <v>111</v>
      </c>
    </row>
    <row r="3686" spans="1:4" x14ac:dyDescent="0.3">
      <c r="A3686" t="s">
        <v>4536</v>
      </c>
      <c r="B3686" t="s">
        <v>207</v>
      </c>
      <c r="C3686" s="1">
        <v>111.04687487947672</v>
      </c>
      <c r="D3686" s="1">
        <v>111</v>
      </c>
    </row>
    <row r="3687" spans="1:4" x14ac:dyDescent="0.3">
      <c r="A3687" t="s">
        <v>3334</v>
      </c>
      <c r="B3687" t="s">
        <v>85</v>
      </c>
      <c r="C3687" s="1">
        <v>111.01228450194357</v>
      </c>
      <c r="D3687" s="1">
        <v>111</v>
      </c>
    </row>
    <row r="3688" spans="1:4" x14ac:dyDescent="0.3">
      <c r="A3688" t="s">
        <v>4614</v>
      </c>
      <c r="B3688" t="s">
        <v>97</v>
      </c>
      <c r="C3688" s="1">
        <v>110.91660004225298</v>
      </c>
      <c r="D3688" s="1">
        <v>111</v>
      </c>
    </row>
    <row r="3689" spans="1:4" x14ac:dyDescent="0.3">
      <c r="A3689" t="s">
        <v>1444</v>
      </c>
      <c r="B3689" t="s">
        <v>194</v>
      </c>
      <c r="C3689" s="1">
        <v>110.90615859337572</v>
      </c>
      <c r="D3689" s="1">
        <v>111</v>
      </c>
    </row>
    <row r="3690" spans="1:4" x14ac:dyDescent="0.3">
      <c r="A3690" t="s">
        <v>5013</v>
      </c>
      <c r="B3690" t="s">
        <v>273</v>
      </c>
      <c r="C3690" s="1">
        <v>110.89210664839619</v>
      </c>
      <c r="D3690" s="1">
        <v>111</v>
      </c>
    </row>
    <row r="3691" spans="1:4" x14ac:dyDescent="0.3">
      <c r="A3691" t="s">
        <v>794</v>
      </c>
      <c r="B3691" t="s">
        <v>66</v>
      </c>
      <c r="C3691" s="1">
        <v>110.82944788978921</v>
      </c>
      <c r="D3691" s="1">
        <v>111</v>
      </c>
    </row>
    <row r="3692" spans="1:4" x14ac:dyDescent="0.3">
      <c r="A3692" t="s">
        <v>1717</v>
      </c>
      <c r="B3692" t="s">
        <v>37</v>
      </c>
      <c r="C3692" s="1">
        <v>110.82896586854741</v>
      </c>
      <c r="D3692" s="1">
        <v>111</v>
      </c>
    </row>
    <row r="3693" spans="1:4" x14ac:dyDescent="0.3">
      <c r="A3693" t="s">
        <v>3735</v>
      </c>
      <c r="B3693" t="s">
        <v>13</v>
      </c>
      <c r="C3693" s="1">
        <v>110.82188435552581</v>
      </c>
      <c r="D3693" s="1">
        <v>111</v>
      </c>
    </row>
    <row r="3694" spans="1:4" x14ac:dyDescent="0.3">
      <c r="A3694" t="s">
        <v>4711</v>
      </c>
      <c r="B3694" t="s">
        <v>93</v>
      </c>
      <c r="C3694" s="1">
        <v>110.81576906358934</v>
      </c>
      <c r="D3694" s="1">
        <v>111</v>
      </c>
    </row>
    <row r="3695" spans="1:4" x14ac:dyDescent="0.3">
      <c r="A3695" t="s">
        <v>3662</v>
      </c>
      <c r="B3695" t="s">
        <v>313</v>
      </c>
      <c r="C3695" s="1">
        <v>110.79412891548756</v>
      </c>
      <c r="D3695" s="1">
        <v>111</v>
      </c>
    </row>
    <row r="3696" spans="1:4" x14ac:dyDescent="0.3">
      <c r="A3696" t="s">
        <v>1569</v>
      </c>
      <c r="B3696" t="s">
        <v>370</v>
      </c>
      <c r="C3696" s="1">
        <v>110.76861596867592</v>
      </c>
      <c r="D3696" s="1">
        <v>111</v>
      </c>
    </row>
    <row r="3697" spans="1:4" x14ac:dyDescent="0.3">
      <c r="A3697" t="s">
        <v>3103</v>
      </c>
      <c r="B3697" t="s">
        <v>81</v>
      </c>
      <c r="C3697" s="1">
        <v>110.75720835671703</v>
      </c>
      <c r="D3697" s="1">
        <v>111</v>
      </c>
    </row>
    <row r="3698" spans="1:4" x14ac:dyDescent="0.3">
      <c r="A3698" t="s">
        <v>1095</v>
      </c>
      <c r="B3698" t="s">
        <v>41</v>
      </c>
      <c r="C3698" s="1">
        <v>110.72333716441223</v>
      </c>
      <c r="D3698" s="1">
        <v>111</v>
      </c>
    </row>
    <row r="3699" spans="1:4" x14ac:dyDescent="0.3">
      <c r="A3699" t="s">
        <v>2096</v>
      </c>
      <c r="B3699" t="s">
        <v>302</v>
      </c>
      <c r="C3699" s="1">
        <v>110.59739966954504</v>
      </c>
      <c r="D3699" s="1">
        <v>111</v>
      </c>
    </row>
    <row r="3700" spans="1:4" x14ac:dyDescent="0.3">
      <c r="A3700" t="s">
        <v>2349</v>
      </c>
      <c r="B3700" t="s">
        <v>319</v>
      </c>
      <c r="C3700" s="1">
        <v>110.58117179699614</v>
      </c>
      <c r="D3700" s="1">
        <v>111</v>
      </c>
    </row>
    <row r="3701" spans="1:4" x14ac:dyDescent="0.3">
      <c r="A3701" t="s">
        <v>4310</v>
      </c>
      <c r="B3701" t="s">
        <v>554</v>
      </c>
      <c r="C3701" s="1">
        <v>110.53953334020962</v>
      </c>
      <c r="D3701" s="1">
        <v>111</v>
      </c>
    </row>
    <row r="3702" spans="1:4" x14ac:dyDescent="0.3">
      <c r="A3702" t="s">
        <v>700</v>
      </c>
      <c r="B3702" t="s">
        <v>66</v>
      </c>
      <c r="C3702" s="1">
        <v>110.47621580825023</v>
      </c>
      <c r="D3702" s="1">
        <v>110</v>
      </c>
    </row>
    <row r="3703" spans="1:4" x14ac:dyDescent="0.3">
      <c r="A3703" t="s">
        <v>3547</v>
      </c>
      <c r="B3703" t="s">
        <v>97</v>
      </c>
      <c r="C3703" s="1">
        <v>110.42125014930434</v>
      </c>
      <c r="D3703" s="1">
        <v>110</v>
      </c>
    </row>
    <row r="3704" spans="1:4" x14ac:dyDescent="0.3">
      <c r="A3704" t="s">
        <v>873</v>
      </c>
      <c r="B3704" t="s">
        <v>268</v>
      </c>
      <c r="C3704" s="1">
        <v>110.0827789537345</v>
      </c>
      <c r="D3704" s="1">
        <v>110</v>
      </c>
    </row>
    <row r="3705" spans="1:4" x14ac:dyDescent="0.3">
      <c r="A3705" t="s">
        <v>2695</v>
      </c>
      <c r="B3705" t="s">
        <v>389</v>
      </c>
      <c r="C3705" s="1">
        <v>109.82485331465101</v>
      </c>
      <c r="D3705" s="1">
        <v>110</v>
      </c>
    </row>
    <row r="3706" spans="1:4" x14ac:dyDescent="0.3">
      <c r="A3706" t="s">
        <v>4083</v>
      </c>
      <c r="B3706" t="s">
        <v>27</v>
      </c>
      <c r="C3706" s="1">
        <v>109.78480715978438</v>
      </c>
      <c r="D3706" s="1">
        <v>110</v>
      </c>
    </row>
    <row r="3707" spans="1:4" x14ac:dyDescent="0.3">
      <c r="A3707" t="s">
        <v>3458</v>
      </c>
      <c r="B3707" t="s">
        <v>389</v>
      </c>
      <c r="C3707" s="1">
        <v>109.78075681492109</v>
      </c>
      <c r="D3707" s="1">
        <v>110</v>
      </c>
    </row>
    <row r="3708" spans="1:4" x14ac:dyDescent="0.3">
      <c r="A3708" t="s">
        <v>258</v>
      </c>
      <c r="B3708" t="s">
        <v>149</v>
      </c>
      <c r="C3708" s="1">
        <v>109.6838314391282</v>
      </c>
      <c r="D3708" s="1">
        <v>110</v>
      </c>
    </row>
    <row r="3709" spans="1:4" x14ac:dyDescent="0.3">
      <c r="A3709" t="s">
        <v>4064</v>
      </c>
      <c r="B3709" t="s">
        <v>277</v>
      </c>
      <c r="C3709" s="1">
        <v>109.59087383026149</v>
      </c>
      <c r="D3709" s="1">
        <v>110</v>
      </c>
    </row>
    <row r="3710" spans="1:4" x14ac:dyDescent="0.3">
      <c r="A3710" t="s">
        <v>63</v>
      </c>
      <c r="B3710" t="s">
        <v>35</v>
      </c>
      <c r="C3710" s="1">
        <v>109.57383636566581</v>
      </c>
      <c r="D3710" s="1">
        <v>110</v>
      </c>
    </row>
    <row r="3711" spans="1:4" x14ac:dyDescent="0.3">
      <c r="A3711" t="s">
        <v>4135</v>
      </c>
      <c r="B3711" t="s">
        <v>79</v>
      </c>
      <c r="C3711" s="1">
        <v>109.5138965551683</v>
      </c>
      <c r="D3711" s="1">
        <v>110</v>
      </c>
    </row>
    <row r="3712" spans="1:4" x14ac:dyDescent="0.3">
      <c r="A3712" t="s">
        <v>4956</v>
      </c>
      <c r="B3712" t="s">
        <v>231</v>
      </c>
      <c r="C3712" s="1">
        <v>109.45676056085262</v>
      </c>
      <c r="D3712" s="1">
        <v>109</v>
      </c>
    </row>
    <row r="3713" spans="1:4" x14ac:dyDescent="0.3">
      <c r="A3713" t="s">
        <v>4639</v>
      </c>
      <c r="B3713" t="s">
        <v>15</v>
      </c>
      <c r="C3713" s="1">
        <v>109.44465592352915</v>
      </c>
      <c r="D3713" s="1">
        <v>109</v>
      </c>
    </row>
    <row r="3714" spans="1:4" x14ac:dyDescent="0.3">
      <c r="A3714" t="s">
        <v>3601</v>
      </c>
      <c r="B3714" t="s">
        <v>120</v>
      </c>
      <c r="C3714" s="1">
        <v>109.31783783301113</v>
      </c>
      <c r="D3714" s="1">
        <v>109</v>
      </c>
    </row>
    <row r="3715" spans="1:4" x14ac:dyDescent="0.3">
      <c r="A3715" t="s">
        <v>4670</v>
      </c>
      <c r="B3715" t="s">
        <v>97</v>
      </c>
      <c r="C3715" s="1">
        <v>109.18535218133074</v>
      </c>
      <c r="D3715" s="1">
        <v>109</v>
      </c>
    </row>
    <row r="3716" spans="1:4" x14ac:dyDescent="0.3">
      <c r="A3716" t="s">
        <v>4669</v>
      </c>
      <c r="B3716" t="s">
        <v>31</v>
      </c>
      <c r="C3716" s="1">
        <v>109.17678908054937</v>
      </c>
      <c r="D3716" s="1">
        <v>109</v>
      </c>
    </row>
    <row r="3717" spans="1:4" x14ac:dyDescent="0.3">
      <c r="A3717" t="s">
        <v>2332</v>
      </c>
      <c r="B3717" t="s">
        <v>58</v>
      </c>
      <c r="C3717" s="1">
        <v>109.13635580072402</v>
      </c>
      <c r="D3717" s="1">
        <v>109</v>
      </c>
    </row>
    <row r="3718" spans="1:4" x14ac:dyDescent="0.3">
      <c r="A3718" t="s">
        <v>234</v>
      </c>
      <c r="B3718" t="s">
        <v>228</v>
      </c>
      <c r="C3718" s="1">
        <v>108.92636624847665</v>
      </c>
      <c r="D3718" s="1">
        <v>109</v>
      </c>
    </row>
    <row r="3719" spans="1:4" x14ac:dyDescent="0.3">
      <c r="A3719" t="s">
        <v>3025</v>
      </c>
      <c r="B3719" t="s">
        <v>231</v>
      </c>
      <c r="C3719" s="1">
        <v>108.89822876013208</v>
      </c>
      <c r="D3719" s="1">
        <v>109</v>
      </c>
    </row>
    <row r="3720" spans="1:4" x14ac:dyDescent="0.3">
      <c r="A3720" t="s">
        <v>1277</v>
      </c>
      <c r="B3720" t="s">
        <v>114</v>
      </c>
      <c r="C3720" s="1">
        <v>108.7164537807646</v>
      </c>
      <c r="D3720" s="1">
        <v>109</v>
      </c>
    </row>
    <row r="3721" spans="1:4" x14ac:dyDescent="0.3">
      <c r="A3721" t="s">
        <v>2667</v>
      </c>
      <c r="B3721" t="s">
        <v>313</v>
      </c>
      <c r="C3721" s="1">
        <v>108.63386410990095</v>
      </c>
      <c r="D3721" s="1">
        <v>109</v>
      </c>
    </row>
    <row r="3722" spans="1:4" x14ac:dyDescent="0.3">
      <c r="A3722" t="s">
        <v>957</v>
      </c>
      <c r="B3722" t="s">
        <v>132</v>
      </c>
      <c r="C3722" s="1">
        <v>108.60347418017035</v>
      </c>
      <c r="D3722" s="1">
        <v>109</v>
      </c>
    </row>
    <row r="3723" spans="1:4" x14ac:dyDescent="0.3">
      <c r="A3723" t="s">
        <v>3020</v>
      </c>
      <c r="B3723" t="s">
        <v>87</v>
      </c>
      <c r="C3723" s="1">
        <v>108.31110478465642</v>
      </c>
      <c r="D3723" s="1">
        <v>108</v>
      </c>
    </row>
    <row r="3724" spans="1:4" x14ac:dyDescent="0.3">
      <c r="A3724" t="s">
        <v>820</v>
      </c>
      <c r="B3724" t="s">
        <v>389</v>
      </c>
      <c r="C3724" s="1">
        <v>107.80547556065207</v>
      </c>
      <c r="D3724" s="1">
        <v>108</v>
      </c>
    </row>
    <row r="3725" spans="1:4" x14ac:dyDescent="0.3">
      <c r="A3725" t="s">
        <v>2623</v>
      </c>
      <c r="B3725" t="s">
        <v>68</v>
      </c>
      <c r="C3725" s="1">
        <v>107.72357723577235</v>
      </c>
      <c r="D3725" s="1">
        <v>108</v>
      </c>
    </row>
    <row r="3726" spans="1:4" x14ac:dyDescent="0.3">
      <c r="A3726" t="s">
        <v>1574</v>
      </c>
      <c r="B3726" t="s">
        <v>75</v>
      </c>
      <c r="C3726" s="1">
        <v>107.6923873126017</v>
      </c>
      <c r="D3726" s="1">
        <v>108</v>
      </c>
    </row>
    <row r="3727" spans="1:4" x14ac:dyDescent="0.3">
      <c r="A3727" t="s">
        <v>2208</v>
      </c>
      <c r="B3727" t="s">
        <v>373</v>
      </c>
      <c r="C3727" s="1">
        <v>107.68568703621857</v>
      </c>
      <c r="D3727" s="1">
        <v>108</v>
      </c>
    </row>
    <row r="3728" spans="1:4" x14ac:dyDescent="0.3">
      <c r="A3728" t="s">
        <v>3387</v>
      </c>
      <c r="B3728" t="s">
        <v>68</v>
      </c>
      <c r="C3728" s="1">
        <v>107.3967196510973</v>
      </c>
      <c r="D3728" s="1">
        <v>107</v>
      </c>
    </row>
    <row r="3729" spans="1:4" x14ac:dyDescent="0.3">
      <c r="A3729" t="s">
        <v>690</v>
      </c>
      <c r="B3729" t="s">
        <v>358</v>
      </c>
      <c r="C3729" s="1">
        <v>106.71827429433245</v>
      </c>
      <c r="D3729" s="1">
        <v>107</v>
      </c>
    </row>
    <row r="3730" spans="1:4" x14ac:dyDescent="0.3">
      <c r="A3730" t="s">
        <v>287</v>
      </c>
      <c r="B3730" t="s">
        <v>252</v>
      </c>
      <c r="C3730" s="1">
        <v>106.71618383247807</v>
      </c>
      <c r="D3730" s="1">
        <v>107</v>
      </c>
    </row>
    <row r="3731" spans="1:4" x14ac:dyDescent="0.3">
      <c r="A3731" t="s">
        <v>3227</v>
      </c>
      <c r="B3731" t="s">
        <v>319</v>
      </c>
      <c r="C3731" s="1">
        <v>106.66769550500528</v>
      </c>
      <c r="D3731" s="1">
        <v>107</v>
      </c>
    </row>
    <row r="3732" spans="1:4" x14ac:dyDescent="0.3">
      <c r="A3732" t="s">
        <v>4663</v>
      </c>
      <c r="B3732" t="s">
        <v>106</v>
      </c>
      <c r="C3732" s="1">
        <v>106.58566862621996</v>
      </c>
      <c r="D3732" s="1">
        <v>107</v>
      </c>
    </row>
    <row r="3733" spans="1:4" x14ac:dyDescent="0.3">
      <c r="A3733" t="s">
        <v>4664</v>
      </c>
      <c r="B3733" t="s">
        <v>171</v>
      </c>
      <c r="C3733" s="1">
        <v>106.58106977625565</v>
      </c>
      <c r="D3733" s="1">
        <v>107</v>
      </c>
    </row>
    <row r="3734" spans="1:4" x14ac:dyDescent="0.3">
      <c r="A3734" t="s">
        <v>2346</v>
      </c>
      <c r="B3734" t="s">
        <v>151</v>
      </c>
      <c r="C3734" s="1">
        <v>106.5631141951787</v>
      </c>
      <c r="D3734" s="1">
        <v>107</v>
      </c>
    </row>
    <row r="3735" spans="1:4" x14ac:dyDescent="0.3">
      <c r="A3735" t="s">
        <v>5008</v>
      </c>
      <c r="B3735" t="s">
        <v>149</v>
      </c>
      <c r="C3735" s="1">
        <v>106.52906730790639</v>
      </c>
      <c r="D3735" s="1">
        <v>107</v>
      </c>
    </row>
    <row r="3736" spans="1:4" x14ac:dyDescent="0.3">
      <c r="A3736" t="s">
        <v>839</v>
      </c>
      <c r="B3736" t="s">
        <v>25</v>
      </c>
      <c r="C3736" s="1">
        <v>106.43990569839774</v>
      </c>
      <c r="D3736" s="1">
        <v>106</v>
      </c>
    </row>
    <row r="3737" spans="1:4" x14ac:dyDescent="0.3">
      <c r="A3737" t="s">
        <v>4082</v>
      </c>
      <c r="B3737" t="s">
        <v>35</v>
      </c>
      <c r="C3737" s="1">
        <v>106.37338640506698</v>
      </c>
      <c r="D3737" s="1">
        <v>106</v>
      </c>
    </row>
    <row r="3738" spans="1:4" x14ac:dyDescent="0.3">
      <c r="A3738" t="s">
        <v>3316</v>
      </c>
      <c r="B3738" t="s">
        <v>389</v>
      </c>
      <c r="C3738" s="1">
        <v>106.3473627307128</v>
      </c>
      <c r="D3738" s="1">
        <v>106</v>
      </c>
    </row>
    <row r="3739" spans="1:4" x14ac:dyDescent="0.3">
      <c r="A3739" t="s">
        <v>3363</v>
      </c>
      <c r="B3739" t="s">
        <v>544</v>
      </c>
      <c r="C3739" s="1">
        <v>105.93383580453013</v>
      </c>
      <c r="D3739" s="1">
        <v>106</v>
      </c>
    </row>
    <row r="3740" spans="1:4" x14ac:dyDescent="0.3">
      <c r="A3740" t="s">
        <v>1241</v>
      </c>
      <c r="B3740" t="s">
        <v>79</v>
      </c>
      <c r="C3740" s="1">
        <v>105.90520446479515</v>
      </c>
      <c r="D3740" s="1">
        <v>106</v>
      </c>
    </row>
    <row r="3741" spans="1:4" x14ac:dyDescent="0.3">
      <c r="A3741" t="s">
        <v>440</v>
      </c>
      <c r="B3741" t="s">
        <v>27</v>
      </c>
      <c r="C3741" s="1">
        <v>105.70327792021614</v>
      </c>
      <c r="D3741" s="1">
        <v>106</v>
      </c>
    </row>
    <row r="3742" spans="1:4" x14ac:dyDescent="0.3">
      <c r="A3742" t="s">
        <v>4761</v>
      </c>
      <c r="B3742" t="s">
        <v>31</v>
      </c>
      <c r="C3742" s="1">
        <v>105.5984375265944</v>
      </c>
      <c r="D3742" s="1">
        <v>106</v>
      </c>
    </row>
    <row r="3743" spans="1:4" x14ac:dyDescent="0.3">
      <c r="A3743" t="s">
        <v>1196</v>
      </c>
      <c r="B3743" t="s">
        <v>15</v>
      </c>
      <c r="C3743" s="1">
        <v>105.58370270969924</v>
      </c>
      <c r="D3743" s="1">
        <v>106</v>
      </c>
    </row>
    <row r="3744" spans="1:4" x14ac:dyDescent="0.3">
      <c r="A3744" t="s">
        <v>4809</v>
      </c>
      <c r="B3744" t="s">
        <v>295</v>
      </c>
      <c r="C3744" s="1">
        <v>105.50944859591338</v>
      </c>
      <c r="D3744" s="1">
        <v>106</v>
      </c>
    </row>
    <row r="3745" spans="1:4" x14ac:dyDescent="0.3">
      <c r="A3745" t="s">
        <v>922</v>
      </c>
      <c r="B3745" t="s">
        <v>171</v>
      </c>
      <c r="C3745" s="1">
        <v>105.45056995422874</v>
      </c>
      <c r="D3745" s="1">
        <v>105</v>
      </c>
    </row>
    <row r="3746" spans="1:4" x14ac:dyDescent="0.3">
      <c r="A3746" t="s">
        <v>1418</v>
      </c>
      <c r="B3746" t="s">
        <v>217</v>
      </c>
      <c r="C3746" s="1">
        <v>105.30886334071651</v>
      </c>
      <c r="D3746" s="1">
        <v>105</v>
      </c>
    </row>
    <row r="3747" spans="1:4" x14ac:dyDescent="0.3">
      <c r="A3747" t="s">
        <v>1674</v>
      </c>
      <c r="B3747" t="s">
        <v>138</v>
      </c>
      <c r="C3747" s="1">
        <v>105.28787948128023</v>
      </c>
      <c r="D3747" s="1">
        <v>105</v>
      </c>
    </row>
    <row r="3748" spans="1:4" x14ac:dyDescent="0.3">
      <c r="A3748" t="s">
        <v>1281</v>
      </c>
      <c r="B3748" t="s">
        <v>9</v>
      </c>
      <c r="C3748" s="1">
        <v>105.13900157747261</v>
      </c>
      <c r="D3748" s="1">
        <v>105</v>
      </c>
    </row>
    <row r="3749" spans="1:4" x14ac:dyDescent="0.3">
      <c r="A3749" t="s">
        <v>445</v>
      </c>
      <c r="B3749" t="s">
        <v>99</v>
      </c>
      <c r="C3749" s="1">
        <v>105.06397434676317</v>
      </c>
      <c r="D3749" s="1">
        <v>105</v>
      </c>
    </row>
    <row r="3750" spans="1:4" x14ac:dyDescent="0.3">
      <c r="A3750" t="s">
        <v>3306</v>
      </c>
      <c r="B3750" t="s">
        <v>35</v>
      </c>
      <c r="C3750" s="1">
        <v>104.97766109442699</v>
      </c>
      <c r="D3750" s="1">
        <v>105</v>
      </c>
    </row>
    <row r="3751" spans="1:4" x14ac:dyDescent="0.3">
      <c r="A3751" t="s">
        <v>1357</v>
      </c>
      <c r="B3751" t="s">
        <v>448</v>
      </c>
      <c r="C3751" s="1">
        <v>104.94499493635696</v>
      </c>
      <c r="D3751" s="1">
        <v>105</v>
      </c>
    </row>
    <row r="3752" spans="1:4" x14ac:dyDescent="0.3">
      <c r="A3752" t="s">
        <v>3808</v>
      </c>
      <c r="B3752" t="s">
        <v>544</v>
      </c>
      <c r="C3752" s="1">
        <v>104.89325813628602</v>
      </c>
      <c r="D3752" s="1">
        <v>105</v>
      </c>
    </row>
    <row r="3753" spans="1:4" x14ac:dyDescent="0.3">
      <c r="A3753" t="s">
        <v>3310</v>
      </c>
      <c r="B3753" t="s">
        <v>47</v>
      </c>
      <c r="C3753" s="1">
        <v>104.74575447041805</v>
      </c>
      <c r="D3753" s="1">
        <v>105</v>
      </c>
    </row>
    <row r="3754" spans="1:4" x14ac:dyDescent="0.3">
      <c r="A3754" t="s">
        <v>5051</v>
      </c>
      <c r="B3754" t="s">
        <v>217</v>
      </c>
      <c r="C3754" s="1">
        <v>104.71850117584486</v>
      </c>
      <c r="D3754" s="1">
        <v>105</v>
      </c>
    </row>
    <row r="3755" spans="1:4" x14ac:dyDescent="0.3">
      <c r="A3755" t="s">
        <v>849</v>
      </c>
      <c r="B3755" t="s">
        <v>544</v>
      </c>
      <c r="C3755" s="1">
        <v>104.69771493431647</v>
      </c>
      <c r="D3755" s="1">
        <v>105</v>
      </c>
    </row>
    <row r="3756" spans="1:4" x14ac:dyDescent="0.3">
      <c r="A3756" t="s">
        <v>1369</v>
      </c>
      <c r="B3756" t="s">
        <v>622</v>
      </c>
      <c r="C3756" s="1">
        <v>104.64621638228482</v>
      </c>
      <c r="D3756" s="1">
        <v>105</v>
      </c>
    </row>
    <row r="3757" spans="1:4" x14ac:dyDescent="0.3">
      <c r="A3757" t="s">
        <v>2289</v>
      </c>
      <c r="B3757" t="s">
        <v>149</v>
      </c>
      <c r="C3757" s="1">
        <v>104.61924122728014</v>
      </c>
      <c r="D3757" s="1">
        <v>105</v>
      </c>
    </row>
    <row r="3758" spans="1:4" x14ac:dyDescent="0.3">
      <c r="A3758" t="s">
        <v>330</v>
      </c>
      <c r="B3758" t="s">
        <v>66</v>
      </c>
      <c r="C3758" s="1">
        <v>104.50594344931071</v>
      </c>
      <c r="D3758" s="1">
        <v>105</v>
      </c>
    </row>
    <row r="3759" spans="1:4" x14ac:dyDescent="0.3">
      <c r="A3759" t="s">
        <v>156</v>
      </c>
      <c r="B3759" t="s">
        <v>157</v>
      </c>
      <c r="C3759" s="1">
        <v>104.43971048595012</v>
      </c>
      <c r="D3759" s="1">
        <v>104</v>
      </c>
    </row>
    <row r="3760" spans="1:4" x14ac:dyDescent="0.3">
      <c r="A3760" t="s">
        <v>1644</v>
      </c>
      <c r="B3760" t="s">
        <v>142</v>
      </c>
      <c r="C3760" s="1">
        <v>104.23708246407452</v>
      </c>
      <c r="D3760" s="1">
        <v>104</v>
      </c>
    </row>
    <row r="3761" spans="1:4" x14ac:dyDescent="0.3">
      <c r="A3761" t="s">
        <v>1891</v>
      </c>
      <c r="B3761" t="s">
        <v>313</v>
      </c>
      <c r="C3761" s="1">
        <v>104.20240602809929</v>
      </c>
      <c r="D3761" s="1">
        <v>104</v>
      </c>
    </row>
    <row r="3762" spans="1:4" x14ac:dyDescent="0.3">
      <c r="A3762" t="s">
        <v>376</v>
      </c>
      <c r="B3762" t="s">
        <v>45</v>
      </c>
      <c r="C3762" s="1">
        <v>104.16516723388067</v>
      </c>
      <c r="D3762" s="1">
        <v>104</v>
      </c>
    </row>
    <row r="3763" spans="1:4" x14ac:dyDescent="0.3">
      <c r="A3763" t="s">
        <v>176</v>
      </c>
      <c r="B3763" t="s">
        <v>53</v>
      </c>
      <c r="C3763" s="1">
        <v>103.97163559156077</v>
      </c>
      <c r="D3763" s="1">
        <v>104</v>
      </c>
    </row>
    <row r="3764" spans="1:4" x14ac:dyDescent="0.3">
      <c r="A3764" t="s">
        <v>1269</v>
      </c>
      <c r="B3764" t="s">
        <v>5</v>
      </c>
      <c r="C3764" s="1">
        <v>103.9709636075779</v>
      </c>
      <c r="D3764" s="1">
        <v>104</v>
      </c>
    </row>
    <row r="3765" spans="1:4" x14ac:dyDescent="0.3">
      <c r="A3765" t="s">
        <v>1697</v>
      </c>
      <c r="B3765" t="s">
        <v>144</v>
      </c>
      <c r="C3765" s="1">
        <v>103.87296344966333</v>
      </c>
      <c r="D3765" s="1">
        <v>104</v>
      </c>
    </row>
    <row r="3766" spans="1:4" x14ac:dyDescent="0.3">
      <c r="A3766" t="s">
        <v>645</v>
      </c>
      <c r="B3766" t="s">
        <v>55</v>
      </c>
      <c r="C3766" s="1">
        <v>103.74256188699327</v>
      </c>
      <c r="D3766" s="1">
        <v>104</v>
      </c>
    </row>
    <row r="3767" spans="1:4" x14ac:dyDescent="0.3">
      <c r="A3767" t="s">
        <v>3053</v>
      </c>
      <c r="B3767" t="s">
        <v>55</v>
      </c>
      <c r="C3767" s="1">
        <v>103.72971003977291</v>
      </c>
      <c r="D3767" s="1">
        <v>104</v>
      </c>
    </row>
    <row r="3768" spans="1:4" x14ac:dyDescent="0.3">
      <c r="A3768" t="s">
        <v>238</v>
      </c>
      <c r="B3768" t="s">
        <v>149</v>
      </c>
      <c r="C3768" s="1">
        <v>103.65819141751415</v>
      </c>
      <c r="D3768" s="1">
        <v>104</v>
      </c>
    </row>
    <row r="3769" spans="1:4" x14ac:dyDescent="0.3">
      <c r="A3769" t="s">
        <v>2634</v>
      </c>
      <c r="B3769" t="s">
        <v>93</v>
      </c>
      <c r="C3769" s="1">
        <v>103.63050765758857</v>
      </c>
      <c r="D3769" s="1">
        <v>104</v>
      </c>
    </row>
    <row r="3770" spans="1:4" x14ac:dyDescent="0.3">
      <c r="A3770" t="s">
        <v>2799</v>
      </c>
      <c r="B3770" t="s">
        <v>338</v>
      </c>
      <c r="C3770" s="1">
        <v>103.6106996154008</v>
      </c>
      <c r="D3770" s="1">
        <v>104</v>
      </c>
    </row>
    <row r="3771" spans="1:4" x14ac:dyDescent="0.3">
      <c r="A3771" t="s">
        <v>1852</v>
      </c>
      <c r="B3771" t="s">
        <v>373</v>
      </c>
      <c r="C3771" s="1">
        <v>103.3756468884843</v>
      </c>
      <c r="D3771" s="1">
        <v>103</v>
      </c>
    </row>
    <row r="3772" spans="1:4" x14ac:dyDescent="0.3">
      <c r="A3772" t="s">
        <v>3959</v>
      </c>
      <c r="B3772" t="s">
        <v>169</v>
      </c>
      <c r="C3772" s="1">
        <v>103.35780187882887</v>
      </c>
      <c r="D3772" s="1">
        <v>103</v>
      </c>
    </row>
    <row r="3773" spans="1:4" x14ac:dyDescent="0.3">
      <c r="A3773" t="s">
        <v>2144</v>
      </c>
      <c r="B3773" t="s">
        <v>194</v>
      </c>
      <c r="C3773" s="1">
        <v>103.29398467536605</v>
      </c>
      <c r="D3773" s="1">
        <v>103</v>
      </c>
    </row>
    <row r="3774" spans="1:4" x14ac:dyDescent="0.3">
      <c r="A3774" t="s">
        <v>2835</v>
      </c>
      <c r="B3774" t="s">
        <v>60</v>
      </c>
      <c r="C3774" s="1">
        <v>103.05532742109268</v>
      </c>
      <c r="D3774" s="1">
        <v>103</v>
      </c>
    </row>
    <row r="3775" spans="1:4" x14ac:dyDescent="0.3">
      <c r="A3775" t="s">
        <v>379</v>
      </c>
      <c r="B3775" t="s">
        <v>380</v>
      </c>
      <c r="C3775" s="1">
        <v>103.03745135187339</v>
      </c>
      <c r="D3775" s="1">
        <v>103</v>
      </c>
    </row>
    <row r="3776" spans="1:4" x14ac:dyDescent="0.3">
      <c r="A3776" t="s">
        <v>1007</v>
      </c>
      <c r="B3776" t="s">
        <v>71</v>
      </c>
      <c r="C3776" s="1">
        <v>102.84979299811086</v>
      </c>
      <c r="D3776" s="1">
        <v>103</v>
      </c>
    </row>
    <row r="3777" spans="1:4" x14ac:dyDescent="0.3">
      <c r="A3777" t="s">
        <v>4774</v>
      </c>
      <c r="B3777" t="s">
        <v>166</v>
      </c>
      <c r="C3777" s="1">
        <v>102.82547548345434</v>
      </c>
      <c r="D3777" s="1">
        <v>103</v>
      </c>
    </row>
    <row r="3778" spans="1:4" x14ac:dyDescent="0.3">
      <c r="A3778" t="s">
        <v>2022</v>
      </c>
      <c r="B3778" t="s">
        <v>68</v>
      </c>
      <c r="C3778" s="1">
        <v>102.78822795967065</v>
      </c>
      <c r="D3778" s="1">
        <v>103</v>
      </c>
    </row>
    <row r="3779" spans="1:4" x14ac:dyDescent="0.3">
      <c r="A3779" t="s">
        <v>4058</v>
      </c>
      <c r="B3779" t="s">
        <v>49</v>
      </c>
      <c r="C3779" s="1">
        <v>102.55903188495503</v>
      </c>
      <c r="D3779" s="1">
        <v>103</v>
      </c>
    </row>
    <row r="3780" spans="1:4" x14ac:dyDescent="0.3">
      <c r="A3780" t="s">
        <v>4596</v>
      </c>
      <c r="B3780" t="s">
        <v>173</v>
      </c>
      <c r="C3780" s="1">
        <v>102.54160910580875</v>
      </c>
      <c r="D3780" s="1">
        <v>103</v>
      </c>
    </row>
    <row r="3781" spans="1:4" x14ac:dyDescent="0.3">
      <c r="A3781" t="s">
        <v>3598</v>
      </c>
      <c r="B3781" t="s">
        <v>43</v>
      </c>
      <c r="C3781" s="1">
        <v>102.45208483858693</v>
      </c>
      <c r="D3781" s="1">
        <v>102</v>
      </c>
    </row>
    <row r="3782" spans="1:4" x14ac:dyDescent="0.3">
      <c r="A3782" t="s">
        <v>4</v>
      </c>
      <c r="B3782" t="s">
        <v>5</v>
      </c>
      <c r="C3782" s="1">
        <v>102.3472546538089</v>
      </c>
      <c r="D3782" s="1">
        <v>102</v>
      </c>
    </row>
    <row r="3783" spans="1:4" x14ac:dyDescent="0.3">
      <c r="A3783" t="s">
        <v>543</v>
      </c>
      <c r="B3783" t="s">
        <v>544</v>
      </c>
      <c r="C3783" s="1">
        <v>102.34202856350915</v>
      </c>
      <c r="D3783" s="1">
        <v>102</v>
      </c>
    </row>
    <row r="3784" spans="1:4" x14ac:dyDescent="0.3">
      <c r="A3784" t="s">
        <v>3588</v>
      </c>
      <c r="B3784" t="s">
        <v>99</v>
      </c>
      <c r="C3784" s="1">
        <v>102.28069340692456</v>
      </c>
      <c r="D3784" s="1">
        <v>102</v>
      </c>
    </row>
    <row r="3785" spans="1:4" x14ac:dyDescent="0.3">
      <c r="A3785" t="s">
        <v>2891</v>
      </c>
      <c r="B3785" t="s">
        <v>149</v>
      </c>
      <c r="C3785" s="1">
        <v>102.24892525514369</v>
      </c>
      <c r="D3785" s="1">
        <v>102</v>
      </c>
    </row>
    <row r="3786" spans="1:4" x14ac:dyDescent="0.3">
      <c r="A3786" t="s">
        <v>30</v>
      </c>
      <c r="B3786" t="s">
        <v>31</v>
      </c>
      <c r="C3786" s="1">
        <v>101.99260331242965</v>
      </c>
      <c r="D3786" s="1">
        <v>102</v>
      </c>
    </row>
    <row r="3787" spans="1:4" x14ac:dyDescent="0.3">
      <c r="A3787" t="s">
        <v>2562</v>
      </c>
      <c r="B3787" t="s">
        <v>345</v>
      </c>
      <c r="C3787" s="1">
        <v>101.97627471383976</v>
      </c>
      <c r="D3787" s="1">
        <v>102</v>
      </c>
    </row>
    <row r="3788" spans="1:4" x14ac:dyDescent="0.3">
      <c r="A3788" t="s">
        <v>4355</v>
      </c>
      <c r="B3788" t="s">
        <v>273</v>
      </c>
      <c r="C3788" s="1">
        <v>101.95127598844017</v>
      </c>
      <c r="D3788" s="1">
        <v>102</v>
      </c>
    </row>
    <row r="3789" spans="1:4" x14ac:dyDescent="0.3">
      <c r="A3789" t="s">
        <v>2699</v>
      </c>
      <c r="B3789" t="s">
        <v>338</v>
      </c>
      <c r="C3789" s="1">
        <v>101.87256621106938</v>
      </c>
      <c r="D3789" s="1">
        <v>102</v>
      </c>
    </row>
    <row r="3790" spans="1:4" x14ac:dyDescent="0.3">
      <c r="A3790" t="s">
        <v>4804</v>
      </c>
      <c r="B3790" t="s">
        <v>11</v>
      </c>
      <c r="C3790" s="1">
        <v>101.86062504775732</v>
      </c>
      <c r="D3790" s="1">
        <v>102</v>
      </c>
    </row>
    <row r="3791" spans="1:4" x14ac:dyDescent="0.3">
      <c r="A3791" t="s">
        <v>1814</v>
      </c>
      <c r="B3791" t="s">
        <v>194</v>
      </c>
      <c r="C3791" s="1">
        <v>101.74306553022294</v>
      </c>
      <c r="D3791" s="1">
        <v>102</v>
      </c>
    </row>
    <row r="3792" spans="1:4" x14ac:dyDescent="0.3">
      <c r="A3792" t="s">
        <v>3203</v>
      </c>
      <c r="B3792" t="s">
        <v>37</v>
      </c>
      <c r="C3792" s="1">
        <v>101.60452553641582</v>
      </c>
      <c r="D3792" s="1">
        <v>102</v>
      </c>
    </row>
    <row r="3793" spans="1:4" x14ac:dyDescent="0.3">
      <c r="A3793" t="s">
        <v>3846</v>
      </c>
      <c r="B3793" t="s">
        <v>7</v>
      </c>
      <c r="C3793" s="1">
        <v>101.50322850373949</v>
      </c>
      <c r="D3793" s="1">
        <v>102</v>
      </c>
    </row>
    <row r="3794" spans="1:4" x14ac:dyDescent="0.3">
      <c r="A3794" t="s">
        <v>4733</v>
      </c>
      <c r="B3794" t="s">
        <v>93</v>
      </c>
      <c r="C3794" s="1">
        <v>101.14267909603083</v>
      </c>
      <c r="D3794" s="1">
        <v>101</v>
      </c>
    </row>
    <row r="3795" spans="1:4" x14ac:dyDescent="0.3">
      <c r="A3795" t="s">
        <v>372</v>
      </c>
      <c r="B3795" t="s">
        <v>373</v>
      </c>
      <c r="C3795" s="1">
        <v>101.08100006557193</v>
      </c>
      <c r="D3795" s="1">
        <v>101</v>
      </c>
    </row>
    <row r="3796" spans="1:4" x14ac:dyDescent="0.3">
      <c r="A3796" t="s">
        <v>3645</v>
      </c>
      <c r="B3796" t="s">
        <v>91</v>
      </c>
      <c r="C3796" s="1">
        <v>101.0628266638663</v>
      </c>
      <c r="D3796" s="1">
        <v>101</v>
      </c>
    </row>
    <row r="3797" spans="1:4" x14ac:dyDescent="0.3">
      <c r="A3797" t="s">
        <v>2236</v>
      </c>
      <c r="B3797" t="s">
        <v>544</v>
      </c>
      <c r="C3797" s="1">
        <v>100.88682480064065</v>
      </c>
      <c r="D3797" s="1">
        <v>101</v>
      </c>
    </row>
    <row r="3798" spans="1:4" x14ac:dyDescent="0.3">
      <c r="A3798" t="s">
        <v>3872</v>
      </c>
      <c r="B3798" t="s">
        <v>51</v>
      </c>
      <c r="C3798" s="1">
        <v>100.77426755245425</v>
      </c>
      <c r="D3798" s="1">
        <v>101</v>
      </c>
    </row>
    <row r="3799" spans="1:4" x14ac:dyDescent="0.3">
      <c r="A3799" t="s">
        <v>4969</v>
      </c>
      <c r="B3799" t="s">
        <v>302</v>
      </c>
      <c r="C3799" s="1">
        <v>100.75548893013892</v>
      </c>
      <c r="D3799" s="1">
        <v>101</v>
      </c>
    </row>
    <row r="3800" spans="1:4" x14ac:dyDescent="0.3">
      <c r="A3800" t="s">
        <v>2761</v>
      </c>
      <c r="B3800" t="s">
        <v>146</v>
      </c>
      <c r="C3800" s="1">
        <v>100.56639026011396</v>
      </c>
      <c r="D3800" s="1">
        <v>101</v>
      </c>
    </row>
    <row r="3801" spans="1:4" x14ac:dyDescent="0.3">
      <c r="A3801" t="s">
        <v>3223</v>
      </c>
      <c r="B3801" t="s">
        <v>120</v>
      </c>
      <c r="C3801" s="1">
        <v>100.51634413748627</v>
      </c>
      <c r="D3801" s="1">
        <v>101</v>
      </c>
    </row>
    <row r="3802" spans="1:4" x14ac:dyDescent="0.3">
      <c r="A3802" t="s">
        <v>1398</v>
      </c>
      <c r="B3802" t="s">
        <v>367</v>
      </c>
      <c r="C3802" s="1">
        <v>100.49016266812067</v>
      </c>
      <c r="D3802" s="1">
        <v>100</v>
      </c>
    </row>
    <row r="3803" spans="1:4" x14ac:dyDescent="0.3">
      <c r="A3803" t="s">
        <v>1141</v>
      </c>
      <c r="B3803" t="s">
        <v>55</v>
      </c>
      <c r="C3803" s="1">
        <v>100.40509392205963</v>
      </c>
      <c r="D3803" s="1">
        <v>100</v>
      </c>
    </row>
    <row r="3804" spans="1:4" x14ac:dyDescent="0.3">
      <c r="A3804" t="s">
        <v>1190</v>
      </c>
      <c r="B3804" t="s">
        <v>370</v>
      </c>
      <c r="C3804" s="1">
        <v>100.12399976750044</v>
      </c>
      <c r="D3804" s="1">
        <v>100</v>
      </c>
    </row>
    <row r="3805" spans="1:4" x14ac:dyDescent="0.3">
      <c r="A3805" t="s">
        <v>264</v>
      </c>
      <c r="B3805" t="s">
        <v>120</v>
      </c>
      <c r="C3805" s="1">
        <v>100.03242892660252</v>
      </c>
      <c r="D3805" s="1">
        <v>100</v>
      </c>
    </row>
    <row r="3806" spans="1:4" x14ac:dyDescent="0.3">
      <c r="A3806" t="s">
        <v>164</v>
      </c>
      <c r="B3806" t="s">
        <v>37</v>
      </c>
      <c r="C3806" s="1">
        <v>100.02908373847738</v>
      </c>
      <c r="D3806" s="1">
        <v>100</v>
      </c>
    </row>
    <row r="3807" spans="1:4" x14ac:dyDescent="0.3">
      <c r="A3807" t="s">
        <v>3986</v>
      </c>
      <c r="B3807" t="s">
        <v>217</v>
      </c>
      <c r="C3807" s="1">
        <v>99.789999493010214</v>
      </c>
      <c r="D3807" s="1">
        <v>100</v>
      </c>
    </row>
    <row r="3808" spans="1:4" x14ac:dyDescent="0.3">
      <c r="A3808" t="s">
        <v>1292</v>
      </c>
      <c r="B3808" t="s">
        <v>425</v>
      </c>
      <c r="C3808" s="1">
        <v>99.746088636987636</v>
      </c>
      <c r="D3808" s="1">
        <v>100</v>
      </c>
    </row>
    <row r="3809" spans="1:4" x14ac:dyDescent="0.3">
      <c r="A3809" t="s">
        <v>768</v>
      </c>
      <c r="B3809" t="s">
        <v>302</v>
      </c>
      <c r="C3809" s="1">
        <v>99.72851231733506</v>
      </c>
      <c r="D3809" s="1">
        <v>100</v>
      </c>
    </row>
    <row r="3810" spans="1:4" x14ac:dyDescent="0.3">
      <c r="A3810" t="s">
        <v>3982</v>
      </c>
      <c r="B3810" t="s">
        <v>425</v>
      </c>
      <c r="C3810" s="1">
        <v>99.727921235058105</v>
      </c>
      <c r="D3810" s="1">
        <v>100</v>
      </c>
    </row>
    <row r="3811" spans="1:4" x14ac:dyDescent="0.3">
      <c r="A3811" t="s">
        <v>4057</v>
      </c>
      <c r="B3811" t="s">
        <v>434</v>
      </c>
      <c r="C3811" s="1">
        <v>99.668224588550302</v>
      </c>
      <c r="D3811" s="1">
        <v>100</v>
      </c>
    </row>
    <row r="3812" spans="1:4" x14ac:dyDescent="0.3">
      <c r="A3812" t="s">
        <v>1853</v>
      </c>
      <c r="B3812" t="s">
        <v>132</v>
      </c>
      <c r="C3812" s="1">
        <v>99.603351698997741</v>
      </c>
      <c r="D3812" s="1">
        <v>100</v>
      </c>
    </row>
    <row r="3813" spans="1:4" x14ac:dyDescent="0.3">
      <c r="A3813" t="s">
        <v>3047</v>
      </c>
      <c r="B3813" t="s">
        <v>41</v>
      </c>
      <c r="C3813" s="1">
        <v>99.332809006636566</v>
      </c>
      <c r="D3813" s="1">
        <v>99</v>
      </c>
    </row>
    <row r="3814" spans="1:4" x14ac:dyDescent="0.3">
      <c r="A3814" t="s">
        <v>4866</v>
      </c>
      <c r="B3814" t="s">
        <v>169</v>
      </c>
      <c r="C3814" s="1">
        <v>99.173602025079688</v>
      </c>
      <c r="D3814" s="1">
        <v>99</v>
      </c>
    </row>
    <row r="3815" spans="1:4" x14ac:dyDescent="0.3">
      <c r="A3815" t="s">
        <v>2051</v>
      </c>
      <c r="B3815" t="s">
        <v>544</v>
      </c>
      <c r="C3815" s="1">
        <v>99.064147257793465</v>
      </c>
      <c r="D3815" s="1">
        <v>99</v>
      </c>
    </row>
    <row r="3816" spans="1:4" x14ac:dyDescent="0.3">
      <c r="A3816" t="s">
        <v>4174</v>
      </c>
      <c r="B3816" t="s">
        <v>106</v>
      </c>
      <c r="C3816" s="1">
        <v>99.052680606151341</v>
      </c>
      <c r="D3816" s="1">
        <v>99</v>
      </c>
    </row>
    <row r="3817" spans="1:4" x14ac:dyDescent="0.3">
      <c r="A3817" t="s">
        <v>3241</v>
      </c>
      <c r="B3817" t="s">
        <v>262</v>
      </c>
      <c r="C3817" s="1">
        <v>99.025709401423597</v>
      </c>
      <c r="D3817" s="1">
        <v>99</v>
      </c>
    </row>
    <row r="3818" spans="1:4" x14ac:dyDescent="0.3">
      <c r="A3818" t="s">
        <v>4892</v>
      </c>
      <c r="B3818" t="s">
        <v>226</v>
      </c>
      <c r="C3818" s="1">
        <v>98.999672813876742</v>
      </c>
      <c r="D3818" s="1">
        <v>99</v>
      </c>
    </row>
    <row r="3819" spans="1:4" x14ac:dyDescent="0.3">
      <c r="A3819" t="s">
        <v>1521</v>
      </c>
      <c r="B3819" t="s">
        <v>15</v>
      </c>
      <c r="C3819" s="1">
        <v>98.962702322308232</v>
      </c>
      <c r="D3819" s="1">
        <v>99</v>
      </c>
    </row>
    <row r="3820" spans="1:4" x14ac:dyDescent="0.3">
      <c r="A3820" t="s">
        <v>118</v>
      </c>
      <c r="B3820" t="s">
        <v>7</v>
      </c>
      <c r="C3820" s="1">
        <v>98.934241542568301</v>
      </c>
      <c r="D3820" s="1">
        <v>99</v>
      </c>
    </row>
    <row r="3821" spans="1:4" x14ac:dyDescent="0.3">
      <c r="A3821" t="s">
        <v>951</v>
      </c>
      <c r="B3821" t="s">
        <v>35</v>
      </c>
      <c r="C3821" s="1">
        <v>98.930675193540935</v>
      </c>
      <c r="D3821" s="1">
        <v>99</v>
      </c>
    </row>
    <row r="3822" spans="1:4" x14ac:dyDescent="0.3">
      <c r="A3822" t="s">
        <v>2916</v>
      </c>
      <c r="B3822" t="s">
        <v>19</v>
      </c>
      <c r="C3822" s="1">
        <v>98.861365607208825</v>
      </c>
      <c r="D3822" s="1">
        <v>99</v>
      </c>
    </row>
    <row r="3823" spans="1:4" x14ac:dyDescent="0.3">
      <c r="A3823" t="s">
        <v>2996</v>
      </c>
      <c r="B3823" t="s">
        <v>27</v>
      </c>
      <c r="C3823" s="1">
        <v>98.758315147372016</v>
      </c>
      <c r="D3823" s="1">
        <v>99</v>
      </c>
    </row>
    <row r="3824" spans="1:4" x14ac:dyDescent="0.3">
      <c r="A3824" t="s">
        <v>4049</v>
      </c>
      <c r="B3824" t="s">
        <v>149</v>
      </c>
      <c r="C3824" s="1">
        <v>98.737184556263102</v>
      </c>
      <c r="D3824" s="1">
        <v>99</v>
      </c>
    </row>
    <row r="3825" spans="1:4" x14ac:dyDescent="0.3">
      <c r="A3825" t="s">
        <v>1546</v>
      </c>
      <c r="B3825" t="s">
        <v>39</v>
      </c>
      <c r="C3825" s="1">
        <v>98.488975524114423</v>
      </c>
      <c r="D3825" s="1">
        <v>98</v>
      </c>
    </row>
    <row r="3826" spans="1:4" x14ac:dyDescent="0.3">
      <c r="A3826" t="s">
        <v>3988</v>
      </c>
      <c r="B3826" t="s">
        <v>380</v>
      </c>
      <c r="C3826" s="1">
        <v>98.182588245016575</v>
      </c>
      <c r="D3826" s="1">
        <v>98</v>
      </c>
    </row>
    <row r="3827" spans="1:4" x14ac:dyDescent="0.3">
      <c r="A3827" t="s">
        <v>4085</v>
      </c>
      <c r="B3827" t="s">
        <v>13</v>
      </c>
      <c r="C3827" s="1">
        <v>98.023891728894</v>
      </c>
      <c r="D3827" s="1">
        <v>98</v>
      </c>
    </row>
    <row r="3828" spans="1:4" x14ac:dyDescent="0.3">
      <c r="A3828" t="s">
        <v>1897</v>
      </c>
      <c r="B3828" t="s">
        <v>111</v>
      </c>
      <c r="C3828" s="1">
        <v>98.009925802171878</v>
      </c>
      <c r="D3828" s="1">
        <v>98</v>
      </c>
    </row>
    <row r="3829" spans="1:4" x14ac:dyDescent="0.3">
      <c r="A3829" t="s">
        <v>4573</v>
      </c>
      <c r="B3829" t="s">
        <v>338</v>
      </c>
      <c r="C3829" s="1">
        <v>97.924685450127896</v>
      </c>
      <c r="D3829" s="1">
        <v>98</v>
      </c>
    </row>
    <row r="3830" spans="1:4" x14ac:dyDescent="0.3">
      <c r="A3830" t="s">
        <v>946</v>
      </c>
      <c r="B3830" t="s">
        <v>544</v>
      </c>
      <c r="C3830" s="1">
        <v>97.875439777151172</v>
      </c>
      <c r="D3830" s="1">
        <v>98</v>
      </c>
    </row>
    <row r="3831" spans="1:4" x14ac:dyDescent="0.3">
      <c r="A3831" t="s">
        <v>3115</v>
      </c>
      <c r="B3831" t="s">
        <v>47</v>
      </c>
      <c r="C3831" s="1">
        <v>97.827919485836873</v>
      </c>
      <c r="D3831" s="1">
        <v>98</v>
      </c>
    </row>
    <row r="3832" spans="1:4" x14ac:dyDescent="0.3">
      <c r="A3832" t="s">
        <v>3713</v>
      </c>
      <c r="B3832" t="s">
        <v>142</v>
      </c>
      <c r="C3832" s="1">
        <v>97.815426913660346</v>
      </c>
      <c r="D3832" s="1">
        <v>98</v>
      </c>
    </row>
    <row r="3833" spans="1:4" x14ac:dyDescent="0.3">
      <c r="A3833" t="s">
        <v>4547</v>
      </c>
      <c r="B3833" t="s">
        <v>226</v>
      </c>
      <c r="C3833" s="1">
        <v>97.546111651081986</v>
      </c>
      <c r="D3833" s="1">
        <v>98</v>
      </c>
    </row>
    <row r="3834" spans="1:4" x14ac:dyDescent="0.3">
      <c r="A3834" t="s">
        <v>4748</v>
      </c>
      <c r="B3834" t="s">
        <v>55</v>
      </c>
      <c r="C3834" s="1">
        <v>97.164779713523785</v>
      </c>
      <c r="D3834" s="1">
        <v>97</v>
      </c>
    </row>
    <row r="3835" spans="1:4" x14ac:dyDescent="0.3">
      <c r="A3835" t="s">
        <v>4074</v>
      </c>
      <c r="B3835" t="s">
        <v>173</v>
      </c>
      <c r="C3835" s="1">
        <v>97.101062776420889</v>
      </c>
      <c r="D3835" s="1">
        <v>97</v>
      </c>
    </row>
    <row r="3836" spans="1:4" x14ac:dyDescent="0.3">
      <c r="A3836" t="s">
        <v>1523</v>
      </c>
      <c r="B3836" t="s">
        <v>66</v>
      </c>
      <c r="C3836" s="1">
        <v>96.882860826138298</v>
      </c>
      <c r="D3836" s="1">
        <v>97</v>
      </c>
    </row>
    <row r="3837" spans="1:4" x14ac:dyDescent="0.3">
      <c r="A3837" t="s">
        <v>4888</v>
      </c>
      <c r="B3837" t="s">
        <v>358</v>
      </c>
      <c r="C3837" s="1">
        <v>96.820470806238518</v>
      </c>
      <c r="D3837" s="1">
        <v>97</v>
      </c>
    </row>
    <row r="3838" spans="1:4" x14ac:dyDescent="0.3">
      <c r="A3838" t="s">
        <v>532</v>
      </c>
      <c r="B3838" t="s">
        <v>21</v>
      </c>
      <c r="C3838" s="1">
        <v>96.787415826036025</v>
      </c>
      <c r="D3838" s="1">
        <v>97</v>
      </c>
    </row>
    <row r="3839" spans="1:4" x14ac:dyDescent="0.3">
      <c r="A3839" t="s">
        <v>2492</v>
      </c>
      <c r="B3839" t="s">
        <v>373</v>
      </c>
      <c r="C3839" s="1">
        <v>96.78682730207224</v>
      </c>
      <c r="D3839" s="1">
        <v>97</v>
      </c>
    </row>
    <row r="3840" spans="1:4" x14ac:dyDescent="0.3">
      <c r="A3840" t="s">
        <v>4986</v>
      </c>
      <c r="B3840" t="s">
        <v>85</v>
      </c>
      <c r="C3840" s="1">
        <v>96.666614378264754</v>
      </c>
      <c r="D3840" s="1">
        <v>97</v>
      </c>
    </row>
    <row r="3841" spans="1:4" x14ac:dyDescent="0.3">
      <c r="A3841" t="s">
        <v>1152</v>
      </c>
      <c r="B3841" t="s">
        <v>58</v>
      </c>
      <c r="C3841" s="1">
        <v>96.652990133144201</v>
      </c>
      <c r="D3841" s="1">
        <v>97</v>
      </c>
    </row>
    <row r="3842" spans="1:4" x14ac:dyDescent="0.3">
      <c r="A3842" t="s">
        <v>2787</v>
      </c>
      <c r="B3842" t="s">
        <v>5</v>
      </c>
      <c r="C3842" s="1">
        <v>96.605464013728806</v>
      </c>
      <c r="D3842" s="1">
        <v>97</v>
      </c>
    </row>
    <row r="3843" spans="1:4" x14ac:dyDescent="0.3">
      <c r="A3843" t="s">
        <v>2718</v>
      </c>
      <c r="B3843" t="s">
        <v>51</v>
      </c>
      <c r="C3843" s="1">
        <v>96.566943076033027</v>
      </c>
      <c r="D3843" s="1">
        <v>97</v>
      </c>
    </row>
    <row r="3844" spans="1:4" x14ac:dyDescent="0.3">
      <c r="A3844" t="s">
        <v>1079</v>
      </c>
      <c r="B3844" t="s">
        <v>434</v>
      </c>
      <c r="C3844" s="1">
        <v>96.377744451375165</v>
      </c>
      <c r="D3844" s="1">
        <v>96</v>
      </c>
    </row>
    <row r="3845" spans="1:4" x14ac:dyDescent="0.3">
      <c r="A3845" t="s">
        <v>2337</v>
      </c>
      <c r="B3845" t="s">
        <v>31</v>
      </c>
      <c r="C3845" s="1">
        <v>96.332648730837747</v>
      </c>
      <c r="D3845" s="1">
        <v>96</v>
      </c>
    </row>
    <row r="3846" spans="1:4" x14ac:dyDescent="0.3">
      <c r="A3846" t="s">
        <v>970</v>
      </c>
      <c r="B3846" t="s">
        <v>373</v>
      </c>
      <c r="C3846" s="1">
        <v>96.321213390094684</v>
      </c>
      <c r="D3846" s="1">
        <v>96</v>
      </c>
    </row>
    <row r="3847" spans="1:4" x14ac:dyDescent="0.3">
      <c r="A3847" t="s">
        <v>1876</v>
      </c>
      <c r="B3847" t="s">
        <v>68</v>
      </c>
      <c r="C3847" s="1">
        <v>96.1494434784871</v>
      </c>
      <c r="D3847" s="1">
        <v>96</v>
      </c>
    </row>
    <row r="3848" spans="1:4" x14ac:dyDescent="0.3">
      <c r="A3848" t="s">
        <v>3251</v>
      </c>
      <c r="B3848" t="s">
        <v>622</v>
      </c>
      <c r="C3848" s="1">
        <v>96.050224396147442</v>
      </c>
      <c r="D3848" s="1">
        <v>96</v>
      </c>
    </row>
    <row r="3849" spans="1:4" x14ac:dyDescent="0.3">
      <c r="A3849" t="s">
        <v>4589</v>
      </c>
      <c r="B3849" t="s">
        <v>367</v>
      </c>
      <c r="C3849" s="1">
        <v>96.006753658838349</v>
      </c>
      <c r="D3849" s="1">
        <v>96</v>
      </c>
    </row>
    <row r="3850" spans="1:4" x14ac:dyDescent="0.3">
      <c r="A3850" t="s">
        <v>947</v>
      </c>
      <c r="B3850" t="s">
        <v>171</v>
      </c>
      <c r="C3850" s="1">
        <v>95.805768323411613</v>
      </c>
      <c r="D3850" s="1">
        <v>96</v>
      </c>
    </row>
    <row r="3851" spans="1:4" x14ac:dyDescent="0.3">
      <c r="A3851" t="s">
        <v>4382</v>
      </c>
      <c r="B3851" t="s">
        <v>226</v>
      </c>
      <c r="C3851" s="1">
        <v>95.397076205899197</v>
      </c>
      <c r="D3851" s="1">
        <v>95</v>
      </c>
    </row>
    <row r="3852" spans="1:4" x14ac:dyDescent="0.3">
      <c r="A3852" t="s">
        <v>2926</v>
      </c>
      <c r="B3852" t="s">
        <v>5</v>
      </c>
      <c r="C3852" s="1">
        <v>95.328646623430828</v>
      </c>
      <c r="D3852" s="1">
        <v>95</v>
      </c>
    </row>
    <row r="3853" spans="1:4" x14ac:dyDescent="0.3">
      <c r="A3853" t="s">
        <v>1960</v>
      </c>
      <c r="B3853" t="s">
        <v>132</v>
      </c>
      <c r="C3853" s="1">
        <v>95.20049450659009</v>
      </c>
      <c r="D3853" s="1">
        <v>95</v>
      </c>
    </row>
    <row r="3854" spans="1:4" x14ac:dyDescent="0.3">
      <c r="A3854" t="s">
        <v>3824</v>
      </c>
      <c r="B3854" t="s">
        <v>97</v>
      </c>
      <c r="C3854" s="1">
        <v>95.187914213971098</v>
      </c>
      <c r="D3854" s="1">
        <v>95</v>
      </c>
    </row>
    <row r="3855" spans="1:4" x14ac:dyDescent="0.3">
      <c r="A3855" t="s">
        <v>706</v>
      </c>
      <c r="B3855" t="s">
        <v>554</v>
      </c>
      <c r="C3855" s="1">
        <v>95.037460773301518</v>
      </c>
      <c r="D3855" s="1">
        <v>95</v>
      </c>
    </row>
    <row r="3856" spans="1:4" x14ac:dyDescent="0.3">
      <c r="A3856" t="s">
        <v>4819</v>
      </c>
      <c r="B3856" t="s">
        <v>554</v>
      </c>
      <c r="C3856" s="1">
        <v>94.969741865633367</v>
      </c>
      <c r="D3856" s="1">
        <v>95</v>
      </c>
    </row>
    <row r="3857" spans="1:4" x14ac:dyDescent="0.3">
      <c r="A3857" t="s">
        <v>962</v>
      </c>
      <c r="B3857" t="s">
        <v>23</v>
      </c>
      <c r="C3857" s="1">
        <v>94.959828334747243</v>
      </c>
      <c r="D3857" s="1">
        <v>95</v>
      </c>
    </row>
    <row r="3858" spans="1:4" x14ac:dyDescent="0.3">
      <c r="A3858" t="s">
        <v>4458</v>
      </c>
      <c r="B3858" t="s">
        <v>392</v>
      </c>
      <c r="C3858" s="1">
        <v>94.846826477565656</v>
      </c>
      <c r="D3858" s="1">
        <v>95</v>
      </c>
    </row>
    <row r="3859" spans="1:4" x14ac:dyDescent="0.3">
      <c r="A3859" t="s">
        <v>2984</v>
      </c>
      <c r="B3859" t="s">
        <v>392</v>
      </c>
      <c r="C3859" s="1">
        <v>94.767050013372554</v>
      </c>
      <c r="D3859" s="1">
        <v>95</v>
      </c>
    </row>
    <row r="3860" spans="1:4" x14ac:dyDescent="0.3">
      <c r="A3860" t="s">
        <v>1318</v>
      </c>
      <c r="B3860" t="s">
        <v>117</v>
      </c>
      <c r="C3860" s="1">
        <v>94.698623439404471</v>
      </c>
      <c r="D3860" s="1">
        <v>95</v>
      </c>
    </row>
    <row r="3861" spans="1:4" x14ac:dyDescent="0.3">
      <c r="A3861" t="s">
        <v>3871</v>
      </c>
      <c r="B3861" t="s">
        <v>25</v>
      </c>
      <c r="C3861" s="1">
        <v>94.433070593999631</v>
      </c>
      <c r="D3861" s="1">
        <v>94</v>
      </c>
    </row>
    <row r="3862" spans="1:4" x14ac:dyDescent="0.3">
      <c r="A3862" t="s">
        <v>3354</v>
      </c>
      <c r="B3862" t="s">
        <v>47</v>
      </c>
      <c r="C3862" s="1">
        <v>94.388173795739419</v>
      </c>
      <c r="D3862" s="1">
        <v>94</v>
      </c>
    </row>
    <row r="3863" spans="1:4" x14ac:dyDescent="0.3">
      <c r="A3863" t="s">
        <v>2080</v>
      </c>
      <c r="B3863" t="s">
        <v>392</v>
      </c>
      <c r="C3863" s="1">
        <v>94.368358631344009</v>
      </c>
      <c r="D3863" s="1">
        <v>94</v>
      </c>
    </row>
    <row r="3864" spans="1:4" x14ac:dyDescent="0.3">
      <c r="A3864" t="s">
        <v>705</v>
      </c>
      <c r="B3864" t="s">
        <v>188</v>
      </c>
      <c r="C3864" s="1">
        <v>94.275658321568898</v>
      </c>
      <c r="D3864" s="1">
        <v>94</v>
      </c>
    </row>
    <row r="3865" spans="1:4" x14ac:dyDescent="0.3">
      <c r="A3865" t="s">
        <v>600</v>
      </c>
      <c r="B3865" t="s">
        <v>338</v>
      </c>
      <c r="C3865" s="1">
        <v>94.174585478933295</v>
      </c>
      <c r="D3865" s="1">
        <v>94</v>
      </c>
    </row>
    <row r="3866" spans="1:4" x14ac:dyDescent="0.3">
      <c r="A3866" t="s">
        <v>4970</v>
      </c>
      <c r="B3866" t="s">
        <v>338</v>
      </c>
      <c r="C3866" s="1">
        <v>94.043226146547184</v>
      </c>
      <c r="D3866" s="1">
        <v>94</v>
      </c>
    </row>
    <row r="3867" spans="1:4" x14ac:dyDescent="0.3">
      <c r="A3867" t="s">
        <v>3236</v>
      </c>
      <c r="B3867" t="s">
        <v>13</v>
      </c>
      <c r="C3867" s="1">
        <v>93.874917557996156</v>
      </c>
      <c r="D3867" s="1">
        <v>94</v>
      </c>
    </row>
    <row r="3868" spans="1:4" x14ac:dyDescent="0.3">
      <c r="A3868" t="s">
        <v>3884</v>
      </c>
      <c r="B3868" t="s">
        <v>389</v>
      </c>
      <c r="C3868" s="1">
        <v>93.851610145809005</v>
      </c>
      <c r="D3868" s="1">
        <v>94</v>
      </c>
    </row>
    <row r="3869" spans="1:4" x14ac:dyDescent="0.3">
      <c r="A3869" t="s">
        <v>354</v>
      </c>
      <c r="B3869" t="s">
        <v>111</v>
      </c>
      <c r="C3869" s="1">
        <v>93.742437282015771</v>
      </c>
      <c r="D3869" s="1">
        <v>94</v>
      </c>
    </row>
    <row r="3870" spans="1:4" x14ac:dyDescent="0.3">
      <c r="A3870" t="s">
        <v>2257</v>
      </c>
      <c r="B3870" t="s">
        <v>60</v>
      </c>
      <c r="C3870" s="1">
        <v>93.6934878618124</v>
      </c>
      <c r="D3870" s="1">
        <v>94</v>
      </c>
    </row>
    <row r="3871" spans="1:4" x14ac:dyDescent="0.3">
      <c r="A3871" t="s">
        <v>2242</v>
      </c>
      <c r="B3871" t="s">
        <v>9</v>
      </c>
      <c r="C3871" s="1">
        <v>93.581817793650742</v>
      </c>
      <c r="D3871" s="1">
        <v>94</v>
      </c>
    </row>
    <row r="3872" spans="1:4" x14ac:dyDescent="0.3">
      <c r="A3872" t="s">
        <v>2405</v>
      </c>
      <c r="B3872" t="s">
        <v>154</v>
      </c>
      <c r="C3872" s="1">
        <v>93.561521761800492</v>
      </c>
      <c r="D3872" s="1">
        <v>94</v>
      </c>
    </row>
    <row r="3873" spans="1:4" x14ac:dyDescent="0.3">
      <c r="A3873" t="s">
        <v>1995</v>
      </c>
      <c r="B3873" t="s">
        <v>389</v>
      </c>
      <c r="C3873" s="1">
        <v>93.452747634617509</v>
      </c>
      <c r="D3873" s="1">
        <v>93</v>
      </c>
    </row>
    <row r="3874" spans="1:4" x14ac:dyDescent="0.3">
      <c r="A3874" t="s">
        <v>2595</v>
      </c>
      <c r="B3874" t="s">
        <v>302</v>
      </c>
      <c r="C3874" s="1">
        <v>93.317851659184342</v>
      </c>
      <c r="D3874" s="1">
        <v>93</v>
      </c>
    </row>
    <row r="3875" spans="1:4" x14ac:dyDescent="0.3">
      <c r="A3875" t="s">
        <v>3966</v>
      </c>
      <c r="B3875" t="s">
        <v>97</v>
      </c>
      <c r="C3875" s="1">
        <v>93.175723482499279</v>
      </c>
      <c r="D3875" s="1">
        <v>93</v>
      </c>
    </row>
    <row r="3876" spans="1:4" x14ac:dyDescent="0.3">
      <c r="A3876" t="s">
        <v>2539</v>
      </c>
      <c r="B3876" t="s">
        <v>262</v>
      </c>
      <c r="C3876" s="1">
        <v>93.091842237387738</v>
      </c>
      <c r="D3876" s="1">
        <v>93</v>
      </c>
    </row>
    <row r="3877" spans="1:4" x14ac:dyDescent="0.3">
      <c r="A3877" t="s">
        <v>555</v>
      </c>
      <c r="B3877" t="s">
        <v>71</v>
      </c>
      <c r="C3877" s="1">
        <v>93.089588227380446</v>
      </c>
      <c r="D3877" s="1">
        <v>93</v>
      </c>
    </row>
    <row r="3878" spans="1:4" x14ac:dyDescent="0.3">
      <c r="A3878" t="s">
        <v>759</v>
      </c>
      <c r="B3878" t="s">
        <v>302</v>
      </c>
      <c r="C3878" s="1">
        <v>93.033477400923019</v>
      </c>
      <c r="D3878" s="1">
        <v>93</v>
      </c>
    </row>
    <row r="3879" spans="1:4" x14ac:dyDescent="0.3">
      <c r="A3879" t="s">
        <v>108</v>
      </c>
      <c r="B3879" t="s">
        <v>109</v>
      </c>
      <c r="C3879" s="1">
        <v>92.89114051485646</v>
      </c>
      <c r="D3879" s="1">
        <v>93</v>
      </c>
    </row>
    <row r="3880" spans="1:4" x14ac:dyDescent="0.3">
      <c r="A3880" t="s">
        <v>2240</v>
      </c>
      <c r="B3880" t="s">
        <v>77</v>
      </c>
      <c r="C3880" s="1">
        <v>92.789692068869371</v>
      </c>
      <c r="D3880" s="1">
        <v>93</v>
      </c>
    </row>
    <row r="3881" spans="1:4" x14ac:dyDescent="0.3">
      <c r="A3881" t="s">
        <v>3459</v>
      </c>
      <c r="B3881" t="s">
        <v>73</v>
      </c>
      <c r="C3881" s="1">
        <v>92.781263809102967</v>
      </c>
      <c r="D3881" s="1">
        <v>93</v>
      </c>
    </row>
    <row r="3882" spans="1:4" x14ac:dyDescent="0.3">
      <c r="A3882" t="s">
        <v>3831</v>
      </c>
      <c r="B3882" t="s">
        <v>146</v>
      </c>
      <c r="C3882" s="1">
        <v>92.749795263281541</v>
      </c>
      <c r="D3882" s="1">
        <v>93</v>
      </c>
    </row>
    <row r="3883" spans="1:4" x14ac:dyDescent="0.3">
      <c r="A3883" t="s">
        <v>1638</v>
      </c>
      <c r="B3883" t="s">
        <v>338</v>
      </c>
      <c r="C3883" s="1">
        <v>92.615535761638355</v>
      </c>
      <c r="D3883" s="1">
        <v>93</v>
      </c>
    </row>
    <row r="3884" spans="1:4" x14ac:dyDescent="0.3">
      <c r="A3884" t="s">
        <v>4130</v>
      </c>
      <c r="B3884" t="s">
        <v>33</v>
      </c>
      <c r="C3884" s="1">
        <v>92.605740211702042</v>
      </c>
      <c r="D3884" s="1">
        <v>93</v>
      </c>
    </row>
    <row r="3885" spans="1:4" x14ac:dyDescent="0.3">
      <c r="A3885" t="s">
        <v>1911</v>
      </c>
      <c r="B3885" t="s">
        <v>15</v>
      </c>
      <c r="C3885" s="1">
        <v>92.541958430587982</v>
      </c>
      <c r="D3885" s="1">
        <v>93</v>
      </c>
    </row>
    <row r="3886" spans="1:4" x14ac:dyDescent="0.3">
      <c r="A3886" t="s">
        <v>4658</v>
      </c>
      <c r="B3886" t="s">
        <v>277</v>
      </c>
      <c r="C3886" s="1">
        <v>92.518214880858267</v>
      </c>
      <c r="D3886" s="1">
        <v>93</v>
      </c>
    </row>
    <row r="3887" spans="1:4" x14ac:dyDescent="0.3">
      <c r="A3887" t="s">
        <v>2365</v>
      </c>
      <c r="B3887" t="s">
        <v>43</v>
      </c>
      <c r="C3887" s="1">
        <v>92.411198692179354</v>
      </c>
      <c r="D3887" s="1">
        <v>92</v>
      </c>
    </row>
    <row r="3888" spans="1:4" x14ac:dyDescent="0.3">
      <c r="A3888" t="s">
        <v>4916</v>
      </c>
      <c r="B3888" t="s">
        <v>117</v>
      </c>
      <c r="C3888" s="1">
        <v>92.392606286630439</v>
      </c>
      <c r="D3888" s="1">
        <v>92</v>
      </c>
    </row>
    <row r="3889" spans="1:4" x14ac:dyDescent="0.3">
      <c r="A3889" t="s">
        <v>2137</v>
      </c>
      <c r="B3889" t="s">
        <v>55</v>
      </c>
      <c r="C3889" s="1">
        <v>92.327433585628356</v>
      </c>
      <c r="D3889" s="1">
        <v>92</v>
      </c>
    </row>
    <row r="3890" spans="1:4" x14ac:dyDescent="0.3">
      <c r="A3890" t="s">
        <v>3229</v>
      </c>
      <c r="B3890" t="s">
        <v>157</v>
      </c>
      <c r="C3890" s="1">
        <v>92.302807495401311</v>
      </c>
      <c r="D3890" s="1">
        <v>92</v>
      </c>
    </row>
    <row r="3891" spans="1:4" x14ac:dyDescent="0.3">
      <c r="A3891" t="s">
        <v>4431</v>
      </c>
      <c r="B3891" t="s">
        <v>71</v>
      </c>
      <c r="C3891" s="1">
        <v>92.156217146686075</v>
      </c>
      <c r="D3891" s="1">
        <v>92</v>
      </c>
    </row>
    <row r="3892" spans="1:4" x14ac:dyDescent="0.3">
      <c r="A3892" t="s">
        <v>866</v>
      </c>
      <c r="B3892" t="s">
        <v>15</v>
      </c>
      <c r="C3892" s="1">
        <v>92.049856222509433</v>
      </c>
      <c r="D3892" s="1">
        <v>92</v>
      </c>
    </row>
    <row r="3893" spans="1:4" x14ac:dyDescent="0.3">
      <c r="A3893" t="s">
        <v>4195</v>
      </c>
      <c r="B3893" t="s">
        <v>21</v>
      </c>
      <c r="C3893" s="1">
        <v>91.980029827653595</v>
      </c>
      <c r="D3893" s="1">
        <v>92</v>
      </c>
    </row>
    <row r="3894" spans="1:4" x14ac:dyDescent="0.3">
      <c r="A3894" t="s">
        <v>3634</v>
      </c>
      <c r="B3894" t="s">
        <v>316</v>
      </c>
      <c r="C3894" s="1">
        <v>91.911931156436694</v>
      </c>
      <c r="D3894" s="1">
        <v>92</v>
      </c>
    </row>
    <row r="3895" spans="1:4" x14ac:dyDescent="0.3">
      <c r="A3895" t="s">
        <v>2058</v>
      </c>
      <c r="B3895" t="s">
        <v>9</v>
      </c>
      <c r="C3895" s="1">
        <v>91.718531764815879</v>
      </c>
      <c r="D3895" s="1">
        <v>92</v>
      </c>
    </row>
    <row r="3896" spans="1:4" x14ac:dyDescent="0.3">
      <c r="A3896" t="s">
        <v>1726</v>
      </c>
      <c r="B3896" t="s">
        <v>60</v>
      </c>
      <c r="C3896" s="1">
        <v>91.671589016596513</v>
      </c>
      <c r="D3896" s="1">
        <v>92</v>
      </c>
    </row>
    <row r="3897" spans="1:4" x14ac:dyDescent="0.3">
      <c r="A3897" t="s">
        <v>4010</v>
      </c>
      <c r="B3897" t="s">
        <v>226</v>
      </c>
      <c r="C3897" s="1">
        <v>91.55456296832719</v>
      </c>
      <c r="D3897" s="1">
        <v>92</v>
      </c>
    </row>
    <row r="3898" spans="1:4" x14ac:dyDescent="0.3">
      <c r="A3898" t="s">
        <v>1006</v>
      </c>
      <c r="B3898" t="s">
        <v>448</v>
      </c>
      <c r="C3898" s="1">
        <v>91.531238262176032</v>
      </c>
      <c r="D3898" s="1">
        <v>92</v>
      </c>
    </row>
    <row r="3899" spans="1:4" x14ac:dyDescent="0.3">
      <c r="A3899" t="s">
        <v>4316</v>
      </c>
      <c r="B3899" t="s">
        <v>106</v>
      </c>
      <c r="C3899" s="1">
        <v>91.33665228731941</v>
      </c>
      <c r="D3899" s="1">
        <v>91</v>
      </c>
    </row>
    <row r="3900" spans="1:4" x14ac:dyDescent="0.3">
      <c r="A3900" t="s">
        <v>1147</v>
      </c>
      <c r="B3900" t="s">
        <v>117</v>
      </c>
      <c r="C3900" s="1">
        <v>91.280445436207302</v>
      </c>
      <c r="D3900" s="1">
        <v>91</v>
      </c>
    </row>
    <row r="3901" spans="1:4" x14ac:dyDescent="0.3">
      <c r="A3901" t="s">
        <v>3176</v>
      </c>
      <c r="B3901" t="s">
        <v>252</v>
      </c>
      <c r="C3901" s="1">
        <v>91.209655182692813</v>
      </c>
      <c r="D3901" s="1">
        <v>91</v>
      </c>
    </row>
    <row r="3902" spans="1:4" x14ac:dyDescent="0.3">
      <c r="A3902" t="s">
        <v>3121</v>
      </c>
      <c r="B3902" t="s">
        <v>297</v>
      </c>
      <c r="C3902" s="1">
        <v>91.183562949232709</v>
      </c>
      <c r="D3902" s="1">
        <v>91</v>
      </c>
    </row>
    <row r="3903" spans="1:4" x14ac:dyDescent="0.3">
      <c r="A3903" t="s">
        <v>4376</v>
      </c>
      <c r="B3903" t="s">
        <v>313</v>
      </c>
      <c r="C3903" s="1">
        <v>90.992128993222337</v>
      </c>
      <c r="D3903" s="1">
        <v>91</v>
      </c>
    </row>
    <row r="3904" spans="1:4" x14ac:dyDescent="0.3">
      <c r="A3904" t="s">
        <v>2452</v>
      </c>
      <c r="B3904" t="s">
        <v>297</v>
      </c>
      <c r="C3904" s="1">
        <v>90.987471372760339</v>
      </c>
      <c r="D3904" s="1">
        <v>91</v>
      </c>
    </row>
    <row r="3905" spans="1:4" x14ac:dyDescent="0.3">
      <c r="A3905" t="s">
        <v>1888</v>
      </c>
      <c r="B3905" t="s">
        <v>370</v>
      </c>
      <c r="C3905" s="1">
        <v>90.691858168394376</v>
      </c>
      <c r="D3905" s="1">
        <v>91</v>
      </c>
    </row>
    <row r="3906" spans="1:4" x14ac:dyDescent="0.3">
      <c r="A3906" t="s">
        <v>553</v>
      </c>
      <c r="B3906" t="s">
        <v>554</v>
      </c>
      <c r="C3906" s="1">
        <v>90.589702526891614</v>
      </c>
      <c r="D3906" s="1">
        <v>91</v>
      </c>
    </row>
    <row r="3907" spans="1:4" x14ac:dyDescent="0.3">
      <c r="A3907" t="s">
        <v>4367</v>
      </c>
      <c r="B3907" t="s">
        <v>151</v>
      </c>
      <c r="C3907" s="1">
        <v>90.553485640566478</v>
      </c>
      <c r="D3907" s="1">
        <v>91</v>
      </c>
    </row>
    <row r="3908" spans="1:4" x14ac:dyDescent="0.3">
      <c r="A3908" t="s">
        <v>4329</v>
      </c>
      <c r="B3908" t="s">
        <v>554</v>
      </c>
      <c r="C3908" s="1">
        <v>90.540679947731604</v>
      </c>
      <c r="D3908" s="1">
        <v>91</v>
      </c>
    </row>
    <row r="3909" spans="1:4" x14ac:dyDescent="0.3">
      <c r="A3909" t="s">
        <v>855</v>
      </c>
      <c r="B3909" t="s">
        <v>9</v>
      </c>
      <c r="C3909" s="1">
        <v>90.423681734181386</v>
      </c>
      <c r="D3909" s="1">
        <v>90</v>
      </c>
    </row>
    <row r="3910" spans="1:4" x14ac:dyDescent="0.3">
      <c r="A3910" t="s">
        <v>1699</v>
      </c>
      <c r="B3910" t="s">
        <v>81</v>
      </c>
      <c r="C3910" s="1">
        <v>90.36015963299738</v>
      </c>
      <c r="D3910" s="1">
        <v>90</v>
      </c>
    </row>
    <row r="3911" spans="1:4" x14ac:dyDescent="0.3">
      <c r="A3911" t="s">
        <v>4217</v>
      </c>
      <c r="B3911" t="s">
        <v>77</v>
      </c>
      <c r="C3911" s="1">
        <v>90.236281491159005</v>
      </c>
      <c r="D3911" s="1">
        <v>90</v>
      </c>
    </row>
    <row r="3912" spans="1:4" x14ac:dyDescent="0.3">
      <c r="A3912" t="s">
        <v>2800</v>
      </c>
      <c r="B3912" t="s">
        <v>302</v>
      </c>
      <c r="C3912" s="1">
        <v>90.126073859198925</v>
      </c>
      <c r="D3912" s="1">
        <v>90</v>
      </c>
    </row>
    <row r="3913" spans="1:4" x14ac:dyDescent="0.3">
      <c r="A3913" t="s">
        <v>3474</v>
      </c>
      <c r="B3913" t="s">
        <v>41</v>
      </c>
      <c r="C3913" s="1">
        <v>90.121026236166941</v>
      </c>
      <c r="D3913" s="1">
        <v>90</v>
      </c>
    </row>
    <row r="3914" spans="1:4" x14ac:dyDescent="0.3">
      <c r="A3914" t="s">
        <v>536</v>
      </c>
      <c r="B3914" t="s">
        <v>81</v>
      </c>
      <c r="C3914" s="1">
        <v>90.079288993153853</v>
      </c>
      <c r="D3914" s="1">
        <v>90</v>
      </c>
    </row>
    <row r="3915" spans="1:4" x14ac:dyDescent="0.3">
      <c r="A3915" t="s">
        <v>3656</v>
      </c>
      <c r="B3915" t="s">
        <v>207</v>
      </c>
      <c r="C3915" s="1">
        <v>89.992223757248865</v>
      </c>
      <c r="D3915" s="1">
        <v>90</v>
      </c>
    </row>
    <row r="3916" spans="1:4" x14ac:dyDescent="0.3">
      <c r="A3916" t="s">
        <v>1225</v>
      </c>
      <c r="B3916" t="s">
        <v>109</v>
      </c>
      <c r="C3916" s="1">
        <v>89.960300898623132</v>
      </c>
      <c r="D3916" s="1">
        <v>90</v>
      </c>
    </row>
    <row r="3917" spans="1:4" x14ac:dyDescent="0.3">
      <c r="A3917" t="s">
        <v>4655</v>
      </c>
      <c r="B3917" t="s">
        <v>367</v>
      </c>
      <c r="C3917" s="1">
        <v>89.943496999566946</v>
      </c>
      <c r="D3917" s="1">
        <v>90</v>
      </c>
    </row>
    <row r="3918" spans="1:4" x14ac:dyDescent="0.3">
      <c r="A3918" t="s">
        <v>4385</v>
      </c>
      <c r="B3918" t="s">
        <v>99</v>
      </c>
      <c r="C3918" s="1">
        <v>89.894418697554869</v>
      </c>
      <c r="D3918" s="1">
        <v>90</v>
      </c>
    </row>
    <row r="3919" spans="1:4" x14ac:dyDescent="0.3">
      <c r="A3919" t="s">
        <v>3486</v>
      </c>
      <c r="B3919" t="s">
        <v>111</v>
      </c>
      <c r="C3919" s="1">
        <v>89.853957763597691</v>
      </c>
      <c r="D3919" s="1">
        <v>90</v>
      </c>
    </row>
    <row r="3920" spans="1:4" x14ac:dyDescent="0.3">
      <c r="A3920" t="s">
        <v>2379</v>
      </c>
      <c r="B3920" t="s">
        <v>228</v>
      </c>
      <c r="C3920" s="1">
        <v>89.653421969732079</v>
      </c>
      <c r="D3920" s="1">
        <v>90</v>
      </c>
    </row>
    <row r="3921" spans="1:4" x14ac:dyDescent="0.3">
      <c r="A3921" t="s">
        <v>4145</v>
      </c>
      <c r="B3921" t="s">
        <v>21</v>
      </c>
      <c r="C3921" s="1">
        <v>89.547694079924867</v>
      </c>
      <c r="D3921" s="1">
        <v>90</v>
      </c>
    </row>
    <row r="3922" spans="1:4" x14ac:dyDescent="0.3">
      <c r="A3922" t="s">
        <v>4716</v>
      </c>
      <c r="B3922" t="s">
        <v>35</v>
      </c>
      <c r="C3922" s="1">
        <v>89.518519070099927</v>
      </c>
      <c r="D3922" s="1">
        <v>90</v>
      </c>
    </row>
    <row r="3923" spans="1:4" x14ac:dyDescent="0.3">
      <c r="A3923" t="s">
        <v>1613</v>
      </c>
      <c r="B3923" t="s">
        <v>389</v>
      </c>
      <c r="C3923" s="1">
        <v>89.496555600458947</v>
      </c>
      <c r="D3923" s="1">
        <v>89</v>
      </c>
    </row>
    <row r="3924" spans="1:4" x14ac:dyDescent="0.3">
      <c r="A3924" t="s">
        <v>3294</v>
      </c>
      <c r="B3924" t="s">
        <v>622</v>
      </c>
      <c r="C3924" s="1">
        <v>89.476947911335088</v>
      </c>
      <c r="D3924" s="1">
        <v>89</v>
      </c>
    </row>
    <row r="3925" spans="1:4" x14ac:dyDescent="0.3">
      <c r="A3925" t="s">
        <v>3396</v>
      </c>
      <c r="B3925" t="s">
        <v>166</v>
      </c>
      <c r="C3925" s="1">
        <v>89.464619201911091</v>
      </c>
      <c r="D3925" s="1">
        <v>89</v>
      </c>
    </row>
    <row r="3926" spans="1:4" x14ac:dyDescent="0.3">
      <c r="A3926" t="s">
        <v>4317</v>
      </c>
      <c r="B3926" t="s">
        <v>13</v>
      </c>
      <c r="C3926" s="1">
        <v>89.45593711804392</v>
      </c>
      <c r="D3926" s="1">
        <v>89</v>
      </c>
    </row>
    <row r="3927" spans="1:4" x14ac:dyDescent="0.3">
      <c r="A3927" t="s">
        <v>1768</v>
      </c>
      <c r="B3927" t="s">
        <v>7</v>
      </c>
      <c r="C3927" s="1">
        <v>89.20123107755073</v>
      </c>
      <c r="D3927" s="1">
        <v>89</v>
      </c>
    </row>
    <row r="3928" spans="1:4" x14ac:dyDescent="0.3">
      <c r="A3928" t="s">
        <v>3913</v>
      </c>
      <c r="B3928" t="s">
        <v>188</v>
      </c>
      <c r="C3928" s="1">
        <v>89.164491922961233</v>
      </c>
      <c r="D3928" s="1">
        <v>89</v>
      </c>
    </row>
    <row r="3929" spans="1:4" x14ac:dyDescent="0.3">
      <c r="A3929" t="s">
        <v>2874</v>
      </c>
      <c r="B3929" t="s">
        <v>93</v>
      </c>
      <c r="C3929" s="1">
        <v>88.967719453282839</v>
      </c>
      <c r="D3929" s="1">
        <v>89</v>
      </c>
    </row>
    <row r="3930" spans="1:4" x14ac:dyDescent="0.3">
      <c r="A3930" t="s">
        <v>3580</v>
      </c>
      <c r="B3930" t="s">
        <v>277</v>
      </c>
      <c r="C3930" s="1">
        <v>88.953954988249663</v>
      </c>
      <c r="D3930" s="1">
        <v>89</v>
      </c>
    </row>
    <row r="3931" spans="1:4" x14ac:dyDescent="0.3">
      <c r="A3931" t="s">
        <v>2488</v>
      </c>
      <c r="B3931" t="s">
        <v>17</v>
      </c>
      <c r="C3931" s="1">
        <v>88.82914883136884</v>
      </c>
      <c r="D3931" s="1">
        <v>89</v>
      </c>
    </row>
    <row r="3932" spans="1:4" x14ac:dyDescent="0.3">
      <c r="A3932" t="s">
        <v>1016</v>
      </c>
      <c r="B3932" t="s">
        <v>31</v>
      </c>
      <c r="C3932" s="1">
        <v>88.807304234567013</v>
      </c>
      <c r="D3932" s="1">
        <v>89</v>
      </c>
    </row>
    <row r="3933" spans="1:4" x14ac:dyDescent="0.3">
      <c r="A3933" t="s">
        <v>758</v>
      </c>
      <c r="B3933" t="s">
        <v>39</v>
      </c>
      <c r="C3933" s="1">
        <v>88.716025251591432</v>
      </c>
      <c r="D3933" s="1">
        <v>89</v>
      </c>
    </row>
    <row r="3934" spans="1:4" x14ac:dyDescent="0.3">
      <c r="A3934" t="s">
        <v>3463</v>
      </c>
      <c r="B3934" t="s">
        <v>149</v>
      </c>
      <c r="C3934" s="1">
        <v>88.537293003258213</v>
      </c>
      <c r="D3934" s="1">
        <v>89</v>
      </c>
    </row>
    <row r="3935" spans="1:4" x14ac:dyDescent="0.3">
      <c r="A3935" t="s">
        <v>4681</v>
      </c>
      <c r="B3935" t="s">
        <v>157</v>
      </c>
      <c r="C3935" s="1">
        <v>88.504546753233953</v>
      </c>
      <c r="D3935" s="1">
        <v>89</v>
      </c>
    </row>
    <row r="3936" spans="1:4" x14ac:dyDescent="0.3">
      <c r="A3936" t="s">
        <v>2751</v>
      </c>
      <c r="B3936" t="s">
        <v>434</v>
      </c>
      <c r="C3936" s="1">
        <v>88.426159077006247</v>
      </c>
      <c r="D3936" s="1">
        <v>88</v>
      </c>
    </row>
    <row r="3937" spans="1:4" x14ac:dyDescent="0.3">
      <c r="A3937" t="s">
        <v>1618</v>
      </c>
      <c r="B3937" t="s">
        <v>93</v>
      </c>
      <c r="C3937" s="1">
        <v>88.284808820650653</v>
      </c>
      <c r="D3937" s="1">
        <v>88</v>
      </c>
    </row>
    <row r="3938" spans="1:4" x14ac:dyDescent="0.3">
      <c r="A3938" t="s">
        <v>4862</v>
      </c>
      <c r="B3938" t="s">
        <v>149</v>
      </c>
      <c r="C3938" s="1">
        <v>88.277337749137118</v>
      </c>
      <c r="D3938" s="1">
        <v>88</v>
      </c>
    </row>
    <row r="3939" spans="1:4" x14ac:dyDescent="0.3">
      <c r="A3939" t="s">
        <v>251</v>
      </c>
      <c r="B3939" t="s">
        <v>252</v>
      </c>
      <c r="C3939" s="1">
        <v>88.226340599429903</v>
      </c>
      <c r="D3939" s="1">
        <v>88</v>
      </c>
    </row>
    <row r="3940" spans="1:4" x14ac:dyDescent="0.3">
      <c r="A3940" t="s">
        <v>4472</v>
      </c>
      <c r="B3940" t="s">
        <v>7</v>
      </c>
      <c r="C3940" s="1">
        <v>88.148641555419815</v>
      </c>
      <c r="D3940" s="1">
        <v>88</v>
      </c>
    </row>
    <row r="3941" spans="1:4" x14ac:dyDescent="0.3">
      <c r="A3941" t="s">
        <v>4184</v>
      </c>
      <c r="B3941" t="s">
        <v>93</v>
      </c>
      <c r="C3941" s="1">
        <v>88.135781832301817</v>
      </c>
      <c r="D3941" s="1">
        <v>88</v>
      </c>
    </row>
    <row r="3942" spans="1:4" x14ac:dyDescent="0.3">
      <c r="A3942" t="s">
        <v>1210</v>
      </c>
      <c r="B3942" t="s">
        <v>469</v>
      </c>
      <c r="C3942" s="1">
        <v>87.772403228886915</v>
      </c>
      <c r="D3942" s="1">
        <v>88</v>
      </c>
    </row>
    <row r="3943" spans="1:4" x14ac:dyDescent="0.3">
      <c r="A3943" t="s">
        <v>3639</v>
      </c>
      <c r="B3943" t="s">
        <v>319</v>
      </c>
      <c r="C3943" s="1">
        <v>87.71703250000634</v>
      </c>
      <c r="D3943" s="1">
        <v>88</v>
      </c>
    </row>
    <row r="3944" spans="1:4" x14ac:dyDescent="0.3">
      <c r="A3944" t="s">
        <v>4493</v>
      </c>
      <c r="B3944" t="s">
        <v>313</v>
      </c>
      <c r="C3944" s="1">
        <v>87.678569113000478</v>
      </c>
      <c r="D3944" s="1">
        <v>88</v>
      </c>
    </row>
    <row r="3945" spans="1:4" x14ac:dyDescent="0.3">
      <c r="A3945" t="s">
        <v>1562</v>
      </c>
      <c r="B3945" t="s">
        <v>316</v>
      </c>
      <c r="C3945" s="1">
        <v>87.672774901973909</v>
      </c>
      <c r="D3945" s="1">
        <v>88</v>
      </c>
    </row>
    <row r="3946" spans="1:4" x14ac:dyDescent="0.3">
      <c r="A3946" t="s">
        <v>2442</v>
      </c>
      <c r="B3946" t="s">
        <v>142</v>
      </c>
      <c r="C3946" s="1">
        <v>87.527059332881564</v>
      </c>
      <c r="D3946" s="1">
        <v>88</v>
      </c>
    </row>
    <row r="3947" spans="1:4" x14ac:dyDescent="0.3">
      <c r="A3947" t="s">
        <v>4504</v>
      </c>
      <c r="B3947" t="s">
        <v>55</v>
      </c>
      <c r="C3947" s="1">
        <v>87.428429233360447</v>
      </c>
      <c r="D3947" s="1">
        <v>87</v>
      </c>
    </row>
    <row r="3948" spans="1:4" x14ac:dyDescent="0.3">
      <c r="A3948" t="s">
        <v>1630</v>
      </c>
      <c r="B3948" t="s">
        <v>60</v>
      </c>
      <c r="C3948" s="1">
        <v>87.406262079628917</v>
      </c>
      <c r="D3948" s="1">
        <v>87</v>
      </c>
    </row>
    <row r="3949" spans="1:4" x14ac:dyDescent="0.3">
      <c r="A3949" t="s">
        <v>3438</v>
      </c>
      <c r="B3949" t="s">
        <v>58</v>
      </c>
      <c r="C3949" s="1">
        <v>87.375727649189429</v>
      </c>
      <c r="D3949" s="1">
        <v>87</v>
      </c>
    </row>
    <row r="3950" spans="1:4" x14ac:dyDescent="0.3">
      <c r="A3950" t="s">
        <v>3832</v>
      </c>
      <c r="B3950" t="s">
        <v>5</v>
      </c>
      <c r="C3950" s="1">
        <v>87.274621139055384</v>
      </c>
      <c r="D3950" s="1">
        <v>87</v>
      </c>
    </row>
    <row r="3951" spans="1:4" x14ac:dyDescent="0.3">
      <c r="A3951" t="s">
        <v>1326</v>
      </c>
      <c r="B3951" t="s">
        <v>302</v>
      </c>
      <c r="C3951" s="1">
        <v>87.157772025166736</v>
      </c>
      <c r="D3951" s="1">
        <v>87</v>
      </c>
    </row>
    <row r="3952" spans="1:4" x14ac:dyDescent="0.3">
      <c r="A3952" t="s">
        <v>377</v>
      </c>
      <c r="B3952" t="s">
        <v>194</v>
      </c>
      <c r="C3952" s="1">
        <v>87.068118219323011</v>
      </c>
      <c r="D3952" s="1">
        <v>87</v>
      </c>
    </row>
    <row r="3953" spans="1:4" x14ac:dyDescent="0.3">
      <c r="A3953" t="s">
        <v>4604</v>
      </c>
      <c r="B3953" t="s">
        <v>5</v>
      </c>
      <c r="C3953" s="1">
        <v>86.95956895633968</v>
      </c>
      <c r="D3953" s="1">
        <v>87</v>
      </c>
    </row>
    <row r="3954" spans="1:4" x14ac:dyDescent="0.3">
      <c r="A3954" t="s">
        <v>4392</v>
      </c>
      <c r="B3954" t="s">
        <v>27</v>
      </c>
      <c r="C3954" s="1">
        <v>86.770527361226272</v>
      </c>
      <c r="D3954" s="1">
        <v>87</v>
      </c>
    </row>
    <row r="3955" spans="1:4" x14ac:dyDescent="0.3">
      <c r="A3955" t="s">
        <v>1732</v>
      </c>
      <c r="B3955" t="s">
        <v>109</v>
      </c>
      <c r="C3955" s="1">
        <v>86.766056519945352</v>
      </c>
      <c r="D3955" s="1">
        <v>87</v>
      </c>
    </row>
    <row r="3956" spans="1:4" x14ac:dyDescent="0.3">
      <c r="A3956" t="s">
        <v>4377</v>
      </c>
      <c r="B3956" t="s">
        <v>434</v>
      </c>
      <c r="C3956" s="1">
        <v>86.647665682893631</v>
      </c>
      <c r="D3956" s="1">
        <v>87</v>
      </c>
    </row>
    <row r="3957" spans="1:4" x14ac:dyDescent="0.3">
      <c r="A3957" t="s">
        <v>2088</v>
      </c>
      <c r="B3957" t="s">
        <v>21</v>
      </c>
      <c r="C3957" s="1">
        <v>86.604502324605406</v>
      </c>
      <c r="D3957" s="1">
        <v>87</v>
      </c>
    </row>
    <row r="3958" spans="1:4" x14ac:dyDescent="0.3">
      <c r="A3958" t="s">
        <v>4279</v>
      </c>
      <c r="B3958" t="s">
        <v>126</v>
      </c>
      <c r="C3958" s="1">
        <v>86.575060131579505</v>
      </c>
      <c r="D3958" s="1">
        <v>87</v>
      </c>
    </row>
    <row r="3959" spans="1:4" x14ac:dyDescent="0.3">
      <c r="A3959" t="s">
        <v>129</v>
      </c>
      <c r="B3959" t="s">
        <v>91</v>
      </c>
      <c r="C3959" s="1">
        <v>86.528960022967055</v>
      </c>
      <c r="D3959" s="1">
        <v>87</v>
      </c>
    </row>
    <row r="3960" spans="1:4" x14ac:dyDescent="0.3">
      <c r="A3960" t="s">
        <v>4178</v>
      </c>
      <c r="B3960" t="s">
        <v>144</v>
      </c>
      <c r="C3960" s="1">
        <v>86.520289049471927</v>
      </c>
      <c r="D3960" s="1">
        <v>87</v>
      </c>
    </row>
    <row r="3961" spans="1:4" x14ac:dyDescent="0.3">
      <c r="A3961" t="s">
        <v>1504</v>
      </c>
      <c r="B3961" t="s">
        <v>99</v>
      </c>
      <c r="C3961" s="1">
        <v>86.309887717519345</v>
      </c>
      <c r="D3961" s="1">
        <v>86</v>
      </c>
    </row>
    <row r="3962" spans="1:4" x14ac:dyDescent="0.3">
      <c r="A3962" t="s">
        <v>604</v>
      </c>
      <c r="B3962" t="s">
        <v>66</v>
      </c>
      <c r="C3962" s="1">
        <v>86.301058823277401</v>
      </c>
      <c r="D3962" s="1">
        <v>86</v>
      </c>
    </row>
    <row r="3963" spans="1:4" x14ac:dyDescent="0.3">
      <c r="A3963" t="s">
        <v>2672</v>
      </c>
      <c r="B3963" t="s">
        <v>62</v>
      </c>
      <c r="C3963" s="1">
        <v>86.260315905473249</v>
      </c>
      <c r="D3963" s="1">
        <v>86</v>
      </c>
    </row>
    <row r="3964" spans="1:4" x14ac:dyDescent="0.3">
      <c r="A3964" t="s">
        <v>2164</v>
      </c>
      <c r="B3964" t="s">
        <v>295</v>
      </c>
      <c r="C3964" s="1">
        <v>86.166322595099786</v>
      </c>
      <c r="D3964" s="1">
        <v>86</v>
      </c>
    </row>
    <row r="3965" spans="1:4" x14ac:dyDescent="0.3">
      <c r="A3965" t="s">
        <v>2997</v>
      </c>
      <c r="B3965" t="s">
        <v>120</v>
      </c>
      <c r="C3965" s="1">
        <v>86.028085417274312</v>
      </c>
      <c r="D3965" s="1">
        <v>86</v>
      </c>
    </row>
    <row r="3966" spans="1:4" x14ac:dyDescent="0.3">
      <c r="A3966" t="s">
        <v>1721</v>
      </c>
      <c r="B3966" t="s">
        <v>49</v>
      </c>
      <c r="C3966" s="1">
        <v>85.945164130298082</v>
      </c>
      <c r="D3966" s="1">
        <v>86</v>
      </c>
    </row>
    <row r="3967" spans="1:4" x14ac:dyDescent="0.3">
      <c r="A3967" t="s">
        <v>4616</v>
      </c>
      <c r="B3967" t="s">
        <v>142</v>
      </c>
      <c r="C3967" s="1">
        <v>85.898457258472433</v>
      </c>
      <c r="D3967" s="1">
        <v>86</v>
      </c>
    </row>
    <row r="3968" spans="1:4" x14ac:dyDescent="0.3">
      <c r="A3968" t="s">
        <v>3360</v>
      </c>
      <c r="B3968" t="s">
        <v>207</v>
      </c>
      <c r="C3968" s="1">
        <v>85.800743310764531</v>
      </c>
      <c r="D3968" s="1">
        <v>86</v>
      </c>
    </row>
    <row r="3969" spans="1:4" x14ac:dyDescent="0.3">
      <c r="A3969" t="s">
        <v>1461</v>
      </c>
      <c r="B3969" t="s">
        <v>5</v>
      </c>
      <c r="C3969" s="1">
        <v>85.75826195161477</v>
      </c>
      <c r="D3969" s="1">
        <v>86</v>
      </c>
    </row>
    <row r="3970" spans="1:4" x14ac:dyDescent="0.3">
      <c r="A3970" t="s">
        <v>1060</v>
      </c>
      <c r="B3970" t="s">
        <v>21</v>
      </c>
      <c r="C3970" s="1">
        <v>85.688586682950586</v>
      </c>
      <c r="D3970" s="1">
        <v>86</v>
      </c>
    </row>
    <row r="3971" spans="1:4" x14ac:dyDescent="0.3">
      <c r="A3971" t="s">
        <v>2498</v>
      </c>
      <c r="B3971" t="s">
        <v>43</v>
      </c>
      <c r="C3971" s="1">
        <v>85.649231188534827</v>
      </c>
      <c r="D3971" s="1">
        <v>86</v>
      </c>
    </row>
    <row r="3972" spans="1:4" x14ac:dyDescent="0.3">
      <c r="A3972" t="s">
        <v>1513</v>
      </c>
      <c r="B3972" t="s">
        <v>58</v>
      </c>
      <c r="C3972" s="1">
        <v>85.60615602377483</v>
      </c>
      <c r="D3972" s="1">
        <v>86</v>
      </c>
    </row>
    <row r="3973" spans="1:4" x14ac:dyDescent="0.3">
      <c r="A3973" t="s">
        <v>4277</v>
      </c>
      <c r="B3973" t="s">
        <v>81</v>
      </c>
      <c r="C3973" s="1">
        <v>85.562532564365142</v>
      </c>
      <c r="D3973" s="1">
        <v>86</v>
      </c>
    </row>
    <row r="3974" spans="1:4" x14ac:dyDescent="0.3">
      <c r="A3974" t="s">
        <v>2275</v>
      </c>
      <c r="B3974" t="s">
        <v>75</v>
      </c>
      <c r="C3974" s="1">
        <v>85.519648722809976</v>
      </c>
      <c r="D3974" s="1">
        <v>86</v>
      </c>
    </row>
    <row r="3975" spans="1:4" x14ac:dyDescent="0.3">
      <c r="A3975" t="s">
        <v>3012</v>
      </c>
      <c r="B3975" t="s">
        <v>302</v>
      </c>
      <c r="C3975" s="1">
        <v>85.475951064186347</v>
      </c>
      <c r="D3975" s="1">
        <v>85</v>
      </c>
    </row>
    <row r="3976" spans="1:4" x14ac:dyDescent="0.3">
      <c r="A3976" t="s">
        <v>3449</v>
      </c>
      <c r="B3976" t="s">
        <v>427</v>
      </c>
      <c r="C3976" s="1">
        <v>85.316243814137209</v>
      </c>
      <c r="D3976" s="1">
        <v>85</v>
      </c>
    </row>
    <row r="3977" spans="1:4" x14ac:dyDescent="0.3">
      <c r="A3977" t="s">
        <v>1119</v>
      </c>
      <c r="B3977" t="s">
        <v>31</v>
      </c>
      <c r="C3977" s="1">
        <v>85.230307532688371</v>
      </c>
      <c r="D3977" s="1">
        <v>85</v>
      </c>
    </row>
    <row r="3978" spans="1:4" x14ac:dyDescent="0.3">
      <c r="A3978" t="s">
        <v>387</v>
      </c>
      <c r="B3978" t="s">
        <v>367</v>
      </c>
      <c r="C3978" s="1">
        <v>85.212425094778041</v>
      </c>
      <c r="D3978" s="1">
        <v>85</v>
      </c>
    </row>
    <row r="3979" spans="1:4" x14ac:dyDescent="0.3">
      <c r="A3979" t="s">
        <v>3245</v>
      </c>
      <c r="B3979" t="s">
        <v>11</v>
      </c>
      <c r="C3979" s="1">
        <v>85.174685411859571</v>
      </c>
      <c r="D3979" s="1">
        <v>85</v>
      </c>
    </row>
    <row r="3980" spans="1:4" x14ac:dyDescent="0.3">
      <c r="A3980" t="s">
        <v>3915</v>
      </c>
      <c r="B3980" t="s">
        <v>33</v>
      </c>
      <c r="C3980" s="1">
        <v>85.146506830491788</v>
      </c>
      <c r="D3980" s="1">
        <v>85</v>
      </c>
    </row>
    <row r="3981" spans="1:4" x14ac:dyDescent="0.3">
      <c r="A3981" t="s">
        <v>3174</v>
      </c>
      <c r="B3981" t="s">
        <v>151</v>
      </c>
      <c r="C3981" s="1">
        <v>85.121151230806149</v>
      </c>
      <c r="D3981" s="1">
        <v>85</v>
      </c>
    </row>
    <row r="3982" spans="1:4" x14ac:dyDescent="0.3">
      <c r="A3982" t="s">
        <v>1202</v>
      </c>
      <c r="B3982" t="s">
        <v>99</v>
      </c>
      <c r="C3982" s="1">
        <v>85.048264530704458</v>
      </c>
      <c r="D3982" s="1">
        <v>85</v>
      </c>
    </row>
    <row r="3983" spans="1:4" x14ac:dyDescent="0.3">
      <c r="A3983" t="s">
        <v>1839</v>
      </c>
      <c r="B3983" t="s">
        <v>91</v>
      </c>
      <c r="C3983" s="1">
        <v>85.00450642450194</v>
      </c>
      <c r="D3983" s="1">
        <v>85</v>
      </c>
    </row>
    <row r="3984" spans="1:4" x14ac:dyDescent="0.3">
      <c r="A3984" t="s">
        <v>1306</v>
      </c>
      <c r="B3984" t="s">
        <v>199</v>
      </c>
      <c r="C3984" s="1">
        <v>84.969729741579314</v>
      </c>
      <c r="D3984" s="1">
        <v>85</v>
      </c>
    </row>
    <row r="3985" spans="1:4" x14ac:dyDescent="0.3">
      <c r="A3985" t="s">
        <v>765</v>
      </c>
      <c r="B3985" t="s">
        <v>425</v>
      </c>
      <c r="C3985" s="1">
        <v>84.940035008068264</v>
      </c>
      <c r="D3985" s="1">
        <v>85</v>
      </c>
    </row>
    <row r="3986" spans="1:4" x14ac:dyDescent="0.3">
      <c r="A3986" t="s">
        <v>328</v>
      </c>
      <c r="B3986" t="s">
        <v>31</v>
      </c>
      <c r="C3986" s="1">
        <v>84.580653171544668</v>
      </c>
      <c r="D3986" s="1">
        <v>85</v>
      </c>
    </row>
    <row r="3987" spans="1:4" x14ac:dyDescent="0.3">
      <c r="A3987" t="s">
        <v>635</v>
      </c>
      <c r="B3987" t="s">
        <v>53</v>
      </c>
      <c r="C3987" s="1">
        <v>84.508865617125551</v>
      </c>
      <c r="D3987" s="1">
        <v>85</v>
      </c>
    </row>
    <row r="3988" spans="1:4" x14ac:dyDescent="0.3">
      <c r="A3988" t="s">
        <v>1837</v>
      </c>
      <c r="B3988" t="s">
        <v>370</v>
      </c>
      <c r="C3988" s="1">
        <v>84.290432676428495</v>
      </c>
      <c r="D3988" s="1">
        <v>84</v>
      </c>
    </row>
    <row r="3989" spans="1:4" x14ac:dyDescent="0.3">
      <c r="A3989" t="s">
        <v>2241</v>
      </c>
      <c r="B3989" t="s">
        <v>13</v>
      </c>
      <c r="C3989" s="1">
        <v>84.170558776889294</v>
      </c>
      <c r="D3989" s="1">
        <v>84</v>
      </c>
    </row>
    <row r="3990" spans="1:4" x14ac:dyDescent="0.3">
      <c r="A3990" t="s">
        <v>2512</v>
      </c>
      <c r="B3990" t="s">
        <v>142</v>
      </c>
      <c r="C3990" s="1">
        <v>83.924495171202821</v>
      </c>
      <c r="D3990" s="1">
        <v>84</v>
      </c>
    </row>
    <row r="3991" spans="1:4" x14ac:dyDescent="0.3">
      <c r="A3991" t="s">
        <v>2344</v>
      </c>
      <c r="B3991" t="s">
        <v>71</v>
      </c>
      <c r="C3991" s="1">
        <v>83.837313383686435</v>
      </c>
      <c r="D3991" s="1">
        <v>84</v>
      </c>
    </row>
    <row r="3992" spans="1:4" x14ac:dyDescent="0.3">
      <c r="A3992" t="s">
        <v>1132</v>
      </c>
      <c r="B3992" t="s">
        <v>97</v>
      </c>
      <c r="C3992" s="1">
        <v>83.811074918566774</v>
      </c>
      <c r="D3992" s="1">
        <v>84</v>
      </c>
    </row>
    <row r="3993" spans="1:4" x14ac:dyDescent="0.3">
      <c r="A3993" t="s">
        <v>3134</v>
      </c>
      <c r="B3993" t="s">
        <v>313</v>
      </c>
      <c r="C3993" s="1">
        <v>83.593936159059055</v>
      </c>
      <c r="D3993" s="1">
        <v>84</v>
      </c>
    </row>
    <row r="3994" spans="1:4" x14ac:dyDescent="0.3">
      <c r="A3994" t="s">
        <v>1670</v>
      </c>
      <c r="B3994" t="s">
        <v>75</v>
      </c>
      <c r="C3994" s="1">
        <v>83.585122756683248</v>
      </c>
      <c r="D3994" s="1">
        <v>84</v>
      </c>
    </row>
    <row r="3995" spans="1:4" x14ac:dyDescent="0.3">
      <c r="A3995" t="s">
        <v>430</v>
      </c>
      <c r="B3995" t="s">
        <v>91</v>
      </c>
      <c r="C3995" s="1">
        <v>83.385471241593478</v>
      </c>
      <c r="D3995" s="1">
        <v>83</v>
      </c>
    </row>
    <row r="3996" spans="1:4" x14ac:dyDescent="0.3">
      <c r="A3996" t="s">
        <v>1368</v>
      </c>
      <c r="B3996" t="s">
        <v>99</v>
      </c>
      <c r="C3996" s="1">
        <v>83.371434522156548</v>
      </c>
      <c r="D3996" s="1">
        <v>83</v>
      </c>
    </row>
    <row r="3997" spans="1:4" x14ac:dyDescent="0.3">
      <c r="A3997" t="s">
        <v>1707</v>
      </c>
      <c r="B3997" t="s">
        <v>622</v>
      </c>
      <c r="C3997" s="1">
        <v>83.227573951353151</v>
      </c>
      <c r="D3997" s="1">
        <v>83</v>
      </c>
    </row>
    <row r="3998" spans="1:4" x14ac:dyDescent="0.3">
      <c r="A3998" t="s">
        <v>1391</v>
      </c>
      <c r="B3998" t="s">
        <v>41</v>
      </c>
      <c r="C3998" s="1">
        <v>83.046810005838978</v>
      </c>
      <c r="D3998" s="1">
        <v>83</v>
      </c>
    </row>
    <row r="3999" spans="1:4" x14ac:dyDescent="0.3">
      <c r="A3999" t="s">
        <v>750</v>
      </c>
      <c r="B3999" t="s">
        <v>149</v>
      </c>
      <c r="C3999" s="1">
        <v>83.010016691063399</v>
      </c>
      <c r="D3999" s="1">
        <v>83</v>
      </c>
    </row>
    <row r="4000" spans="1:4" x14ac:dyDescent="0.3">
      <c r="A4000" t="s">
        <v>1388</v>
      </c>
      <c r="B4000" t="s">
        <v>15</v>
      </c>
      <c r="C4000" s="1">
        <v>82.895894950442027</v>
      </c>
      <c r="D4000" s="1">
        <v>83</v>
      </c>
    </row>
    <row r="4001" spans="1:4" x14ac:dyDescent="0.3">
      <c r="A4001" t="s">
        <v>1785</v>
      </c>
      <c r="B4001" t="s">
        <v>252</v>
      </c>
      <c r="C4001" s="1">
        <v>82.877737431681453</v>
      </c>
      <c r="D4001" s="1">
        <v>83</v>
      </c>
    </row>
    <row r="4002" spans="1:4" x14ac:dyDescent="0.3">
      <c r="A4002" t="s">
        <v>3278</v>
      </c>
      <c r="B4002" t="s">
        <v>51</v>
      </c>
      <c r="C4002" s="1">
        <v>82.804448998234719</v>
      </c>
      <c r="D4002" s="1">
        <v>83</v>
      </c>
    </row>
    <row r="4003" spans="1:4" x14ac:dyDescent="0.3">
      <c r="A4003" t="s">
        <v>4221</v>
      </c>
      <c r="B4003" t="s">
        <v>544</v>
      </c>
      <c r="C4003" s="1">
        <v>82.720305116231188</v>
      </c>
      <c r="D4003" s="1">
        <v>83</v>
      </c>
    </row>
    <row r="4004" spans="1:4" x14ac:dyDescent="0.3">
      <c r="A4004" t="s">
        <v>1499</v>
      </c>
      <c r="B4004" t="s">
        <v>345</v>
      </c>
      <c r="C4004" s="1">
        <v>82.709768877404542</v>
      </c>
      <c r="D4004" s="1">
        <v>83</v>
      </c>
    </row>
    <row r="4005" spans="1:4" x14ac:dyDescent="0.3">
      <c r="A4005" t="s">
        <v>4915</v>
      </c>
      <c r="B4005" t="s">
        <v>87</v>
      </c>
      <c r="C4005" s="1">
        <v>82.696687513689497</v>
      </c>
      <c r="D4005" s="1">
        <v>83</v>
      </c>
    </row>
    <row r="4006" spans="1:4" x14ac:dyDescent="0.3">
      <c r="A4006" t="s">
        <v>2820</v>
      </c>
      <c r="B4006" t="s">
        <v>268</v>
      </c>
      <c r="C4006" s="1">
        <v>82.635507489181492</v>
      </c>
      <c r="D4006" s="1">
        <v>83</v>
      </c>
    </row>
    <row r="4007" spans="1:4" x14ac:dyDescent="0.3">
      <c r="A4007" t="s">
        <v>812</v>
      </c>
      <c r="B4007" t="s">
        <v>295</v>
      </c>
      <c r="C4007" s="1">
        <v>82.494937840186424</v>
      </c>
      <c r="D4007" s="1">
        <v>82</v>
      </c>
    </row>
    <row r="4008" spans="1:4" x14ac:dyDescent="0.3">
      <c r="A4008" t="s">
        <v>2467</v>
      </c>
      <c r="B4008" t="s">
        <v>169</v>
      </c>
      <c r="C4008" s="1">
        <v>82.392122791775265</v>
      </c>
      <c r="D4008" s="1">
        <v>82</v>
      </c>
    </row>
    <row r="4009" spans="1:4" x14ac:dyDescent="0.3">
      <c r="A4009" t="s">
        <v>3705</v>
      </c>
      <c r="B4009" t="s">
        <v>380</v>
      </c>
      <c r="C4009" s="1">
        <v>82.328186597797213</v>
      </c>
      <c r="D4009" s="1">
        <v>82</v>
      </c>
    </row>
    <row r="4010" spans="1:4" x14ac:dyDescent="0.3">
      <c r="A4010" t="s">
        <v>4364</v>
      </c>
      <c r="B4010" t="s">
        <v>81</v>
      </c>
      <c r="C4010" s="1">
        <v>82.323491942873758</v>
      </c>
      <c r="D4010" s="1">
        <v>82</v>
      </c>
    </row>
    <row r="4011" spans="1:4" x14ac:dyDescent="0.3">
      <c r="A4011" t="s">
        <v>876</v>
      </c>
      <c r="B4011" t="s">
        <v>51</v>
      </c>
      <c r="C4011" s="1">
        <v>82.213997103768136</v>
      </c>
      <c r="D4011" s="1">
        <v>82</v>
      </c>
    </row>
    <row r="4012" spans="1:4" x14ac:dyDescent="0.3">
      <c r="A4012" t="s">
        <v>3922</v>
      </c>
      <c r="B4012" t="s">
        <v>117</v>
      </c>
      <c r="C4012" s="1">
        <v>82.190336503797639</v>
      </c>
      <c r="D4012" s="1">
        <v>82</v>
      </c>
    </row>
    <row r="4013" spans="1:4" x14ac:dyDescent="0.3">
      <c r="A4013" t="s">
        <v>677</v>
      </c>
      <c r="B4013" t="s">
        <v>53</v>
      </c>
      <c r="C4013" s="1">
        <v>82.152062373033772</v>
      </c>
      <c r="D4013" s="1">
        <v>82</v>
      </c>
    </row>
    <row r="4014" spans="1:4" x14ac:dyDescent="0.3">
      <c r="A4014" t="s">
        <v>3015</v>
      </c>
      <c r="B4014" t="s">
        <v>554</v>
      </c>
      <c r="C4014" s="1">
        <v>82.037897362092323</v>
      </c>
      <c r="D4014" s="1">
        <v>82</v>
      </c>
    </row>
    <row r="4015" spans="1:4" x14ac:dyDescent="0.3">
      <c r="A4015" t="s">
        <v>1662</v>
      </c>
      <c r="B4015" t="s">
        <v>226</v>
      </c>
      <c r="C4015" s="1">
        <v>81.90823906706882</v>
      </c>
      <c r="D4015" s="1">
        <v>82</v>
      </c>
    </row>
    <row r="4016" spans="1:4" x14ac:dyDescent="0.3">
      <c r="A4016" t="s">
        <v>259</v>
      </c>
      <c r="B4016" t="s">
        <v>231</v>
      </c>
      <c r="C4016" s="1">
        <v>81.867334380172295</v>
      </c>
      <c r="D4016" s="1">
        <v>82</v>
      </c>
    </row>
    <row r="4017" spans="1:4" x14ac:dyDescent="0.3">
      <c r="A4017" t="s">
        <v>3842</v>
      </c>
      <c r="B4017" t="s">
        <v>217</v>
      </c>
      <c r="C4017" s="1">
        <v>81.843306922219867</v>
      </c>
      <c r="D4017" s="1">
        <v>82</v>
      </c>
    </row>
    <row r="4018" spans="1:4" x14ac:dyDescent="0.3">
      <c r="A4018" t="s">
        <v>403</v>
      </c>
      <c r="B4018" t="s">
        <v>199</v>
      </c>
      <c r="C4018" s="1">
        <v>81.756373373682266</v>
      </c>
      <c r="D4018" s="1">
        <v>82</v>
      </c>
    </row>
    <row r="4019" spans="1:4" x14ac:dyDescent="0.3">
      <c r="A4019" t="s">
        <v>1017</v>
      </c>
      <c r="B4019" t="s">
        <v>51</v>
      </c>
      <c r="C4019" s="1">
        <v>81.714101446920793</v>
      </c>
      <c r="D4019" s="1">
        <v>82</v>
      </c>
    </row>
    <row r="4020" spans="1:4" x14ac:dyDescent="0.3">
      <c r="A4020" t="s">
        <v>4354</v>
      </c>
      <c r="B4020" t="s">
        <v>60</v>
      </c>
      <c r="C4020" s="1">
        <v>81.62529872644221</v>
      </c>
      <c r="D4020" s="1">
        <v>82</v>
      </c>
    </row>
    <row r="4021" spans="1:4" x14ac:dyDescent="0.3">
      <c r="A4021" t="s">
        <v>1656</v>
      </c>
      <c r="B4021" t="s">
        <v>126</v>
      </c>
      <c r="C4021" s="1">
        <v>81.576955237468525</v>
      </c>
      <c r="D4021" s="1">
        <v>82</v>
      </c>
    </row>
    <row r="4022" spans="1:4" x14ac:dyDescent="0.3">
      <c r="A4022" t="s">
        <v>2076</v>
      </c>
      <c r="B4022" t="s">
        <v>367</v>
      </c>
      <c r="C4022" s="1">
        <v>81.548077860174175</v>
      </c>
      <c r="D4022" s="1">
        <v>82</v>
      </c>
    </row>
    <row r="4023" spans="1:4" x14ac:dyDescent="0.3">
      <c r="A4023" t="s">
        <v>2845</v>
      </c>
      <c r="B4023" t="s">
        <v>33</v>
      </c>
      <c r="C4023" s="1">
        <v>81.499258423490232</v>
      </c>
      <c r="D4023" s="1">
        <v>81</v>
      </c>
    </row>
    <row r="4024" spans="1:4" x14ac:dyDescent="0.3">
      <c r="A4024" t="s">
        <v>1439</v>
      </c>
      <c r="B4024" t="s">
        <v>226</v>
      </c>
      <c r="C4024" s="1">
        <v>81.417391727020856</v>
      </c>
      <c r="D4024" s="1">
        <v>81</v>
      </c>
    </row>
    <row r="4025" spans="1:4" x14ac:dyDescent="0.3">
      <c r="A4025" t="s">
        <v>4659</v>
      </c>
      <c r="B4025" t="s">
        <v>62</v>
      </c>
      <c r="C4025" s="1">
        <v>81.351379476306306</v>
      </c>
      <c r="D4025" s="1">
        <v>81</v>
      </c>
    </row>
    <row r="4026" spans="1:4" x14ac:dyDescent="0.3">
      <c r="A4026" t="s">
        <v>2431</v>
      </c>
      <c r="B4026" t="s">
        <v>85</v>
      </c>
      <c r="C4026" s="1">
        <v>81.175330560151025</v>
      </c>
      <c r="D4026" s="1">
        <v>81</v>
      </c>
    </row>
    <row r="4027" spans="1:4" x14ac:dyDescent="0.3">
      <c r="A4027" t="s">
        <v>4389</v>
      </c>
      <c r="B4027" t="s">
        <v>93</v>
      </c>
      <c r="C4027" s="1">
        <v>81.061230006377684</v>
      </c>
      <c r="D4027" s="1">
        <v>81</v>
      </c>
    </row>
    <row r="4028" spans="1:4" x14ac:dyDescent="0.3">
      <c r="A4028" t="s">
        <v>3303</v>
      </c>
      <c r="B4028" t="s">
        <v>13</v>
      </c>
      <c r="C4028" s="1">
        <v>81.041510318949349</v>
      </c>
      <c r="D4028" s="1">
        <v>81</v>
      </c>
    </row>
    <row r="4029" spans="1:4" x14ac:dyDescent="0.3">
      <c r="A4029" t="s">
        <v>3062</v>
      </c>
      <c r="B4029" t="s">
        <v>25</v>
      </c>
      <c r="C4029" s="1">
        <v>81.03599667849717</v>
      </c>
      <c r="D4029" s="1">
        <v>81</v>
      </c>
    </row>
    <row r="4030" spans="1:4" x14ac:dyDescent="0.3">
      <c r="A4030" t="s">
        <v>4735</v>
      </c>
      <c r="B4030" t="s">
        <v>142</v>
      </c>
      <c r="C4030" s="1">
        <v>81.018873551465575</v>
      </c>
      <c r="D4030" s="1">
        <v>81</v>
      </c>
    </row>
    <row r="4031" spans="1:4" x14ac:dyDescent="0.3">
      <c r="A4031" t="s">
        <v>3151</v>
      </c>
      <c r="B4031" t="s">
        <v>75</v>
      </c>
      <c r="C4031" s="1">
        <v>80.820789601854543</v>
      </c>
      <c r="D4031" s="1">
        <v>81</v>
      </c>
    </row>
    <row r="4032" spans="1:4" x14ac:dyDescent="0.3">
      <c r="A4032" t="s">
        <v>2046</v>
      </c>
      <c r="B4032" t="s">
        <v>58</v>
      </c>
      <c r="C4032" s="1">
        <v>80.763802605318872</v>
      </c>
      <c r="D4032" s="1">
        <v>81</v>
      </c>
    </row>
    <row r="4033" spans="1:4" x14ac:dyDescent="0.3">
      <c r="A4033" t="s">
        <v>1657</v>
      </c>
      <c r="B4033" t="s">
        <v>358</v>
      </c>
      <c r="C4033" s="1">
        <v>80.708524946271339</v>
      </c>
      <c r="D4033" s="1">
        <v>81</v>
      </c>
    </row>
    <row r="4034" spans="1:4" x14ac:dyDescent="0.3">
      <c r="A4034" t="s">
        <v>3016</v>
      </c>
      <c r="B4034" t="s">
        <v>370</v>
      </c>
      <c r="C4034" s="1">
        <v>80.699362338002175</v>
      </c>
      <c r="D4034" s="1">
        <v>81</v>
      </c>
    </row>
    <row r="4035" spans="1:4" x14ac:dyDescent="0.3">
      <c r="A4035" t="s">
        <v>223</v>
      </c>
      <c r="B4035" t="s">
        <v>224</v>
      </c>
      <c r="C4035" s="1">
        <v>80.652624309392266</v>
      </c>
      <c r="D4035" s="1">
        <v>81</v>
      </c>
    </row>
    <row r="4036" spans="1:4" x14ac:dyDescent="0.3">
      <c r="A4036" t="s">
        <v>1619</v>
      </c>
      <c r="B4036" t="s">
        <v>15</v>
      </c>
      <c r="C4036" s="1">
        <v>80.497806313536657</v>
      </c>
      <c r="D4036" s="1">
        <v>80</v>
      </c>
    </row>
    <row r="4037" spans="1:4" x14ac:dyDescent="0.3">
      <c r="A4037" t="s">
        <v>571</v>
      </c>
      <c r="B4037" t="s">
        <v>367</v>
      </c>
      <c r="C4037" s="1">
        <v>80.496341988236978</v>
      </c>
      <c r="D4037" s="1">
        <v>80</v>
      </c>
    </row>
    <row r="4038" spans="1:4" x14ac:dyDescent="0.3">
      <c r="A4038" t="s">
        <v>133</v>
      </c>
      <c r="B4038" t="s">
        <v>114</v>
      </c>
      <c r="C4038" s="1">
        <v>80.429309364989152</v>
      </c>
      <c r="D4038" s="1">
        <v>80</v>
      </c>
    </row>
    <row r="4039" spans="1:4" x14ac:dyDescent="0.3">
      <c r="A4039" t="s">
        <v>4140</v>
      </c>
      <c r="B4039" t="s">
        <v>35</v>
      </c>
      <c r="C4039" s="1">
        <v>80.360496939033339</v>
      </c>
      <c r="D4039" s="1">
        <v>80</v>
      </c>
    </row>
    <row r="4040" spans="1:4" x14ac:dyDescent="0.3">
      <c r="A4040" t="s">
        <v>2927</v>
      </c>
      <c r="B4040" t="s">
        <v>370</v>
      </c>
      <c r="C4040" s="1">
        <v>80.125776973484548</v>
      </c>
      <c r="D4040" s="1">
        <v>80</v>
      </c>
    </row>
    <row r="4041" spans="1:4" x14ac:dyDescent="0.3">
      <c r="A4041" t="s">
        <v>5005</v>
      </c>
      <c r="B4041" t="s">
        <v>154</v>
      </c>
      <c r="C4041" s="1">
        <v>80.087160720254374</v>
      </c>
      <c r="D4041" s="1">
        <v>80</v>
      </c>
    </row>
    <row r="4042" spans="1:4" x14ac:dyDescent="0.3">
      <c r="A4042" t="s">
        <v>4812</v>
      </c>
      <c r="B4042" t="s">
        <v>157</v>
      </c>
      <c r="C4042" s="1">
        <v>80.035412392634896</v>
      </c>
      <c r="D4042" s="1">
        <v>80</v>
      </c>
    </row>
    <row r="4043" spans="1:4" x14ac:dyDescent="0.3">
      <c r="A4043" t="s">
        <v>3761</v>
      </c>
      <c r="B4043" t="s">
        <v>302</v>
      </c>
      <c r="C4043" s="1">
        <v>80.012567199609023</v>
      </c>
      <c r="D4043" s="1">
        <v>80</v>
      </c>
    </row>
    <row r="4044" spans="1:4" x14ac:dyDescent="0.3">
      <c r="A4044" t="s">
        <v>4266</v>
      </c>
      <c r="B4044" t="s">
        <v>252</v>
      </c>
      <c r="C4044" s="1">
        <v>79.862939052210621</v>
      </c>
      <c r="D4044" s="1">
        <v>80</v>
      </c>
    </row>
    <row r="4045" spans="1:4" x14ac:dyDescent="0.3">
      <c r="A4045" t="s">
        <v>2038</v>
      </c>
      <c r="B4045" t="s">
        <v>71</v>
      </c>
      <c r="C4045" s="1">
        <v>79.836579883873384</v>
      </c>
      <c r="D4045" s="1">
        <v>80</v>
      </c>
    </row>
    <row r="4046" spans="1:4" x14ac:dyDescent="0.3">
      <c r="A4046" t="s">
        <v>3892</v>
      </c>
      <c r="B4046" t="s">
        <v>199</v>
      </c>
      <c r="C4046" s="1">
        <v>79.717982640121335</v>
      </c>
      <c r="D4046" s="1">
        <v>80</v>
      </c>
    </row>
    <row r="4047" spans="1:4" x14ac:dyDescent="0.3">
      <c r="A4047" t="s">
        <v>1681</v>
      </c>
      <c r="B4047" t="s">
        <v>157</v>
      </c>
      <c r="C4047" s="1">
        <v>79.707147184222706</v>
      </c>
      <c r="D4047" s="1">
        <v>80</v>
      </c>
    </row>
    <row r="4048" spans="1:4" x14ac:dyDescent="0.3">
      <c r="A4048" t="s">
        <v>4674</v>
      </c>
      <c r="B4048" t="s">
        <v>77</v>
      </c>
      <c r="C4048" s="1">
        <v>79.696203313824668</v>
      </c>
      <c r="D4048" s="1">
        <v>80</v>
      </c>
    </row>
    <row r="4049" spans="1:4" x14ac:dyDescent="0.3">
      <c r="A4049" t="s">
        <v>3619</v>
      </c>
      <c r="B4049" t="s">
        <v>171</v>
      </c>
      <c r="C4049" s="1">
        <v>79.493068544394319</v>
      </c>
      <c r="D4049" s="1">
        <v>79</v>
      </c>
    </row>
    <row r="4050" spans="1:4" x14ac:dyDescent="0.3">
      <c r="A4050" t="s">
        <v>485</v>
      </c>
      <c r="B4050" t="s">
        <v>338</v>
      </c>
      <c r="C4050" s="1">
        <v>79.357988035055953</v>
      </c>
      <c r="D4050" s="1">
        <v>79</v>
      </c>
    </row>
    <row r="4051" spans="1:4" x14ac:dyDescent="0.3">
      <c r="A4051" t="s">
        <v>3406</v>
      </c>
      <c r="B4051" t="s">
        <v>228</v>
      </c>
      <c r="C4051" s="1">
        <v>79.345794879002241</v>
      </c>
      <c r="D4051" s="1">
        <v>79</v>
      </c>
    </row>
    <row r="4052" spans="1:4" x14ac:dyDescent="0.3">
      <c r="A4052" t="s">
        <v>4235</v>
      </c>
      <c r="B4052" t="s">
        <v>27</v>
      </c>
      <c r="C4052" s="1">
        <v>79.241051237507222</v>
      </c>
      <c r="D4052" s="1">
        <v>79</v>
      </c>
    </row>
    <row r="4053" spans="1:4" x14ac:dyDescent="0.3">
      <c r="A4053" t="s">
        <v>647</v>
      </c>
      <c r="B4053" t="s">
        <v>392</v>
      </c>
      <c r="C4053" s="1">
        <v>79.15934104709568</v>
      </c>
      <c r="D4053" s="1">
        <v>79</v>
      </c>
    </row>
    <row r="4054" spans="1:4" x14ac:dyDescent="0.3">
      <c r="A4054" t="s">
        <v>2039</v>
      </c>
      <c r="B4054" t="s">
        <v>367</v>
      </c>
      <c r="C4054" s="1">
        <v>79.123034264341953</v>
      </c>
      <c r="D4054" s="1">
        <v>79</v>
      </c>
    </row>
    <row r="4055" spans="1:4" x14ac:dyDescent="0.3">
      <c r="A4055" t="s">
        <v>4106</v>
      </c>
      <c r="B4055" t="s">
        <v>231</v>
      </c>
      <c r="C4055" s="1">
        <v>79.096857928712211</v>
      </c>
      <c r="D4055" s="1">
        <v>79</v>
      </c>
    </row>
    <row r="4056" spans="1:4" x14ac:dyDescent="0.3">
      <c r="A4056" t="s">
        <v>2745</v>
      </c>
      <c r="B4056" t="s">
        <v>47</v>
      </c>
      <c r="C4056" s="1">
        <v>79.050108565044169</v>
      </c>
      <c r="D4056" s="1">
        <v>79</v>
      </c>
    </row>
    <row r="4057" spans="1:4" x14ac:dyDescent="0.3">
      <c r="A4057" t="s">
        <v>2817</v>
      </c>
      <c r="B4057" t="s">
        <v>27</v>
      </c>
      <c r="C4057" s="1">
        <v>79.027683176802029</v>
      </c>
      <c r="D4057" s="1">
        <v>79</v>
      </c>
    </row>
    <row r="4058" spans="1:4" x14ac:dyDescent="0.3">
      <c r="A4058" t="s">
        <v>835</v>
      </c>
      <c r="B4058" t="s">
        <v>29</v>
      </c>
      <c r="C4058" s="1">
        <v>79.005453582727014</v>
      </c>
      <c r="D4058" s="1">
        <v>79</v>
      </c>
    </row>
    <row r="4059" spans="1:4" x14ac:dyDescent="0.3">
      <c r="A4059" t="s">
        <v>2113</v>
      </c>
      <c r="B4059" t="s">
        <v>114</v>
      </c>
      <c r="C4059" s="1">
        <v>78.957976565609357</v>
      </c>
      <c r="D4059" s="1">
        <v>79</v>
      </c>
    </row>
    <row r="4060" spans="1:4" x14ac:dyDescent="0.3">
      <c r="A4060" t="s">
        <v>3433</v>
      </c>
      <c r="B4060" t="s">
        <v>138</v>
      </c>
      <c r="C4060" s="1">
        <v>78.889380367872022</v>
      </c>
      <c r="D4060" s="1">
        <v>79</v>
      </c>
    </row>
    <row r="4061" spans="1:4" x14ac:dyDescent="0.3">
      <c r="A4061" t="s">
        <v>4146</v>
      </c>
      <c r="B4061" t="s">
        <v>53</v>
      </c>
      <c r="C4061" s="1">
        <v>78.80203974256797</v>
      </c>
      <c r="D4061" s="1">
        <v>79</v>
      </c>
    </row>
    <row r="4062" spans="1:4" x14ac:dyDescent="0.3">
      <c r="A4062" t="s">
        <v>3996</v>
      </c>
      <c r="B4062" t="s">
        <v>268</v>
      </c>
      <c r="C4062" s="1">
        <v>78.78823386720444</v>
      </c>
      <c r="D4062" s="1">
        <v>79</v>
      </c>
    </row>
    <row r="4063" spans="1:4" x14ac:dyDescent="0.3">
      <c r="A4063" t="s">
        <v>598</v>
      </c>
      <c r="B4063" t="s">
        <v>358</v>
      </c>
      <c r="C4063" s="1">
        <v>78.709416529320578</v>
      </c>
      <c r="D4063" s="1">
        <v>79</v>
      </c>
    </row>
    <row r="4064" spans="1:4" x14ac:dyDescent="0.3">
      <c r="A4064" t="s">
        <v>4318</v>
      </c>
      <c r="B4064" t="s">
        <v>25</v>
      </c>
      <c r="C4064" s="1">
        <v>78.466123496558836</v>
      </c>
      <c r="D4064" s="1">
        <v>78</v>
      </c>
    </row>
    <row r="4065" spans="1:4" x14ac:dyDescent="0.3">
      <c r="A4065" t="s">
        <v>2301</v>
      </c>
      <c r="B4065" t="s">
        <v>302</v>
      </c>
      <c r="C4065" s="1">
        <v>78.385038037484392</v>
      </c>
      <c r="D4065" s="1">
        <v>78</v>
      </c>
    </row>
    <row r="4066" spans="1:4" x14ac:dyDescent="0.3">
      <c r="A4066" t="s">
        <v>3655</v>
      </c>
      <c r="B4066" t="s">
        <v>345</v>
      </c>
      <c r="C4066" s="1">
        <v>78.260466575404976</v>
      </c>
      <c r="D4066" s="1">
        <v>78</v>
      </c>
    </row>
    <row r="4067" spans="1:4" x14ac:dyDescent="0.3">
      <c r="A4067" t="s">
        <v>429</v>
      </c>
      <c r="B4067" t="s">
        <v>199</v>
      </c>
      <c r="C4067" s="1">
        <v>77.888768751799788</v>
      </c>
      <c r="D4067" s="1">
        <v>78</v>
      </c>
    </row>
    <row r="4068" spans="1:4" x14ac:dyDescent="0.3">
      <c r="A4068" t="s">
        <v>279</v>
      </c>
      <c r="B4068" t="s">
        <v>17</v>
      </c>
      <c r="C4068" s="1">
        <v>77.854362998938598</v>
      </c>
      <c r="D4068" s="1">
        <v>78</v>
      </c>
    </row>
    <row r="4069" spans="1:4" x14ac:dyDescent="0.3">
      <c r="A4069" t="s">
        <v>2115</v>
      </c>
      <c r="B4069" t="s">
        <v>231</v>
      </c>
      <c r="C4069" s="1">
        <v>77.768324125230208</v>
      </c>
      <c r="D4069" s="1">
        <v>78</v>
      </c>
    </row>
    <row r="4070" spans="1:4" x14ac:dyDescent="0.3">
      <c r="A4070" t="s">
        <v>3760</v>
      </c>
      <c r="B4070" t="s">
        <v>469</v>
      </c>
      <c r="C4070" s="1">
        <v>77.710891655312395</v>
      </c>
      <c r="D4070" s="1">
        <v>78</v>
      </c>
    </row>
    <row r="4071" spans="1:4" x14ac:dyDescent="0.3">
      <c r="A4071" t="s">
        <v>283</v>
      </c>
      <c r="B4071" t="s">
        <v>66</v>
      </c>
      <c r="C4071" s="1">
        <v>77.506429059711593</v>
      </c>
      <c r="D4071" s="1">
        <v>78</v>
      </c>
    </row>
    <row r="4072" spans="1:4" x14ac:dyDescent="0.3">
      <c r="A4072" t="s">
        <v>2532</v>
      </c>
      <c r="B4072" t="s">
        <v>338</v>
      </c>
      <c r="C4072" s="1">
        <v>77.480417918704504</v>
      </c>
      <c r="D4072" s="1">
        <v>77</v>
      </c>
    </row>
    <row r="4073" spans="1:4" x14ac:dyDescent="0.3">
      <c r="A4073" t="s">
        <v>1996</v>
      </c>
      <c r="B4073" t="s">
        <v>17</v>
      </c>
      <c r="C4073" s="1">
        <v>77.464301716244904</v>
      </c>
      <c r="D4073" s="1">
        <v>77</v>
      </c>
    </row>
    <row r="4074" spans="1:4" x14ac:dyDescent="0.3">
      <c r="A4074" t="s">
        <v>2166</v>
      </c>
      <c r="B4074" t="s">
        <v>62</v>
      </c>
      <c r="C4074" s="1">
        <v>77.310173253683317</v>
      </c>
      <c r="D4074" s="1">
        <v>77</v>
      </c>
    </row>
    <row r="4075" spans="1:4" x14ac:dyDescent="0.3">
      <c r="A4075" t="s">
        <v>3064</v>
      </c>
      <c r="B4075" t="s">
        <v>99</v>
      </c>
      <c r="C4075" s="1">
        <v>77.288430491773113</v>
      </c>
      <c r="D4075" s="1">
        <v>77</v>
      </c>
    </row>
    <row r="4076" spans="1:4" x14ac:dyDescent="0.3">
      <c r="A4076" t="s">
        <v>4648</v>
      </c>
      <c r="B4076" t="s">
        <v>149</v>
      </c>
      <c r="C4076" s="1">
        <v>77.190012380114254</v>
      </c>
      <c r="D4076" s="1">
        <v>77</v>
      </c>
    </row>
    <row r="4077" spans="1:4" x14ac:dyDescent="0.3">
      <c r="A4077" t="s">
        <v>1917</v>
      </c>
      <c r="B4077" t="s">
        <v>31</v>
      </c>
      <c r="C4077" s="1">
        <v>77.186720864978739</v>
      </c>
      <c r="D4077" s="1">
        <v>77</v>
      </c>
    </row>
    <row r="4078" spans="1:4" x14ac:dyDescent="0.3">
      <c r="A4078" t="s">
        <v>3289</v>
      </c>
      <c r="B4078" t="s">
        <v>109</v>
      </c>
      <c r="C4078" s="1">
        <v>77.12994813289194</v>
      </c>
      <c r="D4078" s="1">
        <v>77</v>
      </c>
    </row>
    <row r="4079" spans="1:4" x14ac:dyDescent="0.3">
      <c r="A4079" t="s">
        <v>3647</v>
      </c>
      <c r="B4079" t="s">
        <v>217</v>
      </c>
      <c r="C4079" s="1">
        <v>77.087802848159782</v>
      </c>
      <c r="D4079" s="1">
        <v>77</v>
      </c>
    </row>
    <row r="4080" spans="1:4" x14ac:dyDescent="0.3">
      <c r="A4080" t="s">
        <v>227</v>
      </c>
      <c r="B4080" t="s">
        <v>228</v>
      </c>
      <c r="C4080" s="1">
        <v>76.999808463481884</v>
      </c>
      <c r="D4080" s="1">
        <v>77</v>
      </c>
    </row>
    <row r="4081" spans="1:4" x14ac:dyDescent="0.3">
      <c r="A4081" t="s">
        <v>3042</v>
      </c>
      <c r="B4081" t="s">
        <v>228</v>
      </c>
      <c r="C4081" s="1">
        <v>76.679066015327379</v>
      </c>
      <c r="D4081" s="1">
        <v>77</v>
      </c>
    </row>
    <row r="4082" spans="1:4" x14ac:dyDescent="0.3">
      <c r="A4082" t="s">
        <v>4224</v>
      </c>
      <c r="B4082" t="s">
        <v>55</v>
      </c>
      <c r="C4082" s="1">
        <v>76.670584046706097</v>
      </c>
      <c r="D4082" s="1">
        <v>77</v>
      </c>
    </row>
    <row r="4083" spans="1:4" x14ac:dyDescent="0.3">
      <c r="A4083" t="s">
        <v>3499</v>
      </c>
      <c r="B4083" t="s">
        <v>31</v>
      </c>
      <c r="C4083" s="1">
        <v>76.575920045807081</v>
      </c>
      <c r="D4083" s="1">
        <v>77</v>
      </c>
    </row>
    <row r="4084" spans="1:4" x14ac:dyDescent="0.3">
      <c r="A4084" t="s">
        <v>2515</v>
      </c>
      <c r="B4084" t="s">
        <v>7</v>
      </c>
      <c r="C4084" s="1">
        <v>76.472432515102852</v>
      </c>
      <c r="D4084" s="1">
        <v>76</v>
      </c>
    </row>
    <row r="4085" spans="1:4" x14ac:dyDescent="0.3">
      <c r="A4085" t="s">
        <v>2700</v>
      </c>
      <c r="B4085" t="s">
        <v>427</v>
      </c>
      <c r="C4085" s="1">
        <v>76.37029079644249</v>
      </c>
      <c r="D4085" s="1">
        <v>76</v>
      </c>
    </row>
    <row r="4086" spans="1:4" x14ac:dyDescent="0.3">
      <c r="A4086" t="s">
        <v>4612</v>
      </c>
      <c r="B4086" t="s">
        <v>380</v>
      </c>
      <c r="C4086" s="1">
        <v>76.180452713777839</v>
      </c>
      <c r="D4086" s="1">
        <v>76</v>
      </c>
    </row>
    <row r="4087" spans="1:4" x14ac:dyDescent="0.3">
      <c r="A4087" t="s">
        <v>127</v>
      </c>
      <c r="B4087" t="s">
        <v>5</v>
      </c>
      <c r="C4087" s="1">
        <v>75.984906750036785</v>
      </c>
      <c r="D4087" s="1">
        <v>76</v>
      </c>
    </row>
    <row r="4088" spans="1:4" x14ac:dyDescent="0.3">
      <c r="A4088" t="s">
        <v>3591</v>
      </c>
      <c r="B4088" t="s">
        <v>295</v>
      </c>
      <c r="C4088" s="1">
        <v>75.835873739657757</v>
      </c>
      <c r="D4088" s="1">
        <v>76</v>
      </c>
    </row>
    <row r="4089" spans="1:4" x14ac:dyDescent="0.3">
      <c r="A4089" t="s">
        <v>4729</v>
      </c>
      <c r="B4089" t="s">
        <v>79</v>
      </c>
      <c r="C4089" s="1">
        <v>75.801718573318624</v>
      </c>
      <c r="D4089" s="1">
        <v>76</v>
      </c>
    </row>
    <row r="4090" spans="1:4" x14ac:dyDescent="0.3">
      <c r="A4090" t="s">
        <v>3154</v>
      </c>
      <c r="B4090" t="s">
        <v>39</v>
      </c>
      <c r="C4090" s="1">
        <v>75.711552104554059</v>
      </c>
      <c r="D4090" s="1">
        <v>76</v>
      </c>
    </row>
    <row r="4091" spans="1:4" x14ac:dyDescent="0.3">
      <c r="A4091" t="s">
        <v>4588</v>
      </c>
      <c r="B4091" t="s">
        <v>171</v>
      </c>
      <c r="C4091" s="1">
        <v>75.439383724400145</v>
      </c>
      <c r="D4091" s="1">
        <v>75</v>
      </c>
    </row>
    <row r="4092" spans="1:4" x14ac:dyDescent="0.3">
      <c r="A4092" t="s">
        <v>4399</v>
      </c>
      <c r="B4092" t="s">
        <v>37</v>
      </c>
      <c r="C4092" s="1">
        <v>75.411510786021822</v>
      </c>
      <c r="D4092" s="1">
        <v>75</v>
      </c>
    </row>
    <row r="4093" spans="1:4" x14ac:dyDescent="0.3">
      <c r="A4093" t="s">
        <v>2357</v>
      </c>
      <c r="B4093" t="s">
        <v>111</v>
      </c>
      <c r="C4093" s="1">
        <v>75.382937847240257</v>
      </c>
      <c r="D4093" s="1">
        <v>75</v>
      </c>
    </row>
    <row r="4094" spans="1:4" x14ac:dyDescent="0.3">
      <c r="A4094" t="s">
        <v>4653</v>
      </c>
      <c r="B4094" t="s">
        <v>367</v>
      </c>
      <c r="C4094" s="1">
        <v>75.372374459799275</v>
      </c>
      <c r="D4094" s="1">
        <v>75</v>
      </c>
    </row>
    <row r="4095" spans="1:4" x14ac:dyDescent="0.3">
      <c r="A4095" t="s">
        <v>4022</v>
      </c>
      <c r="B4095" t="s">
        <v>120</v>
      </c>
      <c r="C4095" s="1">
        <v>75.227309102271946</v>
      </c>
      <c r="D4095" s="1">
        <v>75</v>
      </c>
    </row>
    <row r="4096" spans="1:4" x14ac:dyDescent="0.3">
      <c r="A4096" t="s">
        <v>2692</v>
      </c>
      <c r="B4096" t="s">
        <v>358</v>
      </c>
      <c r="C4096" s="1">
        <v>75.167109897218424</v>
      </c>
      <c r="D4096" s="1">
        <v>75</v>
      </c>
    </row>
    <row r="4097" spans="1:4" x14ac:dyDescent="0.3">
      <c r="A4097" t="s">
        <v>633</v>
      </c>
      <c r="B4097" t="s">
        <v>25</v>
      </c>
      <c r="C4097" s="1">
        <v>75.11672569022322</v>
      </c>
      <c r="D4097" s="1">
        <v>75</v>
      </c>
    </row>
    <row r="4098" spans="1:4" x14ac:dyDescent="0.3">
      <c r="A4098" t="s">
        <v>479</v>
      </c>
      <c r="B4098" t="s">
        <v>66</v>
      </c>
      <c r="C4098" s="1">
        <v>74.90354302616727</v>
      </c>
      <c r="D4098" s="1">
        <v>75</v>
      </c>
    </row>
    <row r="4099" spans="1:4" x14ac:dyDescent="0.3">
      <c r="A4099" t="s">
        <v>2119</v>
      </c>
      <c r="B4099" t="s">
        <v>49</v>
      </c>
      <c r="C4099" s="1">
        <v>74.81615696222191</v>
      </c>
      <c r="D4099" s="1">
        <v>75</v>
      </c>
    </row>
    <row r="4100" spans="1:4" x14ac:dyDescent="0.3">
      <c r="A4100" t="s">
        <v>3514</v>
      </c>
      <c r="B4100" t="s">
        <v>358</v>
      </c>
      <c r="C4100" s="1">
        <v>74.815452050305197</v>
      </c>
      <c r="D4100" s="1">
        <v>75</v>
      </c>
    </row>
    <row r="4101" spans="1:4" x14ac:dyDescent="0.3">
      <c r="A4101" t="s">
        <v>247</v>
      </c>
      <c r="B4101" t="s">
        <v>9</v>
      </c>
      <c r="C4101" s="1">
        <v>74.784133004057153</v>
      </c>
      <c r="D4101" s="1">
        <v>75</v>
      </c>
    </row>
    <row r="4102" spans="1:4" x14ac:dyDescent="0.3">
      <c r="A4102" t="s">
        <v>4182</v>
      </c>
      <c r="B4102" t="s">
        <v>199</v>
      </c>
      <c r="C4102" s="1">
        <v>74.774243752867321</v>
      </c>
      <c r="D4102" s="1">
        <v>75</v>
      </c>
    </row>
    <row r="4103" spans="1:4" x14ac:dyDescent="0.3">
      <c r="A4103" t="s">
        <v>3881</v>
      </c>
      <c r="B4103" t="s">
        <v>79</v>
      </c>
      <c r="C4103" s="1">
        <v>74.756649537040587</v>
      </c>
      <c r="D4103" s="1">
        <v>75</v>
      </c>
    </row>
    <row r="4104" spans="1:4" x14ac:dyDescent="0.3">
      <c r="A4104" t="s">
        <v>2491</v>
      </c>
      <c r="B4104" t="s">
        <v>224</v>
      </c>
      <c r="C4104" s="1">
        <v>74.741275203693235</v>
      </c>
      <c r="D4104" s="1">
        <v>75</v>
      </c>
    </row>
    <row r="4105" spans="1:4" x14ac:dyDescent="0.3">
      <c r="A4105" t="s">
        <v>739</v>
      </c>
      <c r="B4105" t="s">
        <v>85</v>
      </c>
      <c r="C4105" s="1">
        <v>74.704297433581701</v>
      </c>
      <c r="D4105" s="1">
        <v>75</v>
      </c>
    </row>
    <row r="4106" spans="1:4" x14ac:dyDescent="0.3">
      <c r="A4106" t="s">
        <v>1384</v>
      </c>
      <c r="B4106" t="s">
        <v>23</v>
      </c>
      <c r="C4106" s="1">
        <v>74.639834493135226</v>
      </c>
      <c r="D4106" s="1">
        <v>75</v>
      </c>
    </row>
    <row r="4107" spans="1:4" x14ac:dyDescent="0.3">
      <c r="A4107" t="s">
        <v>1000</v>
      </c>
      <c r="B4107" t="s">
        <v>268</v>
      </c>
      <c r="C4107" s="1">
        <v>74.526989054513336</v>
      </c>
      <c r="D4107" s="1">
        <v>75</v>
      </c>
    </row>
    <row r="4108" spans="1:4" x14ac:dyDescent="0.3">
      <c r="A4108" t="s">
        <v>4992</v>
      </c>
      <c r="B4108" t="s">
        <v>35</v>
      </c>
      <c r="C4108" s="1">
        <v>74.325668555586219</v>
      </c>
      <c r="D4108" s="1">
        <v>74</v>
      </c>
    </row>
    <row r="4109" spans="1:4" x14ac:dyDescent="0.3">
      <c r="A4109" t="s">
        <v>4200</v>
      </c>
      <c r="B4109" t="s">
        <v>154</v>
      </c>
      <c r="C4109" s="1">
        <v>74.271715898503857</v>
      </c>
      <c r="D4109" s="1">
        <v>74</v>
      </c>
    </row>
    <row r="4110" spans="1:4" x14ac:dyDescent="0.3">
      <c r="A4110" t="s">
        <v>360</v>
      </c>
      <c r="B4110" t="s">
        <v>231</v>
      </c>
      <c r="C4110" s="1">
        <v>74.144286065808728</v>
      </c>
      <c r="D4110" s="1">
        <v>74</v>
      </c>
    </row>
    <row r="4111" spans="1:4" x14ac:dyDescent="0.3">
      <c r="A4111" t="s">
        <v>2043</v>
      </c>
      <c r="B4111" t="s">
        <v>31</v>
      </c>
      <c r="C4111" s="1">
        <v>74.029639303620243</v>
      </c>
      <c r="D4111" s="1">
        <v>74</v>
      </c>
    </row>
    <row r="4112" spans="1:4" x14ac:dyDescent="0.3">
      <c r="A4112" t="s">
        <v>286</v>
      </c>
      <c r="B4112" t="s">
        <v>27</v>
      </c>
      <c r="C4112" s="1">
        <v>74.020182031153368</v>
      </c>
      <c r="D4112" s="1">
        <v>74</v>
      </c>
    </row>
    <row r="4113" spans="1:4" x14ac:dyDescent="0.3">
      <c r="A4113" t="s">
        <v>3364</v>
      </c>
      <c r="B4113" t="s">
        <v>297</v>
      </c>
      <c r="C4113" s="1">
        <v>73.994962625934349</v>
      </c>
      <c r="D4113" s="1">
        <v>74</v>
      </c>
    </row>
    <row r="4114" spans="1:4" x14ac:dyDescent="0.3">
      <c r="A4114" t="s">
        <v>4186</v>
      </c>
      <c r="B4114" t="s">
        <v>53</v>
      </c>
      <c r="C4114" s="1">
        <v>73.980558817715661</v>
      </c>
      <c r="D4114" s="1">
        <v>74</v>
      </c>
    </row>
    <row r="4115" spans="1:4" x14ac:dyDescent="0.3">
      <c r="A4115" t="s">
        <v>565</v>
      </c>
      <c r="B4115" t="s">
        <v>87</v>
      </c>
      <c r="C4115" s="1">
        <v>73.826985222602204</v>
      </c>
      <c r="D4115" s="1">
        <v>74</v>
      </c>
    </row>
    <row r="4116" spans="1:4" x14ac:dyDescent="0.3">
      <c r="A4116" t="s">
        <v>4309</v>
      </c>
      <c r="B4116" t="s">
        <v>169</v>
      </c>
      <c r="C4116" s="1">
        <v>73.750441152999727</v>
      </c>
      <c r="D4116" s="1">
        <v>74</v>
      </c>
    </row>
    <row r="4117" spans="1:4" x14ac:dyDescent="0.3">
      <c r="A4117" t="s">
        <v>2850</v>
      </c>
      <c r="B4117" t="s">
        <v>358</v>
      </c>
      <c r="C4117" s="1">
        <v>73.709511899141177</v>
      </c>
      <c r="D4117" s="1">
        <v>74</v>
      </c>
    </row>
    <row r="4118" spans="1:4" x14ac:dyDescent="0.3">
      <c r="A4118" t="s">
        <v>5085</v>
      </c>
      <c r="B4118" t="s">
        <v>23</v>
      </c>
      <c r="C4118" s="1">
        <v>73.644759670631473</v>
      </c>
      <c r="D4118" s="1">
        <v>74</v>
      </c>
    </row>
    <row r="4119" spans="1:4" x14ac:dyDescent="0.3">
      <c r="A4119" t="s">
        <v>4147</v>
      </c>
      <c r="B4119" t="s">
        <v>111</v>
      </c>
      <c r="C4119" s="1">
        <v>73.552151479594301</v>
      </c>
      <c r="D4119" s="1">
        <v>74</v>
      </c>
    </row>
    <row r="4120" spans="1:4" x14ac:dyDescent="0.3">
      <c r="A4120" t="s">
        <v>3228</v>
      </c>
      <c r="B4120" t="s">
        <v>11</v>
      </c>
      <c r="C4120" s="1">
        <v>73.527863763280678</v>
      </c>
      <c r="D4120" s="1">
        <v>74</v>
      </c>
    </row>
    <row r="4121" spans="1:4" x14ac:dyDescent="0.3">
      <c r="A4121" t="s">
        <v>1064</v>
      </c>
      <c r="B4121" t="s">
        <v>51</v>
      </c>
      <c r="C4121" s="1">
        <v>73.517764857198983</v>
      </c>
      <c r="D4121" s="1">
        <v>74</v>
      </c>
    </row>
    <row r="4122" spans="1:4" x14ac:dyDescent="0.3">
      <c r="A4122" t="s">
        <v>196</v>
      </c>
      <c r="B4122" t="s">
        <v>35</v>
      </c>
      <c r="C4122" s="1">
        <v>73.368722571150755</v>
      </c>
      <c r="D4122" s="1">
        <v>73</v>
      </c>
    </row>
    <row r="4123" spans="1:4" x14ac:dyDescent="0.3">
      <c r="A4123" t="s">
        <v>3141</v>
      </c>
      <c r="B4123" t="s">
        <v>297</v>
      </c>
      <c r="C4123" s="1">
        <v>73.361903540209909</v>
      </c>
      <c r="D4123" s="1">
        <v>73</v>
      </c>
    </row>
    <row r="4124" spans="1:4" x14ac:dyDescent="0.3">
      <c r="A4124" t="s">
        <v>5011</v>
      </c>
      <c r="B4124" t="s">
        <v>87</v>
      </c>
      <c r="C4124" s="1">
        <v>73.280500550732484</v>
      </c>
      <c r="D4124" s="1">
        <v>73</v>
      </c>
    </row>
    <row r="4125" spans="1:4" x14ac:dyDescent="0.3">
      <c r="A4125" t="s">
        <v>2528</v>
      </c>
      <c r="B4125" t="s">
        <v>207</v>
      </c>
      <c r="C4125" s="1">
        <v>73.012812568519593</v>
      </c>
      <c r="D4125" s="1">
        <v>73</v>
      </c>
    </row>
    <row r="4126" spans="1:4" x14ac:dyDescent="0.3">
      <c r="A4126" t="s">
        <v>484</v>
      </c>
      <c r="B4126" t="s">
        <v>31</v>
      </c>
      <c r="C4126" s="1">
        <v>72.972903710790675</v>
      </c>
      <c r="D4126" s="1">
        <v>73</v>
      </c>
    </row>
    <row r="4127" spans="1:4" x14ac:dyDescent="0.3">
      <c r="A4127" t="s">
        <v>344</v>
      </c>
      <c r="B4127" t="s">
        <v>345</v>
      </c>
      <c r="C4127" s="1">
        <v>72.937282695907996</v>
      </c>
      <c r="D4127" s="1">
        <v>73</v>
      </c>
    </row>
    <row r="4128" spans="1:4" x14ac:dyDescent="0.3">
      <c r="A4128" t="s">
        <v>4976</v>
      </c>
      <c r="B4128" t="s">
        <v>47</v>
      </c>
      <c r="C4128" s="1">
        <v>72.91699902829545</v>
      </c>
      <c r="D4128" s="1">
        <v>73</v>
      </c>
    </row>
    <row r="4129" spans="1:4" x14ac:dyDescent="0.3">
      <c r="A4129" t="s">
        <v>4620</v>
      </c>
      <c r="B4129" t="s">
        <v>11</v>
      </c>
      <c r="C4129" s="1">
        <v>72.872072538545709</v>
      </c>
      <c r="D4129" s="1">
        <v>73</v>
      </c>
    </row>
    <row r="4130" spans="1:4" x14ac:dyDescent="0.3">
      <c r="A4130" t="s">
        <v>4319</v>
      </c>
      <c r="B4130" t="s">
        <v>188</v>
      </c>
      <c r="C4130" s="1">
        <v>72.802747325612231</v>
      </c>
      <c r="D4130" s="1">
        <v>73</v>
      </c>
    </row>
    <row r="4131" spans="1:4" x14ac:dyDescent="0.3">
      <c r="A4131" t="s">
        <v>1481</v>
      </c>
      <c r="B4131" t="s">
        <v>31</v>
      </c>
      <c r="C4131" s="1">
        <v>72.767906921917756</v>
      </c>
      <c r="D4131" s="1">
        <v>73</v>
      </c>
    </row>
    <row r="4132" spans="1:4" x14ac:dyDescent="0.3">
      <c r="A4132" t="s">
        <v>3570</v>
      </c>
      <c r="B4132" t="s">
        <v>27</v>
      </c>
      <c r="C4132" s="1">
        <v>72.59708617174681</v>
      </c>
      <c r="D4132" s="1">
        <v>73</v>
      </c>
    </row>
    <row r="4133" spans="1:4" x14ac:dyDescent="0.3">
      <c r="A4133" t="s">
        <v>451</v>
      </c>
      <c r="B4133" t="s">
        <v>97</v>
      </c>
      <c r="C4133" s="1">
        <v>72.539810045834713</v>
      </c>
      <c r="D4133" s="1">
        <v>73</v>
      </c>
    </row>
    <row r="4134" spans="1:4" x14ac:dyDescent="0.3">
      <c r="A4134" t="s">
        <v>3759</v>
      </c>
      <c r="B4134" t="s">
        <v>199</v>
      </c>
      <c r="C4134" s="1">
        <v>72.392993852221323</v>
      </c>
      <c r="D4134" s="1">
        <v>72</v>
      </c>
    </row>
    <row r="4135" spans="1:4" x14ac:dyDescent="0.3">
      <c r="A4135" t="s">
        <v>2206</v>
      </c>
      <c r="B4135" t="s">
        <v>169</v>
      </c>
      <c r="C4135" s="1">
        <v>72.345799147981566</v>
      </c>
      <c r="D4135" s="1">
        <v>72</v>
      </c>
    </row>
    <row r="4136" spans="1:4" x14ac:dyDescent="0.3">
      <c r="A4136" t="s">
        <v>954</v>
      </c>
      <c r="B4136" t="s">
        <v>35</v>
      </c>
      <c r="C4136" s="1">
        <v>72.284889204526365</v>
      </c>
      <c r="D4136" s="1">
        <v>72</v>
      </c>
    </row>
    <row r="4137" spans="1:4" x14ac:dyDescent="0.3">
      <c r="A4137" t="s">
        <v>3903</v>
      </c>
      <c r="B4137" t="s">
        <v>149</v>
      </c>
      <c r="C4137" s="1">
        <v>72.088112799274057</v>
      </c>
      <c r="D4137" s="1">
        <v>72</v>
      </c>
    </row>
    <row r="4138" spans="1:4" x14ac:dyDescent="0.3">
      <c r="A4138" t="s">
        <v>915</v>
      </c>
      <c r="B4138" t="s">
        <v>338</v>
      </c>
      <c r="C4138" s="1">
        <v>72.071607202613748</v>
      </c>
      <c r="D4138" s="1">
        <v>72</v>
      </c>
    </row>
    <row r="4139" spans="1:4" x14ac:dyDescent="0.3">
      <c r="A4139" t="s">
        <v>1258</v>
      </c>
      <c r="B4139" t="s">
        <v>11</v>
      </c>
      <c r="C4139" s="1">
        <v>71.987821448341805</v>
      </c>
      <c r="D4139" s="1">
        <v>72</v>
      </c>
    </row>
    <row r="4140" spans="1:4" x14ac:dyDescent="0.3">
      <c r="A4140" t="s">
        <v>557</v>
      </c>
      <c r="B4140" t="s">
        <v>66</v>
      </c>
      <c r="C4140" s="1">
        <v>71.746578149332024</v>
      </c>
      <c r="D4140" s="1">
        <v>72</v>
      </c>
    </row>
    <row r="4141" spans="1:4" x14ac:dyDescent="0.3">
      <c r="A4141" t="s">
        <v>2826</v>
      </c>
      <c r="B4141" t="s">
        <v>15</v>
      </c>
      <c r="C4141" s="1">
        <v>71.729395173592366</v>
      </c>
      <c r="D4141" s="1">
        <v>72</v>
      </c>
    </row>
    <row r="4142" spans="1:4" x14ac:dyDescent="0.3">
      <c r="A4142" t="s">
        <v>3664</v>
      </c>
      <c r="B4142" t="s">
        <v>217</v>
      </c>
      <c r="C4142" s="1">
        <v>71.717329257451226</v>
      </c>
      <c r="D4142" s="1">
        <v>72</v>
      </c>
    </row>
    <row r="4143" spans="1:4" x14ac:dyDescent="0.3">
      <c r="A4143" t="s">
        <v>229</v>
      </c>
      <c r="B4143" t="s">
        <v>91</v>
      </c>
      <c r="C4143" s="1">
        <v>71.663330047115892</v>
      </c>
      <c r="D4143" s="1">
        <v>72</v>
      </c>
    </row>
    <row r="4144" spans="1:4" x14ac:dyDescent="0.3">
      <c r="A4144" t="s">
        <v>4734</v>
      </c>
      <c r="B4144" t="s">
        <v>109</v>
      </c>
      <c r="C4144" s="1">
        <v>71.62902032467251</v>
      </c>
      <c r="D4144" s="1">
        <v>72</v>
      </c>
    </row>
    <row r="4145" spans="1:4" x14ac:dyDescent="0.3">
      <c r="A4145" t="s">
        <v>3775</v>
      </c>
      <c r="B4145" t="s">
        <v>358</v>
      </c>
      <c r="C4145" s="1">
        <v>71.527169654790981</v>
      </c>
      <c r="D4145" s="1">
        <v>72</v>
      </c>
    </row>
    <row r="4146" spans="1:4" x14ac:dyDescent="0.3">
      <c r="A4146" t="s">
        <v>4567</v>
      </c>
      <c r="B4146" t="s">
        <v>106</v>
      </c>
      <c r="C4146" s="1">
        <v>71.375727834963755</v>
      </c>
      <c r="D4146" s="1">
        <v>71</v>
      </c>
    </row>
    <row r="4147" spans="1:4" x14ac:dyDescent="0.3">
      <c r="A4147" t="s">
        <v>2583</v>
      </c>
      <c r="B4147" t="s">
        <v>117</v>
      </c>
      <c r="C4147" s="1">
        <v>71.181318218332365</v>
      </c>
      <c r="D4147" s="1">
        <v>71</v>
      </c>
    </row>
    <row r="4148" spans="1:4" x14ac:dyDescent="0.3">
      <c r="A4148" t="s">
        <v>1232</v>
      </c>
      <c r="B4148" t="s">
        <v>87</v>
      </c>
      <c r="C4148" s="1">
        <v>71.072804566433518</v>
      </c>
      <c r="D4148" s="1">
        <v>71</v>
      </c>
    </row>
    <row r="4149" spans="1:4" x14ac:dyDescent="0.3">
      <c r="A4149" t="s">
        <v>3638</v>
      </c>
      <c r="B4149" t="s">
        <v>268</v>
      </c>
      <c r="C4149" s="1">
        <v>71.052706410930867</v>
      </c>
      <c r="D4149" s="1">
        <v>71</v>
      </c>
    </row>
    <row r="4150" spans="1:4" x14ac:dyDescent="0.3">
      <c r="A4150" t="s">
        <v>2526</v>
      </c>
      <c r="B4150" t="s">
        <v>313</v>
      </c>
      <c r="C4150" s="1">
        <v>71.029828673326108</v>
      </c>
      <c r="D4150" s="1">
        <v>71</v>
      </c>
    </row>
    <row r="4151" spans="1:4" x14ac:dyDescent="0.3">
      <c r="A4151" t="s">
        <v>1145</v>
      </c>
      <c r="B4151" t="s">
        <v>199</v>
      </c>
      <c r="C4151" s="1">
        <v>70.89964100091089</v>
      </c>
      <c r="D4151" s="1">
        <v>71</v>
      </c>
    </row>
    <row r="4152" spans="1:4" x14ac:dyDescent="0.3">
      <c r="A4152" t="s">
        <v>3158</v>
      </c>
      <c r="B4152" t="s">
        <v>389</v>
      </c>
      <c r="C4152" s="1">
        <v>70.851237584604277</v>
      </c>
      <c r="D4152" s="1">
        <v>71</v>
      </c>
    </row>
    <row r="4153" spans="1:4" x14ac:dyDescent="0.3">
      <c r="A4153" t="s">
        <v>3797</v>
      </c>
      <c r="B4153" t="s">
        <v>25</v>
      </c>
      <c r="C4153" s="1">
        <v>70.69585116574838</v>
      </c>
      <c r="D4153" s="1">
        <v>71</v>
      </c>
    </row>
    <row r="4154" spans="1:4" x14ac:dyDescent="0.3">
      <c r="A4154" t="s">
        <v>1740</v>
      </c>
      <c r="B4154" t="s">
        <v>338</v>
      </c>
      <c r="C4154" s="1">
        <v>70.649649346004267</v>
      </c>
      <c r="D4154" s="1">
        <v>71</v>
      </c>
    </row>
    <row r="4155" spans="1:4" x14ac:dyDescent="0.3">
      <c r="A4155" t="s">
        <v>2184</v>
      </c>
      <c r="B4155" t="s">
        <v>173</v>
      </c>
      <c r="C4155" s="1">
        <v>70.636438572059106</v>
      </c>
      <c r="D4155" s="1">
        <v>71</v>
      </c>
    </row>
    <row r="4156" spans="1:4" x14ac:dyDescent="0.3">
      <c r="A4156" t="s">
        <v>644</v>
      </c>
      <c r="B4156" t="s">
        <v>79</v>
      </c>
      <c r="C4156" s="1">
        <v>70.557965154745276</v>
      </c>
      <c r="D4156" s="1">
        <v>71</v>
      </c>
    </row>
    <row r="4157" spans="1:4" x14ac:dyDescent="0.3">
      <c r="A4157" t="s">
        <v>4672</v>
      </c>
      <c r="B4157" t="s">
        <v>114</v>
      </c>
      <c r="C4157" s="1">
        <v>70.525784743397125</v>
      </c>
      <c r="D4157" s="1">
        <v>71</v>
      </c>
    </row>
    <row r="4158" spans="1:4" x14ac:dyDescent="0.3">
      <c r="A4158" t="s">
        <v>2300</v>
      </c>
      <c r="B4158" t="s">
        <v>117</v>
      </c>
      <c r="C4158" s="1">
        <v>70.271426375345044</v>
      </c>
      <c r="D4158" s="1">
        <v>70</v>
      </c>
    </row>
    <row r="4159" spans="1:4" x14ac:dyDescent="0.3">
      <c r="A4159" t="s">
        <v>678</v>
      </c>
      <c r="B4159" t="s">
        <v>313</v>
      </c>
      <c r="C4159" s="1">
        <v>70.260754235379494</v>
      </c>
      <c r="D4159" s="1">
        <v>70</v>
      </c>
    </row>
    <row r="4160" spans="1:4" x14ac:dyDescent="0.3">
      <c r="A4160" t="s">
        <v>299</v>
      </c>
      <c r="B4160" t="s">
        <v>106</v>
      </c>
      <c r="C4160" s="1">
        <v>70.235687180773553</v>
      </c>
      <c r="D4160" s="1">
        <v>70</v>
      </c>
    </row>
    <row r="4161" spans="1:4" x14ac:dyDescent="0.3">
      <c r="A4161" t="s">
        <v>2773</v>
      </c>
      <c r="B4161" t="s">
        <v>37</v>
      </c>
      <c r="C4161" s="1">
        <v>70.02783380610002</v>
      </c>
      <c r="D4161" s="1">
        <v>70</v>
      </c>
    </row>
    <row r="4162" spans="1:4" x14ac:dyDescent="0.3">
      <c r="A4162" t="s">
        <v>4657</v>
      </c>
      <c r="B4162" t="s">
        <v>295</v>
      </c>
      <c r="C4162" s="1">
        <v>69.750602140773978</v>
      </c>
      <c r="D4162" s="1">
        <v>70</v>
      </c>
    </row>
    <row r="4163" spans="1:4" x14ac:dyDescent="0.3">
      <c r="A4163" t="s">
        <v>496</v>
      </c>
      <c r="B4163" t="s">
        <v>29</v>
      </c>
      <c r="C4163" s="1">
        <v>69.714108337893009</v>
      </c>
      <c r="D4163" s="1">
        <v>70</v>
      </c>
    </row>
    <row r="4164" spans="1:4" x14ac:dyDescent="0.3">
      <c r="A4164" t="s">
        <v>971</v>
      </c>
      <c r="B4164" t="s">
        <v>25</v>
      </c>
      <c r="C4164" s="1">
        <v>69.699840066037254</v>
      </c>
      <c r="D4164" s="1">
        <v>70</v>
      </c>
    </row>
    <row r="4165" spans="1:4" x14ac:dyDescent="0.3">
      <c r="A4165" t="s">
        <v>3714</v>
      </c>
      <c r="B4165" t="s">
        <v>157</v>
      </c>
      <c r="C4165" s="1">
        <v>69.580350589182402</v>
      </c>
      <c r="D4165" s="1">
        <v>70</v>
      </c>
    </row>
    <row r="4166" spans="1:4" x14ac:dyDescent="0.3">
      <c r="A4166" t="s">
        <v>1435</v>
      </c>
      <c r="B4166" t="s">
        <v>126</v>
      </c>
      <c r="C4166" s="1">
        <v>69.448532446719184</v>
      </c>
      <c r="D4166" s="1">
        <v>69</v>
      </c>
    </row>
    <row r="4167" spans="1:4" x14ac:dyDescent="0.3">
      <c r="A4167" t="s">
        <v>4322</v>
      </c>
      <c r="B4167" t="s">
        <v>37</v>
      </c>
      <c r="C4167" s="1">
        <v>69.292936330305594</v>
      </c>
      <c r="D4167" s="1">
        <v>69</v>
      </c>
    </row>
    <row r="4168" spans="1:4" x14ac:dyDescent="0.3">
      <c r="A4168" t="s">
        <v>4163</v>
      </c>
      <c r="B4168" t="s">
        <v>91</v>
      </c>
      <c r="C4168" s="1">
        <v>69.214034799400153</v>
      </c>
      <c r="D4168" s="1">
        <v>69</v>
      </c>
    </row>
    <row r="4169" spans="1:4" x14ac:dyDescent="0.3">
      <c r="A4169" t="s">
        <v>1655</v>
      </c>
      <c r="B4169" t="s">
        <v>19</v>
      </c>
      <c r="C4169" s="1">
        <v>69.075020077661222</v>
      </c>
      <c r="D4169" s="1">
        <v>69</v>
      </c>
    </row>
    <row r="4170" spans="1:4" x14ac:dyDescent="0.3">
      <c r="A4170" t="s">
        <v>1341</v>
      </c>
      <c r="B4170" t="s">
        <v>35</v>
      </c>
      <c r="C4170" s="1">
        <v>69.044313877410474</v>
      </c>
      <c r="D4170" s="1">
        <v>69</v>
      </c>
    </row>
    <row r="4171" spans="1:4" x14ac:dyDescent="0.3">
      <c r="A4171" t="s">
        <v>624</v>
      </c>
      <c r="B4171" t="s">
        <v>199</v>
      </c>
      <c r="C4171" s="1">
        <v>69.019980970504278</v>
      </c>
      <c r="D4171" s="1">
        <v>69</v>
      </c>
    </row>
    <row r="4172" spans="1:4" x14ac:dyDescent="0.3">
      <c r="A4172" t="s">
        <v>4294</v>
      </c>
      <c r="B4172" t="s">
        <v>226</v>
      </c>
      <c r="C4172" s="1">
        <v>68.774405864123494</v>
      </c>
      <c r="D4172" s="1">
        <v>69</v>
      </c>
    </row>
    <row r="4173" spans="1:4" x14ac:dyDescent="0.3">
      <c r="A4173" t="s">
        <v>4173</v>
      </c>
      <c r="B4173" t="s">
        <v>154</v>
      </c>
      <c r="C4173" s="1">
        <v>68.758295842975116</v>
      </c>
      <c r="D4173" s="1">
        <v>69</v>
      </c>
    </row>
    <row r="4174" spans="1:4" x14ac:dyDescent="0.3">
      <c r="A4174" t="s">
        <v>2951</v>
      </c>
      <c r="B4174" t="s">
        <v>358</v>
      </c>
      <c r="C4174" s="1">
        <v>68.719485320495963</v>
      </c>
      <c r="D4174" s="1">
        <v>69</v>
      </c>
    </row>
    <row r="4175" spans="1:4" x14ac:dyDescent="0.3">
      <c r="A4175" t="s">
        <v>2913</v>
      </c>
      <c r="B4175" t="s">
        <v>109</v>
      </c>
      <c r="C4175" s="1">
        <v>68.69510693091479</v>
      </c>
      <c r="D4175" s="1">
        <v>69</v>
      </c>
    </row>
    <row r="4176" spans="1:4" x14ac:dyDescent="0.3">
      <c r="A4176" t="s">
        <v>4505</v>
      </c>
      <c r="B4176" t="s">
        <v>224</v>
      </c>
      <c r="C4176" s="1">
        <v>68.639502782229286</v>
      </c>
      <c r="D4176" s="1">
        <v>69</v>
      </c>
    </row>
    <row r="4177" spans="1:4" x14ac:dyDescent="0.3">
      <c r="A4177" t="s">
        <v>1639</v>
      </c>
      <c r="B4177" t="s">
        <v>370</v>
      </c>
      <c r="C4177" s="1">
        <v>68.613659417462742</v>
      </c>
      <c r="D4177" s="1">
        <v>69</v>
      </c>
    </row>
    <row r="4178" spans="1:4" x14ac:dyDescent="0.3">
      <c r="A4178" t="s">
        <v>2219</v>
      </c>
      <c r="B4178" t="s">
        <v>71</v>
      </c>
      <c r="C4178" s="1">
        <v>68.553888953658998</v>
      </c>
      <c r="D4178" s="1">
        <v>69</v>
      </c>
    </row>
    <row r="4179" spans="1:4" x14ac:dyDescent="0.3">
      <c r="A4179" t="s">
        <v>2933</v>
      </c>
      <c r="B4179" t="s">
        <v>11</v>
      </c>
      <c r="C4179" s="1">
        <v>68.493113203933433</v>
      </c>
      <c r="D4179" s="1">
        <v>68</v>
      </c>
    </row>
    <row r="4180" spans="1:4" x14ac:dyDescent="0.3">
      <c r="A4180" t="s">
        <v>2443</v>
      </c>
      <c r="B4180" t="s">
        <v>5</v>
      </c>
      <c r="C4180" s="1">
        <v>68.485108867119465</v>
      </c>
      <c r="D4180" s="1">
        <v>68</v>
      </c>
    </row>
    <row r="4181" spans="1:4" x14ac:dyDescent="0.3">
      <c r="A4181" t="s">
        <v>1360</v>
      </c>
      <c r="B4181" t="s">
        <v>117</v>
      </c>
      <c r="C4181" s="1">
        <v>68.462471589291738</v>
      </c>
      <c r="D4181" s="1">
        <v>68</v>
      </c>
    </row>
    <row r="4182" spans="1:4" x14ac:dyDescent="0.3">
      <c r="A4182" t="s">
        <v>1224</v>
      </c>
      <c r="B4182" t="s">
        <v>434</v>
      </c>
      <c r="C4182" s="1">
        <v>68.444938811695792</v>
      </c>
      <c r="D4182" s="1">
        <v>68</v>
      </c>
    </row>
    <row r="4183" spans="1:4" x14ac:dyDescent="0.3">
      <c r="A4183" t="s">
        <v>1091</v>
      </c>
      <c r="B4183" t="s">
        <v>47</v>
      </c>
      <c r="C4183" s="1">
        <v>68.304340273469492</v>
      </c>
      <c r="D4183" s="1">
        <v>68</v>
      </c>
    </row>
    <row r="4184" spans="1:4" x14ac:dyDescent="0.3">
      <c r="A4184" t="s">
        <v>1302</v>
      </c>
      <c r="B4184" t="s">
        <v>31</v>
      </c>
      <c r="C4184" s="1">
        <v>68.226279185959214</v>
      </c>
      <c r="D4184" s="1">
        <v>68</v>
      </c>
    </row>
    <row r="4185" spans="1:4" x14ac:dyDescent="0.3">
      <c r="A4185" t="s">
        <v>3495</v>
      </c>
      <c r="B4185" t="s">
        <v>17</v>
      </c>
      <c r="C4185" s="1">
        <v>68.011257380307669</v>
      </c>
      <c r="D4185" s="1">
        <v>68</v>
      </c>
    </row>
    <row r="4186" spans="1:4" x14ac:dyDescent="0.3">
      <c r="A4186" t="s">
        <v>1606</v>
      </c>
      <c r="B4186" t="s">
        <v>7</v>
      </c>
      <c r="C4186" s="1">
        <v>67.943399220564572</v>
      </c>
      <c r="D4186" s="1">
        <v>68</v>
      </c>
    </row>
    <row r="4187" spans="1:4" x14ac:dyDescent="0.3">
      <c r="A4187" t="s">
        <v>896</v>
      </c>
      <c r="B4187" t="s">
        <v>97</v>
      </c>
      <c r="C4187" s="1">
        <v>67.917256497756796</v>
      </c>
      <c r="D4187" s="1">
        <v>68</v>
      </c>
    </row>
    <row r="4188" spans="1:4" x14ac:dyDescent="0.3">
      <c r="A4188" t="s">
        <v>4206</v>
      </c>
      <c r="B4188" t="s">
        <v>5</v>
      </c>
      <c r="C4188" s="1">
        <v>67.756921507022199</v>
      </c>
      <c r="D4188" s="1">
        <v>68</v>
      </c>
    </row>
    <row r="4189" spans="1:4" x14ac:dyDescent="0.3">
      <c r="A4189" t="s">
        <v>419</v>
      </c>
      <c r="B4189" t="s">
        <v>55</v>
      </c>
      <c r="C4189" s="1">
        <v>67.642739020573359</v>
      </c>
      <c r="D4189" s="1">
        <v>68</v>
      </c>
    </row>
    <row r="4190" spans="1:4" x14ac:dyDescent="0.3">
      <c r="A4190" t="s">
        <v>2908</v>
      </c>
      <c r="B4190" t="s">
        <v>60</v>
      </c>
      <c r="C4190" s="1">
        <v>67.578541497685805</v>
      </c>
      <c r="D4190" s="1">
        <v>68</v>
      </c>
    </row>
    <row r="4191" spans="1:4" x14ac:dyDescent="0.3">
      <c r="A4191" t="s">
        <v>4216</v>
      </c>
      <c r="B4191" t="s">
        <v>13</v>
      </c>
      <c r="C4191" s="1">
        <v>67.474343755048707</v>
      </c>
      <c r="D4191" s="1">
        <v>67</v>
      </c>
    </row>
    <row r="4192" spans="1:4" x14ac:dyDescent="0.3">
      <c r="A4192" t="s">
        <v>1300</v>
      </c>
      <c r="B4192" t="s">
        <v>207</v>
      </c>
      <c r="C4192" s="1">
        <v>67.46415073105311</v>
      </c>
      <c r="D4192" s="1">
        <v>67</v>
      </c>
    </row>
    <row r="4193" spans="1:4" x14ac:dyDescent="0.3">
      <c r="A4193" t="s">
        <v>4661</v>
      </c>
      <c r="B4193" t="s">
        <v>277</v>
      </c>
      <c r="C4193" s="1">
        <v>67.393649991964921</v>
      </c>
      <c r="D4193" s="1">
        <v>67</v>
      </c>
    </row>
    <row r="4194" spans="1:4" x14ac:dyDescent="0.3">
      <c r="A4194" t="s">
        <v>3668</v>
      </c>
      <c r="B4194" t="s">
        <v>171</v>
      </c>
      <c r="C4194" s="1">
        <v>67.367161484282505</v>
      </c>
      <c r="D4194" s="1">
        <v>67</v>
      </c>
    </row>
    <row r="4195" spans="1:4" x14ac:dyDescent="0.3">
      <c r="A4195" t="s">
        <v>3394</v>
      </c>
      <c r="B4195" t="s">
        <v>35</v>
      </c>
      <c r="C4195" s="1">
        <v>67.226806237355277</v>
      </c>
      <c r="D4195" s="1">
        <v>67</v>
      </c>
    </row>
    <row r="4196" spans="1:4" x14ac:dyDescent="0.3">
      <c r="A4196" t="s">
        <v>2813</v>
      </c>
      <c r="B4196" t="s">
        <v>169</v>
      </c>
      <c r="C4196" s="1">
        <v>67.040386494872195</v>
      </c>
      <c r="D4196" s="1">
        <v>67</v>
      </c>
    </row>
    <row r="4197" spans="1:4" x14ac:dyDescent="0.3">
      <c r="A4197" t="s">
        <v>266</v>
      </c>
      <c r="B4197" t="s">
        <v>43</v>
      </c>
      <c r="C4197" s="1">
        <v>66.806157267657127</v>
      </c>
      <c r="D4197" s="1">
        <v>67</v>
      </c>
    </row>
    <row r="4198" spans="1:4" x14ac:dyDescent="0.3">
      <c r="A4198" t="s">
        <v>1045</v>
      </c>
      <c r="B4198" t="s">
        <v>17</v>
      </c>
      <c r="C4198" s="1">
        <v>66.799830297130768</v>
      </c>
      <c r="D4198" s="1">
        <v>67</v>
      </c>
    </row>
    <row r="4199" spans="1:4" x14ac:dyDescent="0.3">
      <c r="A4199" t="s">
        <v>3956</v>
      </c>
      <c r="B4199" t="s">
        <v>228</v>
      </c>
      <c r="C4199" s="1">
        <v>66.241974532755336</v>
      </c>
      <c r="D4199" s="1">
        <v>66</v>
      </c>
    </row>
    <row r="4200" spans="1:4" x14ac:dyDescent="0.3">
      <c r="A4200" t="s">
        <v>2230</v>
      </c>
      <c r="B4200" t="s">
        <v>142</v>
      </c>
      <c r="C4200" s="1">
        <v>66.236223372861559</v>
      </c>
      <c r="D4200" s="1">
        <v>66</v>
      </c>
    </row>
    <row r="4201" spans="1:4" x14ac:dyDescent="0.3">
      <c r="A4201" t="s">
        <v>3525</v>
      </c>
      <c r="B4201" t="s">
        <v>302</v>
      </c>
      <c r="C4201" s="1">
        <v>66.161823202677681</v>
      </c>
      <c r="D4201" s="1">
        <v>66</v>
      </c>
    </row>
    <row r="4202" spans="1:4" x14ac:dyDescent="0.3">
      <c r="A4202" t="s">
        <v>2654</v>
      </c>
      <c r="B4202" t="s">
        <v>9</v>
      </c>
      <c r="C4202" s="1">
        <v>66.138954735297446</v>
      </c>
      <c r="D4202" s="1">
        <v>66</v>
      </c>
    </row>
    <row r="4203" spans="1:4" x14ac:dyDescent="0.3">
      <c r="A4203" t="s">
        <v>3254</v>
      </c>
      <c r="B4203" t="s">
        <v>99</v>
      </c>
      <c r="C4203" s="1">
        <v>66.134346044446602</v>
      </c>
      <c r="D4203" s="1">
        <v>66</v>
      </c>
    </row>
    <row r="4204" spans="1:4" x14ac:dyDescent="0.3">
      <c r="A4204" t="s">
        <v>1194</v>
      </c>
      <c r="B4204" t="s">
        <v>149</v>
      </c>
      <c r="C4204" s="1">
        <v>65.96648428327758</v>
      </c>
      <c r="D4204" s="1">
        <v>66</v>
      </c>
    </row>
    <row r="4205" spans="1:4" x14ac:dyDescent="0.3">
      <c r="A4205" t="s">
        <v>4372</v>
      </c>
      <c r="B4205" t="s">
        <v>75</v>
      </c>
      <c r="C4205" s="1">
        <v>65.942569656142751</v>
      </c>
      <c r="D4205" s="1">
        <v>66</v>
      </c>
    </row>
    <row r="4206" spans="1:4" x14ac:dyDescent="0.3">
      <c r="A4206" t="s">
        <v>305</v>
      </c>
      <c r="B4206" t="s">
        <v>132</v>
      </c>
      <c r="C4206" s="1">
        <v>65.923505298166916</v>
      </c>
      <c r="D4206" s="1">
        <v>66</v>
      </c>
    </row>
    <row r="4207" spans="1:4" x14ac:dyDescent="0.3">
      <c r="A4207" t="s">
        <v>3997</v>
      </c>
      <c r="B4207" t="s">
        <v>226</v>
      </c>
      <c r="C4207" s="1">
        <v>65.889980983801863</v>
      </c>
      <c r="D4207" s="1">
        <v>66</v>
      </c>
    </row>
    <row r="4208" spans="1:4" x14ac:dyDescent="0.3">
      <c r="A4208" t="s">
        <v>1176</v>
      </c>
      <c r="B4208" t="s">
        <v>29</v>
      </c>
      <c r="C4208" s="1">
        <v>65.790791302215325</v>
      </c>
      <c r="D4208" s="1">
        <v>66</v>
      </c>
    </row>
    <row r="4209" spans="1:4" x14ac:dyDescent="0.3">
      <c r="A4209" t="s">
        <v>4680</v>
      </c>
      <c r="B4209" t="s">
        <v>120</v>
      </c>
      <c r="C4209" s="1">
        <v>65.562466639796952</v>
      </c>
      <c r="D4209" s="1">
        <v>66</v>
      </c>
    </row>
    <row r="4210" spans="1:4" x14ac:dyDescent="0.3">
      <c r="A4210" t="s">
        <v>101</v>
      </c>
      <c r="B4210" t="s">
        <v>35</v>
      </c>
      <c r="C4210" s="1">
        <v>65.335312111157194</v>
      </c>
      <c r="D4210" s="1">
        <v>65</v>
      </c>
    </row>
    <row r="4211" spans="1:4" x14ac:dyDescent="0.3">
      <c r="A4211" t="s">
        <v>3491</v>
      </c>
      <c r="B4211" t="s">
        <v>622</v>
      </c>
      <c r="C4211" s="1">
        <v>65.332744125165718</v>
      </c>
      <c r="D4211" s="1">
        <v>65</v>
      </c>
    </row>
    <row r="4212" spans="1:4" x14ac:dyDescent="0.3">
      <c r="A4212" t="s">
        <v>3468</v>
      </c>
      <c r="B4212" t="s">
        <v>62</v>
      </c>
      <c r="C4212" s="1">
        <v>65.3298385600297</v>
      </c>
      <c r="D4212" s="1">
        <v>65</v>
      </c>
    </row>
    <row r="4213" spans="1:4" x14ac:dyDescent="0.3">
      <c r="A4213" t="s">
        <v>2447</v>
      </c>
      <c r="B4213" t="s">
        <v>273</v>
      </c>
      <c r="C4213" s="1">
        <v>65.239931184909835</v>
      </c>
      <c r="D4213" s="1">
        <v>65</v>
      </c>
    </row>
    <row r="4214" spans="1:4" x14ac:dyDescent="0.3">
      <c r="A4214" t="s">
        <v>3676</v>
      </c>
      <c r="B4214" t="s">
        <v>91</v>
      </c>
      <c r="C4214" s="1">
        <v>65.157208427071339</v>
      </c>
      <c r="D4214" s="1">
        <v>65</v>
      </c>
    </row>
    <row r="4215" spans="1:4" x14ac:dyDescent="0.3">
      <c r="A4215" t="s">
        <v>1592</v>
      </c>
      <c r="B4215" t="s">
        <v>35</v>
      </c>
      <c r="C4215" s="1">
        <v>65.060160508966405</v>
      </c>
      <c r="D4215" s="1">
        <v>65</v>
      </c>
    </row>
    <row r="4216" spans="1:4" x14ac:dyDescent="0.3">
      <c r="A4216" t="s">
        <v>2928</v>
      </c>
      <c r="B4216" t="s">
        <v>173</v>
      </c>
      <c r="C4216" s="1">
        <v>65.033596614832689</v>
      </c>
      <c r="D4216" s="1">
        <v>65</v>
      </c>
    </row>
    <row r="4217" spans="1:4" x14ac:dyDescent="0.3">
      <c r="A4217" t="s">
        <v>3424</v>
      </c>
      <c r="B4217" t="s">
        <v>49</v>
      </c>
      <c r="C4217" s="1">
        <v>65.017284703913134</v>
      </c>
      <c r="D4217" s="1">
        <v>65</v>
      </c>
    </row>
    <row r="4218" spans="1:4" x14ac:dyDescent="0.3">
      <c r="A4218" t="s">
        <v>470</v>
      </c>
      <c r="B4218" t="s">
        <v>77</v>
      </c>
      <c r="C4218" s="1">
        <v>64.938938302978968</v>
      </c>
      <c r="D4218" s="1">
        <v>65</v>
      </c>
    </row>
    <row r="4219" spans="1:4" x14ac:dyDescent="0.3">
      <c r="A4219" t="s">
        <v>2493</v>
      </c>
      <c r="B4219" t="s">
        <v>302</v>
      </c>
      <c r="C4219" s="1">
        <v>64.887670994541224</v>
      </c>
      <c r="D4219" s="1">
        <v>65</v>
      </c>
    </row>
    <row r="4220" spans="1:4" x14ac:dyDescent="0.3">
      <c r="A4220" t="s">
        <v>4607</v>
      </c>
      <c r="B4220" t="s">
        <v>138</v>
      </c>
      <c r="C4220" s="1">
        <v>64.663052742556374</v>
      </c>
      <c r="D4220" s="1">
        <v>65</v>
      </c>
    </row>
    <row r="4221" spans="1:4" x14ac:dyDescent="0.3">
      <c r="A4221" t="s">
        <v>1584</v>
      </c>
      <c r="B4221" t="s">
        <v>469</v>
      </c>
      <c r="C4221" s="1">
        <v>64.627910018310217</v>
      </c>
      <c r="D4221" s="1">
        <v>65</v>
      </c>
    </row>
    <row r="4222" spans="1:4" x14ac:dyDescent="0.3">
      <c r="A4222" t="s">
        <v>1361</v>
      </c>
      <c r="B4222" t="s">
        <v>146</v>
      </c>
      <c r="C4222" s="1">
        <v>64.59837212728344</v>
      </c>
      <c r="D4222" s="1">
        <v>65</v>
      </c>
    </row>
    <row r="4223" spans="1:4" x14ac:dyDescent="0.3">
      <c r="A4223" t="s">
        <v>4828</v>
      </c>
      <c r="B4223" t="s">
        <v>142</v>
      </c>
      <c r="C4223" s="1">
        <v>64.558815086973993</v>
      </c>
      <c r="D4223" s="1">
        <v>65</v>
      </c>
    </row>
    <row r="4224" spans="1:4" x14ac:dyDescent="0.3">
      <c r="A4224" t="s">
        <v>2530</v>
      </c>
      <c r="B4224" t="s">
        <v>60</v>
      </c>
      <c r="C4224" s="1">
        <v>64.461201042284983</v>
      </c>
      <c r="D4224" s="1">
        <v>64</v>
      </c>
    </row>
    <row r="4225" spans="1:4" x14ac:dyDescent="0.3">
      <c r="A4225" t="s">
        <v>2429</v>
      </c>
      <c r="B4225" t="s">
        <v>262</v>
      </c>
      <c r="C4225" s="1">
        <v>64.222375144891316</v>
      </c>
      <c r="D4225" s="1">
        <v>64</v>
      </c>
    </row>
    <row r="4226" spans="1:4" x14ac:dyDescent="0.3">
      <c r="A4226" t="s">
        <v>520</v>
      </c>
      <c r="B4226" t="s">
        <v>43</v>
      </c>
      <c r="C4226" s="1">
        <v>64.13703648746143</v>
      </c>
      <c r="D4226" s="1">
        <v>64</v>
      </c>
    </row>
    <row r="4227" spans="1:4" x14ac:dyDescent="0.3">
      <c r="A4227" t="s">
        <v>1993</v>
      </c>
      <c r="B4227" t="s">
        <v>31</v>
      </c>
      <c r="C4227" s="1">
        <v>64.121077478478199</v>
      </c>
      <c r="D4227" s="1">
        <v>64</v>
      </c>
    </row>
    <row r="4228" spans="1:4" x14ac:dyDescent="0.3">
      <c r="A4228" t="s">
        <v>1486</v>
      </c>
      <c r="B4228" t="s">
        <v>302</v>
      </c>
      <c r="C4228" s="1">
        <v>64.096487016005</v>
      </c>
      <c r="D4228" s="1">
        <v>64</v>
      </c>
    </row>
    <row r="4229" spans="1:4" x14ac:dyDescent="0.3">
      <c r="A4229" t="s">
        <v>4718</v>
      </c>
      <c r="B4229" t="s">
        <v>194</v>
      </c>
      <c r="C4229" s="1">
        <v>64.018631233955986</v>
      </c>
      <c r="D4229" s="1">
        <v>64</v>
      </c>
    </row>
    <row r="4230" spans="1:4" x14ac:dyDescent="0.3">
      <c r="A4230" t="s">
        <v>1703</v>
      </c>
      <c r="B4230" t="s">
        <v>231</v>
      </c>
      <c r="C4230" s="1">
        <v>63.943928801170621</v>
      </c>
      <c r="D4230" s="1">
        <v>64</v>
      </c>
    </row>
    <row r="4231" spans="1:4" x14ac:dyDescent="0.3">
      <c r="A4231" t="s">
        <v>5089</v>
      </c>
      <c r="B4231" t="s">
        <v>154</v>
      </c>
      <c r="C4231" s="1">
        <v>63.667393181724719</v>
      </c>
      <c r="D4231" s="1">
        <v>64</v>
      </c>
    </row>
    <row r="4232" spans="1:4" x14ac:dyDescent="0.3">
      <c r="A4232" t="s">
        <v>4847</v>
      </c>
      <c r="B4232" t="s">
        <v>157</v>
      </c>
      <c r="C4232" s="1">
        <v>63.522159114781267</v>
      </c>
      <c r="D4232" s="1">
        <v>64</v>
      </c>
    </row>
    <row r="4233" spans="1:4" x14ac:dyDescent="0.3">
      <c r="A4233" t="s">
        <v>4554</v>
      </c>
      <c r="B4233" t="s">
        <v>262</v>
      </c>
      <c r="C4233" s="1">
        <v>63.491595172611959</v>
      </c>
      <c r="D4233" s="1">
        <v>63</v>
      </c>
    </row>
    <row r="4234" spans="1:4" x14ac:dyDescent="0.3">
      <c r="A4234" t="s">
        <v>1834</v>
      </c>
      <c r="B4234" t="s">
        <v>60</v>
      </c>
      <c r="C4234" s="1">
        <v>63.392075760227726</v>
      </c>
      <c r="D4234" s="1">
        <v>63</v>
      </c>
    </row>
    <row r="4235" spans="1:4" x14ac:dyDescent="0.3">
      <c r="A4235" t="s">
        <v>4932</v>
      </c>
      <c r="B4235" t="s">
        <v>29</v>
      </c>
      <c r="C4235" s="1">
        <v>63.352554337205</v>
      </c>
      <c r="D4235" s="1">
        <v>63</v>
      </c>
    </row>
    <row r="4236" spans="1:4" x14ac:dyDescent="0.3">
      <c r="A4236" t="s">
        <v>3712</v>
      </c>
      <c r="B4236" t="s">
        <v>33</v>
      </c>
      <c r="C4236" s="1">
        <v>63.155582356995176</v>
      </c>
      <c r="D4236" s="1">
        <v>63</v>
      </c>
    </row>
    <row r="4237" spans="1:4" x14ac:dyDescent="0.3">
      <c r="A4237" t="s">
        <v>814</v>
      </c>
      <c r="B4237" t="s">
        <v>106</v>
      </c>
      <c r="C4237" s="1">
        <v>63.058732673794658</v>
      </c>
      <c r="D4237" s="1">
        <v>63</v>
      </c>
    </row>
    <row r="4238" spans="1:4" x14ac:dyDescent="0.3">
      <c r="A4238" t="s">
        <v>1531</v>
      </c>
      <c r="B4238" t="s">
        <v>345</v>
      </c>
      <c r="C4238" s="1">
        <v>62.936215318271486</v>
      </c>
      <c r="D4238" s="1">
        <v>63</v>
      </c>
    </row>
    <row r="4239" spans="1:4" x14ac:dyDescent="0.3">
      <c r="A4239" t="s">
        <v>1067</v>
      </c>
      <c r="B4239" t="s">
        <v>23</v>
      </c>
      <c r="C4239" s="1">
        <v>62.721213985440379</v>
      </c>
      <c r="D4239" s="1">
        <v>63</v>
      </c>
    </row>
    <row r="4240" spans="1:4" x14ac:dyDescent="0.3">
      <c r="A4240" t="s">
        <v>4156</v>
      </c>
      <c r="B4240" t="s">
        <v>188</v>
      </c>
      <c r="C4240" s="1">
        <v>62.617424131573557</v>
      </c>
      <c r="D4240" s="1">
        <v>63</v>
      </c>
    </row>
    <row r="4241" spans="1:4" x14ac:dyDescent="0.3">
      <c r="A4241" t="s">
        <v>662</v>
      </c>
      <c r="B4241" t="s">
        <v>316</v>
      </c>
      <c r="C4241" s="1">
        <v>62.576099891347461</v>
      </c>
      <c r="D4241" s="1">
        <v>63</v>
      </c>
    </row>
    <row r="4242" spans="1:4" x14ac:dyDescent="0.3">
      <c r="A4242" t="s">
        <v>4369</v>
      </c>
      <c r="B4242" t="s">
        <v>171</v>
      </c>
      <c r="C4242" s="1">
        <v>62.479701282250566</v>
      </c>
      <c r="D4242" s="1">
        <v>62</v>
      </c>
    </row>
    <row r="4243" spans="1:4" x14ac:dyDescent="0.3">
      <c r="A4243" t="s">
        <v>1884</v>
      </c>
      <c r="B4243" t="s">
        <v>17</v>
      </c>
      <c r="C4243" s="1">
        <v>62.462819750148718</v>
      </c>
      <c r="D4243" s="1">
        <v>62</v>
      </c>
    </row>
    <row r="4244" spans="1:4" x14ac:dyDescent="0.3">
      <c r="A4244" t="s">
        <v>2720</v>
      </c>
      <c r="B4244" t="s">
        <v>138</v>
      </c>
      <c r="C4244" s="1">
        <v>62.455963012665222</v>
      </c>
      <c r="D4244" s="1">
        <v>62</v>
      </c>
    </row>
    <row r="4245" spans="1:4" x14ac:dyDescent="0.3">
      <c r="A4245" t="s">
        <v>446</v>
      </c>
      <c r="B4245" t="s">
        <v>41</v>
      </c>
      <c r="C4245" s="1">
        <v>62.43910228850099</v>
      </c>
      <c r="D4245" s="1">
        <v>62</v>
      </c>
    </row>
    <row r="4246" spans="1:4" x14ac:dyDescent="0.3">
      <c r="A4246" t="s">
        <v>4108</v>
      </c>
      <c r="B4246" t="s">
        <v>99</v>
      </c>
      <c r="C4246" s="1">
        <v>62.437597038098652</v>
      </c>
      <c r="D4246" s="1">
        <v>62</v>
      </c>
    </row>
    <row r="4247" spans="1:4" x14ac:dyDescent="0.3">
      <c r="A4247" t="s">
        <v>4598</v>
      </c>
      <c r="B4247" t="s">
        <v>117</v>
      </c>
      <c r="C4247" s="1">
        <v>62.423933221051598</v>
      </c>
      <c r="D4247" s="1">
        <v>62</v>
      </c>
    </row>
    <row r="4248" spans="1:4" x14ac:dyDescent="0.3">
      <c r="A4248" t="s">
        <v>2604</v>
      </c>
      <c r="B4248" t="s">
        <v>43</v>
      </c>
      <c r="C4248" s="1">
        <v>62.418648280130363</v>
      </c>
      <c r="D4248" s="1">
        <v>62</v>
      </c>
    </row>
    <row r="4249" spans="1:4" x14ac:dyDescent="0.3">
      <c r="A4249" t="s">
        <v>395</v>
      </c>
      <c r="B4249" t="s">
        <v>111</v>
      </c>
      <c r="C4249" s="1">
        <v>62.33419396072901</v>
      </c>
      <c r="D4249" s="1">
        <v>62</v>
      </c>
    </row>
    <row r="4250" spans="1:4" x14ac:dyDescent="0.3">
      <c r="A4250" t="s">
        <v>1965</v>
      </c>
      <c r="B4250" t="s">
        <v>132</v>
      </c>
      <c r="C4250" s="1">
        <v>62.276184210194636</v>
      </c>
      <c r="D4250" s="1">
        <v>62</v>
      </c>
    </row>
    <row r="4251" spans="1:4" x14ac:dyDescent="0.3">
      <c r="A4251" t="s">
        <v>1037</v>
      </c>
      <c r="B4251" t="s">
        <v>27</v>
      </c>
      <c r="C4251" s="1">
        <v>62.274395312531674</v>
      </c>
      <c r="D4251" s="1">
        <v>62</v>
      </c>
    </row>
    <row r="4252" spans="1:4" x14ac:dyDescent="0.3">
      <c r="A4252" t="s">
        <v>4980</v>
      </c>
      <c r="B4252" t="s">
        <v>51</v>
      </c>
      <c r="C4252" s="1">
        <v>62.131284039256904</v>
      </c>
      <c r="D4252" s="1">
        <v>62</v>
      </c>
    </row>
    <row r="4253" spans="1:4" x14ac:dyDescent="0.3">
      <c r="A4253" t="s">
        <v>3774</v>
      </c>
      <c r="B4253" t="s">
        <v>126</v>
      </c>
      <c r="C4253" s="1">
        <v>62.092912593639959</v>
      </c>
      <c r="D4253" s="1">
        <v>62</v>
      </c>
    </row>
    <row r="4254" spans="1:4" x14ac:dyDescent="0.3">
      <c r="A4254" t="s">
        <v>2673</v>
      </c>
      <c r="B4254" t="s">
        <v>226</v>
      </c>
      <c r="C4254" s="1">
        <v>62.085281104628017</v>
      </c>
      <c r="D4254" s="1">
        <v>62</v>
      </c>
    </row>
    <row r="4255" spans="1:4" x14ac:dyDescent="0.3">
      <c r="A4255" t="s">
        <v>2655</v>
      </c>
      <c r="B4255" t="s">
        <v>39</v>
      </c>
      <c r="C4255" s="1">
        <v>61.728390011637678</v>
      </c>
      <c r="D4255" s="1">
        <v>62</v>
      </c>
    </row>
    <row r="4256" spans="1:4" x14ac:dyDescent="0.3">
      <c r="A4256" t="s">
        <v>4717</v>
      </c>
      <c r="B4256" t="s">
        <v>60</v>
      </c>
      <c r="C4256" s="1">
        <v>61.67432002825857</v>
      </c>
      <c r="D4256" s="1">
        <v>62</v>
      </c>
    </row>
    <row r="4257" spans="1:4" x14ac:dyDescent="0.3">
      <c r="A4257" t="s">
        <v>1083</v>
      </c>
      <c r="B4257" t="s">
        <v>49</v>
      </c>
      <c r="C4257" s="1">
        <v>61.558160833727598</v>
      </c>
      <c r="D4257" s="1">
        <v>62</v>
      </c>
    </row>
    <row r="4258" spans="1:4" x14ac:dyDescent="0.3">
      <c r="A4258" t="s">
        <v>2318</v>
      </c>
      <c r="B4258" t="s">
        <v>7</v>
      </c>
      <c r="C4258" s="1">
        <v>61.452258554971372</v>
      </c>
      <c r="D4258" s="1">
        <v>61</v>
      </c>
    </row>
    <row r="4259" spans="1:4" x14ac:dyDescent="0.3">
      <c r="A4259" t="s">
        <v>4691</v>
      </c>
      <c r="B4259" t="s">
        <v>91</v>
      </c>
      <c r="C4259" s="1">
        <v>61.348033276795086</v>
      </c>
      <c r="D4259" s="1">
        <v>61</v>
      </c>
    </row>
    <row r="4260" spans="1:4" x14ac:dyDescent="0.3">
      <c r="A4260" t="s">
        <v>5086</v>
      </c>
      <c r="B4260" t="s">
        <v>345</v>
      </c>
      <c r="C4260" s="1">
        <v>61.346325876241984</v>
      </c>
      <c r="D4260" s="1">
        <v>61</v>
      </c>
    </row>
    <row r="4261" spans="1:4" x14ac:dyDescent="0.3">
      <c r="A4261" t="s">
        <v>181</v>
      </c>
      <c r="B4261" t="s">
        <v>60</v>
      </c>
      <c r="C4261" s="1">
        <v>61.132294681666664</v>
      </c>
      <c r="D4261" s="1">
        <v>61</v>
      </c>
    </row>
    <row r="4262" spans="1:4" x14ac:dyDescent="0.3">
      <c r="A4262" t="s">
        <v>3374</v>
      </c>
      <c r="B4262" t="s">
        <v>126</v>
      </c>
      <c r="C4262" s="1">
        <v>60.368301073305993</v>
      </c>
      <c r="D4262" s="1">
        <v>60</v>
      </c>
    </row>
    <row r="4263" spans="1:4" x14ac:dyDescent="0.3">
      <c r="A4263" t="s">
        <v>1051</v>
      </c>
      <c r="B4263" t="s">
        <v>389</v>
      </c>
      <c r="C4263" s="1">
        <v>60.354318846244674</v>
      </c>
      <c r="D4263" s="1">
        <v>60</v>
      </c>
    </row>
    <row r="4264" spans="1:4" x14ac:dyDescent="0.3">
      <c r="A4264" t="s">
        <v>4333</v>
      </c>
      <c r="B4264" t="s">
        <v>425</v>
      </c>
      <c r="C4264" s="1">
        <v>60.289251920409136</v>
      </c>
      <c r="D4264" s="1">
        <v>60</v>
      </c>
    </row>
    <row r="4265" spans="1:4" x14ac:dyDescent="0.3">
      <c r="A4265" t="s">
        <v>1496</v>
      </c>
      <c r="B4265" t="s">
        <v>226</v>
      </c>
      <c r="C4265" s="1">
        <v>60.215571859893934</v>
      </c>
      <c r="D4265" s="1">
        <v>60</v>
      </c>
    </row>
    <row r="4266" spans="1:4" x14ac:dyDescent="0.3">
      <c r="A4266" t="s">
        <v>2270</v>
      </c>
      <c r="B4266" t="s">
        <v>367</v>
      </c>
      <c r="C4266" s="1">
        <v>60.024125050028907</v>
      </c>
      <c r="D4266" s="1">
        <v>60</v>
      </c>
    </row>
    <row r="4267" spans="1:4" x14ac:dyDescent="0.3">
      <c r="A4267" t="s">
        <v>4193</v>
      </c>
      <c r="B4267" t="s">
        <v>173</v>
      </c>
      <c r="C4267" s="1">
        <v>59.994287925411356</v>
      </c>
      <c r="D4267" s="1">
        <v>60</v>
      </c>
    </row>
    <row r="4268" spans="1:4" x14ac:dyDescent="0.3">
      <c r="A4268" t="s">
        <v>4565</v>
      </c>
      <c r="B4268" t="s">
        <v>99</v>
      </c>
      <c r="C4268" s="1">
        <v>59.970054508767696</v>
      </c>
      <c r="D4268" s="1">
        <v>60</v>
      </c>
    </row>
    <row r="4269" spans="1:4" x14ac:dyDescent="0.3">
      <c r="A4269" t="s">
        <v>771</v>
      </c>
      <c r="B4269" t="s">
        <v>27</v>
      </c>
      <c r="C4269" s="1">
        <v>59.922963423157569</v>
      </c>
      <c r="D4269" s="1">
        <v>60</v>
      </c>
    </row>
    <row r="4270" spans="1:4" x14ac:dyDescent="0.3">
      <c r="A4270" t="s">
        <v>1986</v>
      </c>
      <c r="B4270" t="s">
        <v>169</v>
      </c>
      <c r="C4270" s="1">
        <v>59.856987019489928</v>
      </c>
      <c r="D4270" s="1">
        <v>60</v>
      </c>
    </row>
    <row r="4271" spans="1:4" x14ac:dyDescent="0.3">
      <c r="A4271" t="s">
        <v>949</v>
      </c>
      <c r="B4271" t="s">
        <v>35</v>
      </c>
      <c r="C4271" s="1">
        <v>59.675263475731931</v>
      </c>
      <c r="D4271" s="1">
        <v>60</v>
      </c>
    </row>
    <row r="4272" spans="1:4" x14ac:dyDescent="0.3">
      <c r="A4272" t="s">
        <v>2968</v>
      </c>
      <c r="B4272" t="s">
        <v>17</v>
      </c>
      <c r="C4272" s="1">
        <v>59.644385272027158</v>
      </c>
      <c r="D4272" s="1">
        <v>60</v>
      </c>
    </row>
    <row r="4273" spans="1:4" x14ac:dyDescent="0.3">
      <c r="A4273" t="s">
        <v>5068</v>
      </c>
      <c r="B4273" t="s">
        <v>224</v>
      </c>
      <c r="C4273" s="1">
        <v>59.640345890308488</v>
      </c>
      <c r="D4273" s="1">
        <v>60</v>
      </c>
    </row>
    <row r="4274" spans="1:4" x14ac:dyDescent="0.3">
      <c r="A4274" t="s">
        <v>4781</v>
      </c>
      <c r="B4274" t="s">
        <v>313</v>
      </c>
      <c r="C4274" s="1">
        <v>59.633779314043927</v>
      </c>
      <c r="D4274" s="1">
        <v>60</v>
      </c>
    </row>
    <row r="4275" spans="1:4" x14ac:dyDescent="0.3">
      <c r="A4275" t="s">
        <v>1559</v>
      </c>
      <c r="B4275" t="s">
        <v>45</v>
      </c>
      <c r="C4275" s="1">
        <v>59.593570643086331</v>
      </c>
      <c r="D4275" s="1">
        <v>60</v>
      </c>
    </row>
    <row r="4276" spans="1:4" x14ac:dyDescent="0.3">
      <c r="A4276" t="s">
        <v>2400</v>
      </c>
      <c r="B4276" t="s">
        <v>9</v>
      </c>
      <c r="C4276" s="1">
        <v>59.40280042997999</v>
      </c>
      <c r="D4276" s="1">
        <v>59</v>
      </c>
    </row>
    <row r="4277" spans="1:4" x14ac:dyDescent="0.3">
      <c r="A4277" t="s">
        <v>973</v>
      </c>
      <c r="B4277" t="s">
        <v>37</v>
      </c>
      <c r="C4277" s="1">
        <v>59.367447555827667</v>
      </c>
      <c r="D4277" s="1">
        <v>59</v>
      </c>
    </row>
    <row r="4278" spans="1:4" x14ac:dyDescent="0.3">
      <c r="A4278" t="s">
        <v>1804</v>
      </c>
      <c r="B4278" t="s">
        <v>169</v>
      </c>
      <c r="C4278" s="1">
        <v>59.355501145249193</v>
      </c>
      <c r="D4278" s="1">
        <v>59</v>
      </c>
    </row>
    <row r="4279" spans="1:4" x14ac:dyDescent="0.3">
      <c r="A4279" t="s">
        <v>1946</v>
      </c>
      <c r="B4279" t="s">
        <v>41</v>
      </c>
      <c r="C4279" s="1">
        <v>58.906370035902981</v>
      </c>
      <c r="D4279" s="1">
        <v>59</v>
      </c>
    </row>
    <row r="4280" spans="1:4" x14ac:dyDescent="0.3">
      <c r="A4280" t="s">
        <v>4626</v>
      </c>
      <c r="B4280" t="s">
        <v>75</v>
      </c>
      <c r="C4280" s="1">
        <v>58.902636356460654</v>
      </c>
      <c r="D4280" s="1">
        <v>59</v>
      </c>
    </row>
    <row r="4281" spans="1:4" x14ac:dyDescent="0.3">
      <c r="A4281" t="s">
        <v>2409</v>
      </c>
      <c r="B4281" t="s">
        <v>302</v>
      </c>
      <c r="C4281" s="1">
        <v>58.847250278464763</v>
      </c>
      <c r="D4281" s="1">
        <v>59</v>
      </c>
    </row>
    <row r="4282" spans="1:4" x14ac:dyDescent="0.3">
      <c r="A4282" t="s">
        <v>860</v>
      </c>
      <c r="B4282" t="s">
        <v>217</v>
      </c>
      <c r="C4282" s="1">
        <v>58.725696824161723</v>
      </c>
      <c r="D4282" s="1">
        <v>59</v>
      </c>
    </row>
    <row r="4283" spans="1:4" x14ac:dyDescent="0.3">
      <c r="A4283" t="s">
        <v>3037</v>
      </c>
      <c r="B4283" t="s">
        <v>37</v>
      </c>
      <c r="C4283" s="1">
        <v>58.72566738763296</v>
      </c>
      <c r="D4283" s="1">
        <v>59</v>
      </c>
    </row>
    <row r="4284" spans="1:4" x14ac:dyDescent="0.3">
      <c r="A4284" t="s">
        <v>4795</v>
      </c>
      <c r="B4284" t="s">
        <v>58</v>
      </c>
      <c r="C4284" s="1">
        <v>58.709256070771239</v>
      </c>
      <c r="D4284" s="1">
        <v>59</v>
      </c>
    </row>
    <row r="4285" spans="1:4" x14ac:dyDescent="0.3">
      <c r="A4285" t="s">
        <v>1413</v>
      </c>
      <c r="B4285" t="s">
        <v>262</v>
      </c>
      <c r="C4285" s="1">
        <v>58.706149781900834</v>
      </c>
      <c r="D4285" s="1">
        <v>59</v>
      </c>
    </row>
    <row r="4286" spans="1:4" x14ac:dyDescent="0.3">
      <c r="A4286" t="s">
        <v>3481</v>
      </c>
      <c r="B4286" t="s">
        <v>622</v>
      </c>
      <c r="C4286" s="1">
        <v>58.611876158734582</v>
      </c>
      <c r="D4286" s="1">
        <v>59</v>
      </c>
    </row>
    <row r="4287" spans="1:4" x14ac:dyDescent="0.3">
      <c r="A4287" t="s">
        <v>1873</v>
      </c>
      <c r="B4287" t="s">
        <v>55</v>
      </c>
      <c r="C4287" s="1">
        <v>58.506390204665294</v>
      </c>
      <c r="D4287" s="1">
        <v>59</v>
      </c>
    </row>
    <row r="4288" spans="1:4" x14ac:dyDescent="0.3">
      <c r="A4288" t="s">
        <v>4152</v>
      </c>
      <c r="B4288" t="s">
        <v>277</v>
      </c>
      <c r="C4288" s="1">
        <v>58.493296582465106</v>
      </c>
      <c r="D4288" s="1">
        <v>58</v>
      </c>
    </row>
    <row r="4289" spans="1:4" x14ac:dyDescent="0.3">
      <c r="A4289" t="s">
        <v>4162</v>
      </c>
      <c r="B4289" t="s">
        <v>81</v>
      </c>
      <c r="C4289" s="1">
        <v>58.475050893865173</v>
      </c>
      <c r="D4289" s="1">
        <v>58</v>
      </c>
    </row>
    <row r="4290" spans="1:4" x14ac:dyDescent="0.3">
      <c r="A4290" t="s">
        <v>3418</v>
      </c>
      <c r="B4290" t="s">
        <v>49</v>
      </c>
      <c r="C4290" s="1">
        <v>58.254198304233711</v>
      </c>
      <c r="D4290" s="1">
        <v>58</v>
      </c>
    </row>
    <row r="4291" spans="1:4" x14ac:dyDescent="0.3">
      <c r="A4291" t="s">
        <v>516</v>
      </c>
      <c r="B4291" t="s">
        <v>194</v>
      </c>
      <c r="C4291" s="1">
        <v>58.24064624379443</v>
      </c>
      <c r="D4291" s="1">
        <v>58</v>
      </c>
    </row>
    <row r="4292" spans="1:4" x14ac:dyDescent="0.3">
      <c r="A4292" t="s">
        <v>4273</v>
      </c>
      <c r="B4292" t="s">
        <v>188</v>
      </c>
      <c r="C4292" s="1">
        <v>58.217585318333235</v>
      </c>
      <c r="D4292" s="1">
        <v>58</v>
      </c>
    </row>
    <row r="4293" spans="1:4" x14ac:dyDescent="0.3">
      <c r="A4293" t="s">
        <v>4474</v>
      </c>
      <c r="B4293" t="s">
        <v>43</v>
      </c>
      <c r="C4293" s="1">
        <v>58.133091562565284</v>
      </c>
      <c r="D4293" s="1">
        <v>58</v>
      </c>
    </row>
    <row r="4294" spans="1:4" x14ac:dyDescent="0.3">
      <c r="A4294" t="s">
        <v>2268</v>
      </c>
      <c r="B4294" t="s">
        <v>62</v>
      </c>
      <c r="C4294" s="1">
        <v>57.893854461579231</v>
      </c>
      <c r="D4294" s="1">
        <v>58</v>
      </c>
    </row>
    <row r="4295" spans="1:4" x14ac:dyDescent="0.3">
      <c r="A4295" t="s">
        <v>807</v>
      </c>
      <c r="B4295" t="s">
        <v>77</v>
      </c>
      <c r="C4295" s="1">
        <v>57.865717413133346</v>
      </c>
      <c r="D4295" s="1">
        <v>58</v>
      </c>
    </row>
    <row r="4296" spans="1:4" x14ac:dyDescent="0.3">
      <c r="A4296" t="s">
        <v>1751</v>
      </c>
      <c r="B4296" t="s">
        <v>126</v>
      </c>
      <c r="C4296" s="1">
        <v>57.803318408612633</v>
      </c>
      <c r="D4296" s="1">
        <v>58</v>
      </c>
    </row>
    <row r="4297" spans="1:4" x14ac:dyDescent="0.3">
      <c r="A4297" t="s">
        <v>786</v>
      </c>
      <c r="B4297" t="s">
        <v>114</v>
      </c>
      <c r="C4297" s="1">
        <v>57.616258518316343</v>
      </c>
      <c r="D4297" s="1">
        <v>58</v>
      </c>
    </row>
    <row r="4298" spans="1:4" x14ac:dyDescent="0.3">
      <c r="A4298" t="s">
        <v>4330</v>
      </c>
      <c r="B4298" t="s">
        <v>226</v>
      </c>
      <c r="C4298" s="1">
        <v>57.553483161525534</v>
      </c>
      <c r="D4298" s="1">
        <v>58</v>
      </c>
    </row>
    <row r="4299" spans="1:4" x14ac:dyDescent="0.3">
      <c r="A4299" t="s">
        <v>2485</v>
      </c>
      <c r="B4299" t="s">
        <v>91</v>
      </c>
      <c r="C4299" s="1">
        <v>57.34233158146202</v>
      </c>
      <c r="D4299" s="1">
        <v>57</v>
      </c>
    </row>
    <row r="4300" spans="1:4" x14ac:dyDescent="0.3">
      <c r="A4300" t="s">
        <v>2658</v>
      </c>
      <c r="B4300" t="s">
        <v>169</v>
      </c>
      <c r="C4300" s="1">
        <v>57.297689541769195</v>
      </c>
      <c r="D4300" s="1">
        <v>57</v>
      </c>
    </row>
    <row r="4301" spans="1:4" x14ac:dyDescent="0.3">
      <c r="A4301" t="s">
        <v>4423</v>
      </c>
      <c r="B4301" t="s">
        <v>268</v>
      </c>
      <c r="C4301" s="1">
        <v>57.137991539932919</v>
      </c>
      <c r="D4301" s="1">
        <v>57</v>
      </c>
    </row>
    <row r="4302" spans="1:4" x14ac:dyDescent="0.3">
      <c r="A4302" t="s">
        <v>4076</v>
      </c>
      <c r="B4302" t="s">
        <v>45</v>
      </c>
      <c r="C4302" s="1">
        <v>57.009114608109911</v>
      </c>
      <c r="D4302" s="1">
        <v>57</v>
      </c>
    </row>
    <row r="4303" spans="1:4" x14ac:dyDescent="0.3">
      <c r="A4303" t="s">
        <v>2990</v>
      </c>
      <c r="B4303" t="s">
        <v>7</v>
      </c>
      <c r="C4303" s="1">
        <v>56.945546006670945</v>
      </c>
      <c r="D4303" s="1">
        <v>57</v>
      </c>
    </row>
    <row r="4304" spans="1:4" x14ac:dyDescent="0.3">
      <c r="A4304" t="s">
        <v>3056</v>
      </c>
      <c r="B4304" t="s">
        <v>171</v>
      </c>
      <c r="C4304" s="1">
        <v>56.850243486118785</v>
      </c>
      <c r="D4304" s="1">
        <v>57</v>
      </c>
    </row>
    <row r="4305" spans="1:4" x14ac:dyDescent="0.3">
      <c r="A4305" t="s">
        <v>5010</v>
      </c>
      <c r="B4305" t="s">
        <v>389</v>
      </c>
      <c r="C4305" s="1">
        <v>56.768300428249979</v>
      </c>
      <c r="D4305" s="1">
        <v>57</v>
      </c>
    </row>
    <row r="4306" spans="1:4" x14ac:dyDescent="0.3">
      <c r="A4306" t="s">
        <v>749</v>
      </c>
      <c r="B4306" t="s">
        <v>5</v>
      </c>
      <c r="C4306" s="1">
        <v>56.521718946571902</v>
      </c>
      <c r="D4306" s="1">
        <v>57</v>
      </c>
    </row>
    <row r="4307" spans="1:4" x14ac:dyDescent="0.3">
      <c r="A4307" t="s">
        <v>4136</v>
      </c>
      <c r="B4307" t="s">
        <v>295</v>
      </c>
      <c r="C4307" s="1">
        <v>56.471748762896603</v>
      </c>
      <c r="D4307" s="1">
        <v>56</v>
      </c>
    </row>
    <row r="4308" spans="1:4" x14ac:dyDescent="0.3">
      <c r="A4308" t="s">
        <v>4358</v>
      </c>
      <c r="B4308" t="s">
        <v>87</v>
      </c>
      <c r="C4308" s="1">
        <v>56.201752706307595</v>
      </c>
      <c r="D4308" s="1">
        <v>56</v>
      </c>
    </row>
    <row r="4309" spans="1:4" x14ac:dyDescent="0.3">
      <c r="A4309" t="s">
        <v>4939</v>
      </c>
      <c r="B4309" t="s">
        <v>19</v>
      </c>
      <c r="C4309" s="1">
        <v>56.127121163735666</v>
      </c>
      <c r="D4309" s="1">
        <v>56</v>
      </c>
    </row>
    <row r="4310" spans="1:4" x14ac:dyDescent="0.3">
      <c r="A4310" t="s">
        <v>4170</v>
      </c>
      <c r="B4310" t="s">
        <v>469</v>
      </c>
      <c r="C4310" s="1">
        <v>56.105469007119453</v>
      </c>
      <c r="D4310" s="1">
        <v>56</v>
      </c>
    </row>
    <row r="4311" spans="1:4" x14ac:dyDescent="0.3">
      <c r="A4311" t="s">
        <v>5066</v>
      </c>
      <c r="B4311" t="s">
        <v>268</v>
      </c>
      <c r="C4311" s="1">
        <v>56.050466011510061</v>
      </c>
      <c r="D4311" s="1">
        <v>56</v>
      </c>
    </row>
    <row r="4312" spans="1:4" x14ac:dyDescent="0.3">
      <c r="A4312" t="s">
        <v>3180</v>
      </c>
      <c r="B4312" t="s">
        <v>142</v>
      </c>
      <c r="C4312" s="1">
        <v>55.97119230371505</v>
      </c>
      <c r="D4312" s="1">
        <v>56</v>
      </c>
    </row>
    <row r="4313" spans="1:4" x14ac:dyDescent="0.3">
      <c r="A4313" t="s">
        <v>1590</v>
      </c>
      <c r="B4313" t="s">
        <v>262</v>
      </c>
      <c r="C4313" s="1">
        <v>55.94218380827872</v>
      </c>
      <c r="D4313" s="1">
        <v>56</v>
      </c>
    </row>
    <row r="4314" spans="1:4" x14ac:dyDescent="0.3">
      <c r="A4314" t="s">
        <v>3230</v>
      </c>
      <c r="B4314" t="s">
        <v>199</v>
      </c>
      <c r="C4314" s="1">
        <v>55.936205238701753</v>
      </c>
      <c r="D4314" s="1">
        <v>56</v>
      </c>
    </row>
    <row r="4315" spans="1:4" x14ac:dyDescent="0.3">
      <c r="A4315" t="s">
        <v>3324</v>
      </c>
      <c r="B4315" t="s">
        <v>262</v>
      </c>
      <c r="C4315" s="1">
        <v>55.880908602948736</v>
      </c>
      <c r="D4315" s="1">
        <v>56</v>
      </c>
    </row>
    <row r="4316" spans="1:4" x14ac:dyDescent="0.3">
      <c r="A4316" t="s">
        <v>2274</v>
      </c>
      <c r="B4316" t="s">
        <v>169</v>
      </c>
      <c r="C4316" s="1">
        <v>55.749258160237389</v>
      </c>
      <c r="D4316" s="1">
        <v>56</v>
      </c>
    </row>
    <row r="4317" spans="1:4" x14ac:dyDescent="0.3">
      <c r="A4317" t="s">
        <v>3817</v>
      </c>
      <c r="B4317" t="s">
        <v>149</v>
      </c>
      <c r="C4317" s="1">
        <v>55.640638437071814</v>
      </c>
      <c r="D4317" s="1">
        <v>56</v>
      </c>
    </row>
    <row r="4318" spans="1:4" x14ac:dyDescent="0.3">
      <c r="A4318" t="s">
        <v>1526</v>
      </c>
      <c r="B4318" t="s">
        <v>11</v>
      </c>
      <c r="C4318" s="1">
        <v>55.629956907175306</v>
      </c>
      <c r="D4318" s="1">
        <v>56</v>
      </c>
    </row>
    <row r="4319" spans="1:4" x14ac:dyDescent="0.3">
      <c r="A4319" t="s">
        <v>4270</v>
      </c>
      <c r="B4319" t="s">
        <v>62</v>
      </c>
      <c r="C4319" s="1">
        <v>55.313328365107971</v>
      </c>
      <c r="D4319" s="1">
        <v>55</v>
      </c>
    </row>
    <row r="4320" spans="1:4" x14ac:dyDescent="0.3">
      <c r="A4320" t="s">
        <v>3494</v>
      </c>
      <c r="B4320" t="s">
        <v>73</v>
      </c>
      <c r="C4320" s="1">
        <v>55.172000008727082</v>
      </c>
      <c r="D4320" s="1">
        <v>55</v>
      </c>
    </row>
    <row r="4321" spans="1:4" x14ac:dyDescent="0.3">
      <c r="A4321" t="s">
        <v>1801</v>
      </c>
      <c r="B4321" t="s">
        <v>21</v>
      </c>
      <c r="C4321" s="1">
        <v>55.096091781706129</v>
      </c>
      <c r="D4321" s="1">
        <v>55</v>
      </c>
    </row>
    <row r="4322" spans="1:4" x14ac:dyDescent="0.3">
      <c r="A4322" t="s">
        <v>2643</v>
      </c>
      <c r="B4322" t="s">
        <v>51</v>
      </c>
      <c r="C4322" s="1">
        <v>55.058015592970442</v>
      </c>
      <c r="D4322" s="1">
        <v>55</v>
      </c>
    </row>
    <row r="4323" spans="1:4" x14ac:dyDescent="0.3">
      <c r="A4323" t="s">
        <v>1482</v>
      </c>
      <c r="B4323" t="s">
        <v>228</v>
      </c>
      <c r="C4323" s="1">
        <v>55.015965976049657</v>
      </c>
      <c r="D4323" s="1">
        <v>55</v>
      </c>
    </row>
    <row r="4324" spans="1:4" x14ac:dyDescent="0.3">
      <c r="A4324" t="s">
        <v>3825</v>
      </c>
      <c r="B4324" t="s">
        <v>73</v>
      </c>
      <c r="C4324" s="1">
        <v>54.939300090938573</v>
      </c>
      <c r="D4324" s="1">
        <v>55</v>
      </c>
    </row>
    <row r="4325" spans="1:4" x14ac:dyDescent="0.3">
      <c r="A4325" t="s">
        <v>3327</v>
      </c>
      <c r="B4325" t="s">
        <v>39</v>
      </c>
      <c r="C4325" s="1">
        <v>54.896737974344035</v>
      </c>
      <c r="D4325" s="1">
        <v>55</v>
      </c>
    </row>
    <row r="4326" spans="1:4" x14ac:dyDescent="0.3">
      <c r="A4326" t="s">
        <v>271</v>
      </c>
      <c r="B4326" t="s">
        <v>58</v>
      </c>
      <c r="C4326" s="1">
        <v>54.860587418138522</v>
      </c>
      <c r="D4326" s="1">
        <v>55</v>
      </c>
    </row>
    <row r="4327" spans="1:4" x14ac:dyDescent="0.3">
      <c r="A4327" t="s">
        <v>4141</v>
      </c>
      <c r="B4327" t="s">
        <v>39</v>
      </c>
      <c r="C4327" s="1">
        <v>54.795975719424462</v>
      </c>
      <c r="D4327" s="1">
        <v>55</v>
      </c>
    </row>
    <row r="4328" spans="1:4" x14ac:dyDescent="0.3">
      <c r="A4328" t="s">
        <v>3036</v>
      </c>
      <c r="B4328" t="s">
        <v>144</v>
      </c>
      <c r="C4328" s="1">
        <v>54.686484313524232</v>
      </c>
      <c r="D4328" s="1">
        <v>55</v>
      </c>
    </row>
    <row r="4329" spans="1:4" x14ac:dyDescent="0.3">
      <c r="A4329" t="s">
        <v>96</v>
      </c>
      <c r="B4329" t="s">
        <v>97</v>
      </c>
      <c r="C4329" s="1">
        <v>54.628791786822724</v>
      </c>
      <c r="D4329" s="1">
        <v>55</v>
      </c>
    </row>
    <row r="4330" spans="1:4" x14ac:dyDescent="0.3">
      <c r="A4330" t="s">
        <v>3767</v>
      </c>
      <c r="B4330" t="s">
        <v>392</v>
      </c>
      <c r="C4330" s="1">
        <v>54.495537517905028</v>
      </c>
      <c r="D4330" s="1">
        <v>54</v>
      </c>
    </row>
    <row r="4331" spans="1:4" x14ac:dyDescent="0.3">
      <c r="A4331" t="s">
        <v>1404</v>
      </c>
      <c r="B4331" t="s">
        <v>313</v>
      </c>
      <c r="C4331" s="1">
        <v>54.448670390362757</v>
      </c>
      <c r="D4331" s="1">
        <v>54</v>
      </c>
    </row>
    <row r="4332" spans="1:4" x14ac:dyDescent="0.3">
      <c r="A4332" t="s">
        <v>4123</v>
      </c>
      <c r="B4332" t="s">
        <v>469</v>
      </c>
      <c r="C4332" s="1">
        <v>54.385733753962214</v>
      </c>
      <c r="D4332" s="1">
        <v>54</v>
      </c>
    </row>
    <row r="4333" spans="1:4" x14ac:dyDescent="0.3">
      <c r="A4333" t="s">
        <v>1819</v>
      </c>
      <c r="B4333" t="s">
        <v>35</v>
      </c>
      <c r="C4333" s="1">
        <v>54.346300318533501</v>
      </c>
      <c r="D4333" s="1">
        <v>54</v>
      </c>
    </row>
    <row r="4334" spans="1:4" x14ac:dyDescent="0.3">
      <c r="A4334" t="s">
        <v>3560</v>
      </c>
      <c r="B4334" t="s">
        <v>68</v>
      </c>
      <c r="C4334" s="1">
        <v>54.332647318042518</v>
      </c>
      <c r="D4334" s="1">
        <v>54</v>
      </c>
    </row>
    <row r="4335" spans="1:4" x14ac:dyDescent="0.3">
      <c r="A4335" t="s">
        <v>4999</v>
      </c>
      <c r="B4335" t="s">
        <v>81</v>
      </c>
      <c r="C4335" s="1">
        <v>54.087267504892779</v>
      </c>
      <c r="D4335" s="1">
        <v>54</v>
      </c>
    </row>
    <row r="4336" spans="1:4" x14ac:dyDescent="0.3">
      <c r="A4336" t="s">
        <v>5092</v>
      </c>
      <c r="B4336" t="s">
        <v>27</v>
      </c>
      <c r="C4336" s="1">
        <v>54.064785731694293</v>
      </c>
      <c r="D4336" s="1">
        <v>54</v>
      </c>
    </row>
    <row r="4337" spans="1:4" x14ac:dyDescent="0.3">
      <c r="A4337" t="s">
        <v>3261</v>
      </c>
      <c r="B4337" t="s">
        <v>319</v>
      </c>
      <c r="C4337" s="1">
        <v>54.02938173718195</v>
      </c>
      <c r="D4337" s="1">
        <v>54</v>
      </c>
    </row>
    <row r="4338" spans="1:4" x14ac:dyDescent="0.3">
      <c r="A4338" t="s">
        <v>3555</v>
      </c>
      <c r="B4338" t="s">
        <v>117</v>
      </c>
      <c r="C4338" s="1">
        <v>53.986243551664842</v>
      </c>
      <c r="D4338" s="1">
        <v>54</v>
      </c>
    </row>
    <row r="4339" spans="1:4" x14ac:dyDescent="0.3">
      <c r="A4339" t="s">
        <v>4238</v>
      </c>
      <c r="B4339" t="s">
        <v>31</v>
      </c>
      <c r="C4339" s="1">
        <v>53.98549121953377</v>
      </c>
      <c r="D4339" s="1">
        <v>54</v>
      </c>
    </row>
    <row r="4340" spans="1:4" x14ac:dyDescent="0.3">
      <c r="A4340" t="s">
        <v>4973</v>
      </c>
      <c r="B4340" t="s">
        <v>109</v>
      </c>
      <c r="C4340" s="1">
        <v>53.95026003377874</v>
      </c>
      <c r="D4340" s="1">
        <v>54</v>
      </c>
    </row>
    <row r="4341" spans="1:4" x14ac:dyDescent="0.3">
      <c r="A4341" t="s">
        <v>191</v>
      </c>
      <c r="B4341" t="s">
        <v>151</v>
      </c>
      <c r="C4341" s="1">
        <v>53.842067949319151</v>
      </c>
      <c r="D4341" s="1">
        <v>54</v>
      </c>
    </row>
    <row r="4342" spans="1:4" x14ac:dyDescent="0.3">
      <c r="A4342" t="s">
        <v>5040</v>
      </c>
      <c r="B4342" t="s">
        <v>27</v>
      </c>
      <c r="C4342" s="1">
        <v>53.772372490725424</v>
      </c>
      <c r="D4342" s="1">
        <v>54</v>
      </c>
    </row>
    <row r="4343" spans="1:4" x14ac:dyDescent="0.3">
      <c r="A4343" t="s">
        <v>82</v>
      </c>
      <c r="B4343" t="s">
        <v>11</v>
      </c>
      <c r="C4343" s="1">
        <v>53.715544989979094</v>
      </c>
      <c r="D4343" s="1">
        <v>54</v>
      </c>
    </row>
    <row r="4344" spans="1:4" x14ac:dyDescent="0.3">
      <c r="A4344" t="s">
        <v>3694</v>
      </c>
      <c r="B4344" t="s">
        <v>367</v>
      </c>
      <c r="C4344" s="1">
        <v>53.661632900662461</v>
      </c>
      <c r="D4344" s="1">
        <v>54</v>
      </c>
    </row>
    <row r="4345" spans="1:4" x14ac:dyDescent="0.3">
      <c r="A4345" t="s">
        <v>3298</v>
      </c>
      <c r="B4345" t="s">
        <v>55</v>
      </c>
      <c r="C4345" s="1">
        <v>53.596508902201101</v>
      </c>
      <c r="D4345" s="1">
        <v>54</v>
      </c>
    </row>
    <row r="4346" spans="1:4" x14ac:dyDescent="0.3">
      <c r="A4346" t="s">
        <v>4468</v>
      </c>
      <c r="B4346" t="s">
        <v>15</v>
      </c>
      <c r="C4346" s="1">
        <v>53.549995679919029</v>
      </c>
      <c r="D4346" s="1">
        <v>54</v>
      </c>
    </row>
    <row r="4347" spans="1:4" x14ac:dyDescent="0.3">
      <c r="A4347" t="s">
        <v>3405</v>
      </c>
      <c r="B4347" t="s">
        <v>166</v>
      </c>
      <c r="C4347" s="1">
        <v>53.542234944658901</v>
      </c>
      <c r="D4347" s="1">
        <v>54</v>
      </c>
    </row>
    <row r="4348" spans="1:4" x14ac:dyDescent="0.3">
      <c r="A4348" t="s">
        <v>1449</v>
      </c>
      <c r="B4348" t="s">
        <v>79</v>
      </c>
      <c r="C4348" s="1">
        <v>53.432973244970718</v>
      </c>
      <c r="D4348" s="1">
        <v>53</v>
      </c>
    </row>
    <row r="4349" spans="1:4" x14ac:dyDescent="0.3">
      <c r="A4349" t="s">
        <v>728</v>
      </c>
      <c r="B4349" t="s">
        <v>49</v>
      </c>
      <c r="C4349" s="1">
        <v>53.348784601246201</v>
      </c>
      <c r="D4349" s="1">
        <v>53</v>
      </c>
    </row>
    <row r="4350" spans="1:4" x14ac:dyDescent="0.3">
      <c r="A4350" t="s">
        <v>2848</v>
      </c>
      <c r="B4350" t="s">
        <v>142</v>
      </c>
      <c r="C4350" s="1">
        <v>53.239902353351454</v>
      </c>
      <c r="D4350" s="1">
        <v>53</v>
      </c>
    </row>
    <row r="4351" spans="1:4" x14ac:dyDescent="0.3">
      <c r="A4351" t="s">
        <v>908</v>
      </c>
      <c r="B4351" t="s">
        <v>295</v>
      </c>
      <c r="C4351" s="1">
        <v>53.115909761217679</v>
      </c>
      <c r="D4351" s="1">
        <v>53</v>
      </c>
    </row>
    <row r="4352" spans="1:4" x14ac:dyDescent="0.3">
      <c r="A4352" t="s">
        <v>3212</v>
      </c>
      <c r="B4352" t="s">
        <v>21</v>
      </c>
      <c r="C4352" s="1">
        <v>52.929378952074778</v>
      </c>
      <c r="D4352" s="1">
        <v>53</v>
      </c>
    </row>
    <row r="4353" spans="1:4" x14ac:dyDescent="0.3">
      <c r="A4353" t="s">
        <v>990</v>
      </c>
      <c r="B4353" t="s">
        <v>425</v>
      </c>
      <c r="C4353" s="1">
        <v>52.927865280530348</v>
      </c>
      <c r="D4353" s="1">
        <v>53</v>
      </c>
    </row>
    <row r="4354" spans="1:4" x14ac:dyDescent="0.3">
      <c r="A4354" t="s">
        <v>4773</v>
      </c>
      <c r="B4354" t="s">
        <v>316</v>
      </c>
      <c r="C4354" s="1">
        <v>52.903835033148013</v>
      </c>
      <c r="D4354" s="1">
        <v>53</v>
      </c>
    </row>
    <row r="4355" spans="1:4" x14ac:dyDescent="0.3">
      <c r="A4355" t="s">
        <v>3246</v>
      </c>
      <c r="B4355" t="s">
        <v>199</v>
      </c>
      <c r="C4355" s="1">
        <v>52.746145004770028</v>
      </c>
      <c r="D4355" s="1">
        <v>53</v>
      </c>
    </row>
    <row r="4356" spans="1:4" x14ac:dyDescent="0.3">
      <c r="A4356" t="s">
        <v>3457</v>
      </c>
      <c r="B4356" t="s">
        <v>49</v>
      </c>
      <c r="C4356" s="1">
        <v>52.736642121863085</v>
      </c>
      <c r="D4356" s="1">
        <v>53</v>
      </c>
    </row>
    <row r="4357" spans="1:4" x14ac:dyDescent="0.3">
      <c r="A4357" t="s">
        <v>729</v>
      </c>
      <c r="B4357" t="s">
        <v>85</v>
      </c>
      <c r="C4357" s="1">
        <v>52.558269849105436</v>
      </c>
      <c r="D4357" s="1">
        <v>53</v>
      </c>
    </row>
    <row r="4358" spans="1:4" x14ac:dyDescent="0.3">
      <c r="A4358" t="s">
        <v>3348</v>
      </c>
      <c r="B4358" t="s">
        <v>358</v>
      </c>
      <c r="C4358" s="1">
        <v>52.459223847019125</v>
      </c>
      <c r="D4358" s="1">
        <v>52</v>
      </c>
    </row>
    <row r="4359" spans="1:4" x14ac:dyDescent="0.3">
      <c r="A4359" t="s">
        <v>342</v>
      </c>
      <c r="B4359" t="s">
        <v>75</v>
      </c>
      <c r="C4359" s="1">
        <v>52.423148144428865</v>
      </c>
      <c r="D4359" s="1">
        <v>52</v>
      </c>
    </row>
    <row r="4360" spans="1:4" x14ac:dyDescent="0.3">
      <c r="A4360" t="s">
        <v>907</v>
      </c>
      <c r="B4360" t="s">
        <v>273</v>
      </c>
      <c r="C4360" s="1">
        <v>52.291252825535999</v>
      </c>
      <c r="D4360" s="1">
        <v>52</v>
      </c>
    </row>
    <row r="4361" spans="1:4" x14ac:dyDescent="0.3">
      <c r="A4361" t="s">
        <v>1333</v>
      </c>
      <c r="B4361" t="s">
        <v>448</v>
      </c>
      <c r="C4361" s="1">
        <v>52.180025434627979</v>
      </c>
      <c r="D4361" s="1">
        <v>52</v>
      </c>
    </row>
    <row r="4362" spans="1:4" x14ac:dyDescent="0.3">
      <c r="A4362" t="s">
        <v>2146</v>
      </c>
      <c r="B4362" t="s">
        <v>367</v>
      </c>
      <c r="C4362" s="1">
        <v>52.124380985897794</v>
      </c>
      <c r="D4362" s="1">
        <v>52</v>
      </c>
    </row>
    <row r="4363" spans="1:4" x14ac:dyDescent="0.3">
      <c r="A4363" t="s">
        <v>1679</v>
      </c>
      <c r="B4363" t="s">
        <v>138</v>
      </c>
      <c r="C4363" s="1">
        <v>51.720113746876265</v>
      </c>
      <c r="D4363" s="1">
        <v>52</v>
      </c>
    </row>
    <row r="4364" spans="1:4" x14ac:dyDescent="0.3">
      <c r="A4364" t="s">
        <v>4331</v>
      </c>
      <c r="B4364" t="s">
        <v>9</v>
      </c>
      <c r="C4364" s="1">
        <v>51.565967365967367</v>
      </c>
      <c r="D4364" s="1">
        <v>52</v>
      </c>
    </row>
    <row r="4365" spans="1:4" x14ac:dyDescent="0.3">
      <c r="A4365" t="s">
        <v>1588</v>
      </c>
      <c r="B4365" t="s">
        <v>111</v>
      </c>
      <c r="C4365" s="1">
        <v>51.488157788376043</v>
      </c>
      <c r="D4365" s="1">
        <v>51</v>
      </c>
    </row>
    <row r="4366" spans="1:4" x14ac:dyDescent="0.3">
      <c r="A4366" t="s">
        <v>1003</v>
      </c>
      <c r="B4366" t="s">
        <v>295</v>
      </c>
      <c r="C4366" s="1">
        <v>51.103937107905232</v>
      </c>
      <c r="D4366" s="1">
        <v>51</v>
      </c>
    </row>
    <row r="4367" spans="1:4" x14ac:dyDescent="0.3">
      <c r="A4367" t="s">
        <v>4346</v>
      </c>
      <c r="B4367" t="s">
        <v>60</v>
      </c>
      <c r="C4367" s="1">
        <v>51.080308481785003</v>
      </c>
      <c r="D4367" s="1">
        <v>51</v>
      </c>
    </row>
    <row r="4368" spans="1:4" x14ac:dyDescent="0.3">
      <c r="A4368" t="s">
        <v>737</v>
      </c>
      <c r="B4368" t="s">
        <v>434</v>
      </c>
      <c r="C4368" s="1">
        <v>51.065934538572925</v>
      </c>
      <c r="D4368" s="1">
        <v>51</v>
      </c>
    </row>
    <row r="4369" spans="1:4" x14ac:dyDescent="0.3">
      <c r="A4369" t="s">
        <v>337</v>
      </c>
      <c r="B4369" t="s">
        <v>338</v>
      </c>
      <c r="C4369" s="1">
        <v>51.054915423223775</v>
      </c>
      <c r="D4369" s="1">
        <v>51</v>
      </c>
    </row>
    <row r="4370" spans="1:4" x14ac:dyDescent="0.3">
      <c r="A4370" t="s">
        <v>2284</v>
      </c>
      <c r="B4370" t="s">
        <v>33</v>
      </c>
      <c r="C4370" s="1">
        <v>50.844801986289568</v>
      </c>
      <c r="D4370" s="1">
        <v>51</v>
      </c>
    </row>
    <row r="4371" spans="1:4" x14ac:dyDescent="0.3">
      <c r="A4371" t="s">
        <v>762</v>
      </c>
      <c r="B4371" t="s">
        <v>120</v>
      </c>
      <c r="C4371" s="1">
        <v>50.779249488790228</v>
      </c>
      <c r="D4371" s="1">
        <v>51</v>
      </c>
    </row>
    <row r="4372" spans="1:4" x14ac:dyDescent="0.3">
      <c r="A4372" t="s">
        <v>2192</v>
      </c>
      <c r="B4372" t="s">
        <v>338</v>
      </c>
      <c r="C4372" s="1">
        <v>50.731149719574923</v>
      </c>
      <c r="D4372" s="1">
        <v>51</v>
      </c>
    </row>
    <row r="4373" spans="1:4" x14ac:dyDescent="0.3">
      <c r="A4373" t="s">
        <v>2611</v>
      </c>
      <c r="B4373" t="s">
        <v>151</v>
      </c>
      <c r="C4373" s="1">
        <v>50.728039796732006</v>
      </c>
      <c r="D4373" s="1">
        <v>51</v>
      </c>
    </row>
    <row r="4374" spans="1:4" x14ac:dyDescent="0.3">
      <c r="A4374" t="s">
        <v>4007</v>
      </c>
      <c r="B4374" t="s">
        <v>99</v>
      </c>
      <c r="C4374" s="1">
        <v>50.717624402184889</v>
      </c>
      <c r="D4374" s="1">
        <v>51</v>
      </c>
    </row>
    <row r="4375" spans="1:4" x14ac:dyDescent="0.3">
      <c r="A4375" t="s">
        <v>248</v>
      </c>
      <c r="B4375" t="s">
        <v>106</v>
      </c>
      <c r="C4375" s="1">
        <v>50.543664285877277</v>
      </c>
      <c r="D4375" s="1">
        <v>51</v>
      </c>
    </row>
    <row r="4376" spans="1:4" x14ac:dyDescent="0.3">
      <c r="A4376" t="s">
        <v>3994</v>
      </c>
      <c r="B4376" t="s">
        <v>109</v>
      </c>
      <c r="C4376" s="1">
        <v>50.343537138250589</v>
      </c>
      <c r="D4376" s="1">
        <v>50</v>
      </c>
    </row>
    <row r="4377" spans="1:4" x14ac:dyDescent="0.3">
      <c r="A4377" t="s">
        <v>3685</v>
      </c>
      <c r="B4377" t="s">
        <v>367</v>
      </c>
      <c r="C4377" s="1">
        <v>50.243703697046492</v>
      </c>
      <c r="D4377" s="1">
        <v>50</v>
      </c>
    </row>
    <row r="4378" spans="1:4" x14ac:dyDescent="0.3">
      <c r="A4378" t="s">
        <v>1770</v>
      </c>
      <c r="B4378" t="s">
        <v>23</v>
      </c>
      <c r="C4378" s="1">
        <v>50.072362566543475</v>
      </c>
      <c r="D4378" s="1">
        <v>50</v>
      </c>
    </row>
    <row r="4379" spans="1:4" x14ac:dyDescent="0.3">
      <c r="A4379" t="s">
        <v>4634</v>
      </c>
      <c r="B4379" t="s">
        <v>144</v>
      </c>
      <c r="C4379" s="1">
        <v>50.066555191304921</v>
      </c>
      <c r="D4379" s="1">
        <v>50</v>
      </c>
    </row>
    <row r="4380" spans="1:4" x14ac:dyDescent="0.3">
      <c r="A4380" t="s">
        <v>1284</v>
      </c>
      <c r="B4380" t="s">
        <v>77</v>
      </c>
      <c r="C4380" s="1">
        <v>49.938587348673131</v>
      </c>
      <c r="D4380" s="1">
        <v>50</v>
      </c>
    </row>
    <row r="4381" spans="1:4" x14ac:dyDescent="0.3">
      <c r="A4381" t="s">
        <v>1093</v>
      </c>
      <c r="B4381" t="s">
        <v>39</v>
      </c>
      <c r="C4381" s="1">
        <v>49.853918295504968</v>
      </c>
      <c r="D4381" s="1">
        <v>50</v>
      </c>
    </row>
    <row r="4382" spans="1:4" x14ac:dyDescent="0.3">
      <c r="A4382" t="s">
        <v>2524</v>
      </c>
      <c r="B4382" t="s">
        <v>217</v>
      </c>
      <c r="C4382" s="1">
        <v>49.766141685368716</v>
      </c>
      <c r="D4382" s="1">
        <v>50</v>
      </c>
    </row>
    <row r="4383" spans="1:4" x14ac:dyDescent="0.3">
      <c r="A4383" t="s">
        <v>4954</v>
      </c>
      <c r="B4383" t="s">
        <v>109</v>
      </c>
      <c r="C4383" s="1">
        <v>49.757579169951079</v>
      </c>
      <c r="D4383" s="1">
        <v>50</v>
      </c>
    </row>
    <row r="4384" spans="1:4" x14ac:dyDescent="0.3">
      <c r="A4384" t="s">
        <v>3493</v>
      </c>
      <c r="B4384" t="s">
        <v>106</v>
      </c>
      <c r="C4384" s="1">
        <v>49.729635728298852</v>
      </c>
      <c r="D4384" s="1">
        <v>50</v>
      </c>
    </row>
    <row r="4385" spans="1:4" x14ac:dyDescent="0.3">
      <c r="A4385" t="s">
        <v>3392</v>
      </c>
      <c r="B4385" t="s">
        <v>273</v>
      </c>
      <c r="C4385" s="1">
        <v>49.571432356525889</v>
      </c>
      <c r="D4385" s="1">
        <v>50</v>
      </c>
    </row>
    <row r="4386" spans="1:4" x14ac:dyDescent="0.3">
      <c r="A4386" t="s">
        <v>2770</v>
      </c>
      <c r="B4386" t="s">
        <v>87</v>
      </c>
      <c r="C4386" s="1">
        <v>49.28798538025724</v>
      </c>
      <c r="D4386" s="1">
        <v>49</v>
      </c>
    </row>
    <row r="4387" spans="1:4" x14ac:dyDescent="0.3">
      <c r="A4387" t="s">
        <v>1696</v>
      </c>
      <c r="B4387" t="s">
        <v>93</v>
      </c>
      <c r="C4387" s="1">
        <v>49.162926133363996</v>
      </c>
      <c r="D4387" s="1">
        <v>49</v>
      </c>
    </row>
    <row r="4388" spans="1:4" x14ac:dyDescent="0.3">
      <c r="A4388" t="s">
        <v>3650</v>
      </c>
      <c r="B4388" t="s">
        <v>25</v>
      </c>
      <c r="C4388" s="1">
        <v>48.977037482932275</v>
      </c>
      <c r="D4388" s="1">
        <v>49</v>
      </c>
    </row>
    <row r="4389" spans="1:4" x14ac:dyDescent="0.3">
      <c r="A4389" t="s">
        <v>3475</v>
      </c>
      <c r="B4389" t="s">
        <v>53</v>
      </c>
      <c r="C4389" s="1">
        <v>48.97017061693731</v>
      </c>
      <c r="D4389" s="1">
        <v>49</v>
      </c>
    </row>
    <row r="4390" spans="1:4" x14ac:dyDescent="0.3">
      <c r="A4390" t="s">
        <v>2271</v>
      </c>
      <c r="B4390" t="s">
        <v>217</v>
      </c>
      <c r="C4390" s="1">
        <v>48.871146253471963</v>
      </c>
      <c r="D4390" s="1">
        <v>49</v>
      </c>
    </row>
    <row r="4391" spans="1:4" x14ac:dyDescent="0.3">
      <c r="A4391" t="s">
        <v>3741</v>
      </c>
      <c r="B4391" t="s">
        <v>622</v>
      </c>
      <c r="C4391" s="1">
        <v>48.711845294120323</v>
      </c>
      <c r="D4391" s="1">
        <v>49</v>
      </c>
    </row>
    <row r="4392" spans="1:4" x14ac:dyDescent="0.3">
      <c r="A4392" t="s">
        <v>4650</v>
      </c>
      <c r="B4392" t="s">
        <v>380</v>
      </c>
      <c r="C4392" s="1">
        <v>48.686810929641268</v>
      </c>
      <c r="D4392" s="1">
        <v>49</v>
      </c>
    </row>
    <row r="4393" spans="1:4" x14ac:dyDescent="0.3">
      <c r="A4393" t="s">
        <v>356</v>
      </c>
      <c r="B4393" t="s">
        <v>313</v>
      </c>
      <c r="C4393" s="1">
        <v>48.671153571458575</v>
      </c>
      <c r="D4393" s="1">
        <v>49</v>
      </c>
    </row>
    <row r="4394" spans="1:4" x14ac:dyDescent="0.3">
      <c r="A4394" t="s">
        <v>161</v>
      </c>
      <c r="B4394" t="s">
        <v>157</v>
      </c>
      <c r="C4394" s="1">
        <v>48.468742870883609</v>
      </c>
      <c r="D4394" s="1">
        <v>48</v>
      </c>
    </row>
    <row r="4395" spans="1:4" x14ac:dyDescent="0.3">
      <c r="A4395" t="s">
        <v>2870</v>
      </c>
      <c r="B4395" t="s">
        <v>106</v>
      </c>
      <c r="C4395" s="1">
        <v>48.439140151048043</v>
      </c>
      <c r="D4395" s="1">
        <v>48</v>
      </c>
    </row>
    <row r="4396" spans="1:4" x14ac:dyDescent="0.3">
      <c r="A4396" t="s">
        <v>5081</v>
      </c>
      <c r="B4396" t="s">
        <v>367</v>
      </c>
      <c r="C4396" s="1">
        <v>48.404326012559395</v>
      </c>
      <c r="D4396" s="1">
        <v>48</v>
      </c>
    </row>
    <row r="4397" spans="1:4" x14ac:dyDescent="0.3">
      <c r="A4397" t="s">
        <v>4413</v>
      </c>
      <c r="B4397" t="s">
        <v>81</v>
      </c>
      <c r="C4397" s="1">
        <v>48.227308425894762</v>
      </c>
      <c r="D4397" s="1">
        <v>48</v>
      </c>
    </row>
    <row r="4398" spans="1:4" x14ac:dyDescent="0.3">
      <c r="A4398" t="s">
        <v>1688</v>
      </c>
      <c r="B4398" t="s">
        <v>62</v>
      </c>
      <c r="C4398" s="1">
        <v>48.193541215051972</v>
      </c>
      <c r="D4398" s="1">
        <v>48</v>
      </c>
    </row>
    <row r="4399" spans="1:4" x14ac:dyDescent="0.3">
      <c r="A4399" t="s">
        <v>2535</v>
      </c>
      <c r="B4399" t="s">
        <v>60</v>
      </c>
      <c r="C4399" s="1">
        <v>48.177639013335551</v>
      </c>
      <c r="D4399" s="1">
        <v>48</v>
      </c>
    </row>
    <row r="4400" spans="1:4" x14ac:dyDescent="0.3">
      <c r="A4400" t="s">
        <v>694</v>
      </c>
      <c r="B4400" t="s">
        <v>66</v>
      </c>
      <c r="C4400" s="1">
        <v>48.009499101326462</v>
      </c>
      <c r="D4400" s="1">
        <v>48</v>
      </c>
    </row>
    <row r="4401" spans="1:4" x14ac:dyDescent="0.3">
      <c r="A4401" t="s">
        <v>2118</v>
      </c>
      <c r="B4401" t="s">
        <v>11</v>
      </c>
      <c r="C4401" s="1">
        <v>47.907975460122699</v>
      </c>
      <c r="D4401" s="1">
        <v>48</v>
      </c>
    </row>
    <row r="4402" spans="1:4" x14ac:dyDescent="0.3">
      <c r="A4402" t="s">
        <v>3736</v>
      </c>
      <c r="B4402" t="s">
        <v>39</v>
      </c>
      <c r="C4402" s="1">
        <v>47.817009594500689</v>
      </c>
      <c r="D4402" s="1">
        <v>48</v>
      </c>
    </row>
    <row r="4403" spans="1:4" x14ac:dyDescent="0.3">
      <c r="A4403" t="s">
        <v>4944</v>
      </c>
      <c r="B4403" t="s">
        <v>114</v>
      </c>
      <c r="C4403" s="1">
        <v>47.738784832997631</v>
      </c>
      <c r="D4403" s="1">
        <v>48</v>
      </c>
    </row>
    <row r="4404" spans="1:4" x14ac:dyDescent="0.3">
      <c r="A4404" t="s">
        <v>942</v>
      </c>
      <c r="B4404" t="s">
        <v>55</v>
      </c>
      <c r="C4404" s="1">
        <v>47.69059869036483</v>
      </c>
      <c r="D4404" s="1">
        <v>48</v>
      </c>
    </row>
    <row r="4405" spans="1:4" x14ac:dyDescent="0.3">
      <c r="A4405" t="s">
        <v>1851</v>
      </c>
      <c r="B4405" t="s">
        <v>31</v>
      </c>
      <c r="C4405" s="1">
        <v>47.676114336219193</v>
      </c>
      <c r="D4405" s="1">
        <v>48</v>
      </c>
    </row>
    <row r="4406" spans="1:4" x14ac:dyDescent="0.3">
      <c r="A4406" t="s">
        <v>924</v>
      </c>
      <c r="B4406" t="s">
        <v>389</v>
      </c>
      <c r="C4406" s="1">
        <v>47.645344814956495</v>
      </c>
      <c r="D4406" s="1">
        <v>48</v>
      </c>
    </row>
    <row r="4407" spans="1:4" x14ac:dyDescent="0.3">
      <c r="A4407" t="s">
        <v>3152</v>
      </c>
      <c r="B4407" t="s">
        <v>207</v>
      </c>
      <c r="C4407" s="1">
        <v>47.527859188978859</v>
      </c>
      <c r="D4407" s="1">
        <v>48</v>
      </c>
    </row>
    <row r="4408" spans="1:4" x14ac:dyDescent="0.3">
      <c r="A4408" t="s">
        <v>4796</v>
      </c>
      <c r="B4408" t="s">
        <v>194</v>
      </c>
      <c r="C4408" s="1">
        <v>47.453993906993965</v>
      </c>
      <c r="D4408" s="1">
        <v>47</v>
      </c>
    </row>
    <row r="4409" spans="1:4" x14ac:dyDescent="0.3">
      <c r="A4409" t="s">
        <v>4563</v>
      </c>
      <c r="B4409" t="s">
        <v>13</v>
      </c>
      <c r="C4409" s="1">
        <v>47.407867981918095</v>
      </c>
      <c r="D4409" s="1">
        <v>47</v>
      </c>
    </row>
    <row r="4410" spans="1:4" x14ac:dyDescent="0.3">
      <c r="A4410" t="s">
        <v>4580</v>
      </c>
      <c r="B4410" t="s">
        <v>226</v>
      </c>
      <c r="C4410" s="1">
        <v>47.40434925882564</v>
      </c>
      <c r="D4410" s="1">
        <v>47</v>
      </c>
    </row>
    <row r="4411" spans="1:4" x14ac:dyDescent="0.3">
      <c r="A4411" t="s">
        <v>2225</v>
      </c>
      <c r="B4411" t="s">
        <v>58</v>
      </c>
      <c r="C4411" s="1">
        <v>47.308000708119422</v>
      </c>
      <c r="D4411" s="1">
        <v>47</v>
      </c>
    </row>
    <row r="4412" spans="1:4" x14ac:dyDescent="0.3">
      <c r="A4412" t="s">
        <v>2261</v>
      </c>
      <c r="B4412" t="s">
        <v>268</v>
      </c>
      <c r="C4412" s="1">
        <v>47.092073584196029</v>
      </c>
      <c r="D4412" s="1">
        <v>47</v>
      </c>
    </row>
    <row r="4413" spans="1:4" x14ac:dyDescent="0.3">
      <c r="A4413" t="s">
        <v>4201</v>
      </c>
      <c r="B4413" t="s">
        <v>544</v>
      </c>
      <c r="C4413" s="1">
        <v>47.048662038395101</v>
      </c>
      <c r="D4413" s="1">
        <v>47</v>
      </c>
    </row>
    <row r="4414" spans="1:4" x14ac:dyDescent="0.3">
      <c r="A4414" t="s">
        <v>512</v>
      </c>
      <c r="B4414" t="s">
        <v>53</v>
      </c>
      <c r="C4414" s="1">
        <v>46.857122802091745</v>
      </c>
      <c r="D4414" s="1">
        <v>47</v>
      </c>
    </row>
    <row r="4415" spans="1:4" x14ac:dyDescent="0.3">
      <c r="A4415" t="s">
        <v>2869</v>
      </c>
      <c r="B4415" t="s">
        <v>31</v>
      </c>
      <c r="C4415" s="1">
        <v>46.828402763053639</v>
      </c>
      <c r="D4415" s="1">
        <v>47</v>
      </c>
    </row>
    <row r="4416" spans="1:4" x14ac:dyDescent="0.3">
      <c r="A4416" t="s">
        <v>1066</v>
      </c>
      <c r="B4416" t="s">
        <v>73</v>
      </c>
      <c r="C4416" s="1">
        <v>46.75176896817819</v>
      </c>
      <c r="D4416" s="1">
        <v>47</v>
      </c>
    </row>
    <row r="4417" spans="1:4" x14ac:dyDescent="0.3">
      <c r="A4417" t="s">
        <v>3075</v>
      </c>
      <c r="B4417" t="s">
        <v>19</v>
      </c>
      <c r="C4417" s="1">
        <v>46.722252210232838</v>
      </c>
      <c r="D4417" s="1">
        <v>47</v>
      </c>
    </row>
    <row r="4418" spans="1:4" x14ac:dyDescent="0.3">
      <c r="A4418" t="s">
        <v>4534</v>
      </c>
      <c r="B4418" t="s">
        <v>171</v>
      </c>
      <c r="C4418" s="1">
        <v>46.595862956786327</v>
      </c>
      <c r="D4418" s="1">
        <v>47</v>
      </c>
    </row>
    <row r="4419" spans="1:4" x14ac:dyDescent="0.3">
      <c r="A4419" t="s">
        <v>2000</v>
      </c>
      <c r="B4419" t="s">
        <v>49</v>
      </c>
      <c r="C4419" s="1">
        <v>46.540911849469495</v>
      </c>
      <c r="D4419" s="1">
        <v>47</v>
      </c>
    </row>
    <row r="4420" spans="1:4" x14ac:dyDescent="0.3">
      <c r="A4420" t="s">
        <v>2669</v>
      </c>
      <c r="B4420" t="s">
        <v>49</v>
      </c>
      <c r="C4420" s="1">
        <v>46.514232527692826</v>
      </c>
      <c r="D4420" s="1">
        <v>47</v>
      </c>
    </row>
    <row r="4421" spans="1:4" x14ac:dyDescent="0.3">
      <c r="A4421" t="s">
        <v>4750</v>
      </c>
      <c r="B4421" t="s">
        <v>66</v>
      </c>
      <c r="C4421" s="1">
        <v>46.462706681179704</v>
      </c>
      <c r="D4421" s="1">
        <v>46</v>
      </c>
    </row>
    <row r="4422" spans="1:4" x14ac:dyDescent="0.3">
      <c r="A4422" t="s">
        <v>696</v>
      </c>
      <c r="B4422" t="s">
        <v>157</v>
      </c>
      <c r="C4422" s="1">
        <v>46.441028567352618</v>
      </c>
      <c r="D4422" s="1">
        <v>46</v>
      </c>
    </row>
    <row r="4423" spans="1:4" x14ac:dyDescent="0.3">
      <c r="A4423" t="s">
        <v>332</v>
      </c>
      <c r="B4423" t="s">
        <v>11</v>
      </c>
      <c r="C4423" s="1">
        <v>46.437069505322476</v>
      </c>
      <c r="D4423" s="1">
        <v>46</v>
      </c>
    </row>
    <row r="4424" spans="1:4" x14ac:dyDescent="0.3">
      <c r="A4424" t="s">
        <v>2746</v>
      </c>
      <c r="B4424" t="s">
        <v>77</v>
      </c>
      <c r="C4424" s="1">
        <v>46.358463561363294</v>
      </c>
      <c r="D4424" s="1">
        <v>46</v>
      </c>
    </row>
    <row r="4425" spans="1:4" x14ac:dyDescent="0.3">
      <c r="A4425" t="s">
        <v>1411</v>
      </c>
      <c r="B4425" t="s">
        <v>31</v>
      </c>
      <c r="C4425" s="1">
        <v>46.35757592218711</v>
      </c>
      <c r="D4425" s="1">
        <v>46</v>
      </c>
    </row>
    <row r="4426" spans="1:4" x14ac:dyDescent="0.3">
      <c r="A4426" t="s">
        <v>1173</v>
      </c>
      <c r="B4426" t="s">
        <v>126</v>
      </c>
      <c r="C4426" s="1">
        <v>46.301226833724876</v>
      </c>
      <c r="D4426" s="1">
        <v>46</v>
      </c>
    </row>
    <row r="4427" spans="1:4" x14ac:dyDescent="0.3">
      <c r="A4427" t="s">
        <v>782</v>
      </c>
      <c r="B4427" t="s">
        <v>47</v>
      </c>
      <c r="C4427" s="1">
        <v>46.273744889651297</v>
      </c>
      <c r="D4427" s="1">
        <v>46</v>
      </c>
    </row>
    <row r="4428" spans="1:4" x14ac:dyDescent="0.3">
      <c r="A4428" t="s">
        <v>2269</v>
      </c>
      <c r="B4428" t="s">
        <v>226</v>
      </c>
      <c r="C4428" s="1">
        <v>46.182631103207498</v>
      </c>
      <c r="D4428" s="1">
        <v>46</v>
      </c>
    </row>
    <row r="4429" spans="1:4" x14ac:dyDescent="0.3">
      <c r="A4429" t="s">
        <v>2035</v>
      </c>
      <c r="B4429" t="s">
        <v>231</v>
      </c>
      <c r="C4429" s="1">
        <v>46.158769050731863</v>
      </c>
      <c r="D4429" s="1">
        <v>46</v>
      </c>
    </row>
    <row r="4430" spans="1:4" x14ac:dyDescent="0.3">
      <c r="A4430" t="s">
        <v>4806</v>
      </c>
      <c r="B4430" t="s">
        <v>9</v>
      </c>
      <c r="C4430" s="1">
        <v>46.145781188567646</v>
      </c>
      <c r="D4430" s="1">
        <v>46</v>
      </c>
    </row>
    <row r="4431" spans="1:4" x14ac:dyDescent="0.3">
      <c r="A4431" t="s">
        <v>3412</v>
      </c>
      <c r="B4431" t="s">
        <v>29</v>
      </c>
      <c r="C4431" s="1">
        <v>46.144819738790673</v>
      </c>
      <c r="D4431" s="1">
        <v>46</v>
      </c>
    </row>
    <row r="4432" spans="1:4" x14ac:dyDescent="0.3">
      <c r="A4432" t="s">
        <v>1171</v>
      </c>
      <c r="B4432" t="s">
        <v>370</v>
      </c>
      <c r="C4432" s="1">
        <v>46.065338907416972</v>
      </c>
      <c r="D4432" s="1">
        <v>46</v>
      </c>
    </row>
    <row r="4433" spans="1:4" x14ac:dyDescent="0.3">
      <c r="A4433" t="s">
        <v>983</v>
      </c>
      <c r="B4433" t="s">
        <v>55</v>
      </c>
      <c r="C4433" s="1">
        <v>45.93727440442769</v>
      </c>
      <c r="D4433" s="1">
        <v>46</v>
      </c>
    </row>
    <row r="4434" spans="1:4" x14ac:dyDescent="0.3">
      <c r="A4434" t="s">
        <v>3562</v>
      </c>
      <c r="B4434" t="s">
        <v>39</v>
      </c>
      <c r="C4434" s="1">
        <v>45.829552148509023</v>
      </c>
      <c r="D4434" s="1">
        <v>46</v>
      </c>
    </row>
    <row r="4435" spans="1:4" x14ac:dyDescent="0.3">
      <c r="A4435" t="s">
        <v>1654</v>
      </c>
      <c r="B4435" t="s">
        <v>126</v>
      </c>
      <c r="C4435" s="1">
        <v>45.735254972050036</v>
      </c>
      <c r="D4435" s="1">
        <v>46</v>
      </c>
    </row>
    <row r="4436" spans="1:4" x14ac:dyDescent="0.3">
      <c r="A4436" t="s">
        <v>143</v>
      </c>
      <c r="B4436" t="s">
        <v>144</v>
      </c>
      <c r="C4436" s="1">
        <v>45.580555879007193</v>
      </c>
      <c r="D4436" s="1">
        <v>46</v>
      </c>
    </row>
    <row r="4437" spans="1:4" x14ac:dyDescent="0.3">
      <c r="A4437" t="s">
        <v>3049</v>
      </c>
      <c r="B4437" t="s">
        <v>144</v>
      </c>
      <c r="C4437" s="1">
        <v>45.515969591288858</v>
      </c>
      <c r="D4437" s="1">
        <v>46</v>
      </c>
    </row>
    <row r="4438" spans="1:4" x14ac:dyDescent="0.3">
      <c r="A4438" t="s">
        <v>2377</v>
      </c>
      <c r="B4438" t="s">
        <v>173</v>
      </c>
      <c r="C4438" s="1">
        <v>45.37384060204193</v>
      </c>
      <c r="D4438" s="1">
        <v>45</v>
      </c>
    </row>
    <row r="4439" spans="1:4" x14ac:dyDescent="0.3">
      <c r="A4439" t="s">
        <v>722</v>
      </c>
      <c r="B4439" t="s">
        <v>358</v>
      </c>
      <c r="C4439" s="1">
        <v>45.366709183673464</v>
      </c>
      <c r="D4439" s="1">
        <v>45</v>
      </c>
    </row>
    <row r="4440" spans="1:4" x14ac:dyDescent="0.3">
      <c r="A4440" t="s">
        <v>3013</v>
      </c>
      <c r="B4440" t="s">
        <v>29</v>
      </c>
      <c r="C4440" s="1">
        <v>45.255903408483817</v>
      </c>
      <c r="D4440" s="1">
        <v>45</v>
      </c>
    </row>
    <row r="4441" spans="1:4" x14ac:dyDescent="0.3">
      <c r="A4441" t="s">
        <v>183</v>
      </c>
      <c r="B4441" t="s">
        <v>120</v>
      </c>
      <c r="C4441" s="1">
        <v>45.168780687397707</v>
      </c>
      <c r="D4441" s="1">
        <v>45</v>
      </c>
    </row>
    <row r="4442" spans="1:4" x14ac:dyDescent="0.3">
      <c r="A4442" t="s">
        <v>2149</v>
      </c>
      <c r="B4442" t="s">
        <v>7</v>
      </c>
      <c r="C4442" s="1">
        <v>45.152703732869732</v>
      </c>
      <c r="D4442" s="1">
        <v>45</v>
      </c>
    </row>
    <row r="4443" spans="1:4" x14ac:dyDescent="0.3">
      <c r="A4443" t="s">
        <v>2911</v>
      </c>
      <c r="B4443" t="s">
        <v>151</v>
      </c>
      <c r="C4443" s="1">
        <v>45.078310167816007</v>
      </c>
      <c r="D4443" s="1">
        <v>45</v>
      </c>
    </row>
    <row r="4444" spans="1:4" x14ac:dyDescent="0.3">
      <c r="A4444" t="s">
        <v>3250</v>
      </c>
      <c r="B4444" t="s">
        <v>380</v>
      </c>
      <c r="C4444" s="1">
        <v>45.075052202042905</v>
      </c>
      <c r="D4444" s="1">
        <v>45</v>
      </c>
    </row>
    <row r="4445" spans="1:4" x14ac:dyDescent="0.3">
      <c r="A4445" t="s">
        <v>2970</v>
      </c>
      <c r="B4445" t="s">
        <v>73</v>
      </c>
      <c r="C4445" s="1">
        <v>44.940671858245295</v>
      </c>
      <c r="D4445" s="1">
        <v>45</v>
      </c>
    </row>
    <row r="4446" spans="1:4" x14ac:dyDescent="0.3">
      <c r="A4446" t="s">
        <v>4476</v>
      </c>
      <c r="B4446" t="s">
        <v>173</v>
      </c>
      <c r="C4446" s="1">
        <v>44.895585832155355</v>
      </c>
      <c r="D4446" s="1">
        <v>45</v>
      </c>
    </row>
    <row r="4447" spans="1:4" x14ac:dyDescent="0.3">
      <c r="A4447" t="s">
        <v>1576</v>
      </c>
      <c r="B4447" t="s">
        <v>194</v>
      </c>
      <c r="C4447" s="1">
        <v>44.859908413011148</v>
      </c>
      <c r="D4447" s="1">
        <v>45</v>
      </c>
    </row>
    <row r="4448" spans="1:4" x14ac:dyDescent="0.3">
      <c r="A4448" t="s">
        <v>857</v>
      </c>
      <c r="B4448" t="s">
        <v>117</v>
      </c>
      <c r="C4448" s="1">
        <v>44.845735995645818</v>
      </c>
      <c r="D4448" s="1">
        <v>45</v>
      </c>
    </row>
    <row r="4449" spans="1:4" x14ac:dyDescent="0.3">
      <c r="A4449" t="s">
        <v>2123</v>
      </c>
      <c r="B4449" t="s">
        <v>622</v>
      </c>
      <c r="C4449" s="1">
        <v>44.751710243751248</v>
      </c>
      <c r="D4449" s="1">
        <v>45</v>
      </c>
    </row>
    <row r="4450" spans="1:4" x14ac:dyDescent="0.3">
      <c r="A4450" t="s">
        <v>4574</v>
      </c>
      <c r="B4450" t="s">
        <v>277</v>
      </c>
      <c r="C4450" s="1">
        <v>44.732633989734779</v>
      </c>
      <c r="D4450" s="1">
        <v>45</v>
      </c>
    </row>
    <row r="4451" spans="1:4" x14ac:dyDescent="0.3">
      <c r="A4451" t="s">
        <v>810</v>
      </c>
      <c r="B4451" t="s">
        <v>169</v>
      </c>
      <c r="C4451" s="1">
        <v>44.608438771528903</v>
      </c>
      <c r="D4451" s="1">
        <v>45</v>
      </c>
    </row>
    <row r="4452" spans="1:4" x14ac:dyDescent="0.3">
      <c r="A4452" t="s">
        <v>1415</v>
      </c>
      <c r="B4452" t="s">
        <v>226</v>
      </c>
      <c r="C4452" s="1">
        <v>44.431096122392859</v>
      </c>
      <c r="D4452" s="1">
        <v>44</v>
      </c>
    </row>
    <row r="4453" spans="1:4" x14ac:dyDescent="0.3">
      <c r="A4453" t="s">
        <v>340</v>
      </c>
      <c r="B4453" t="s">
        <v>17</v>
      </c>
      <c r="C4453" s="1">
        <v>44.378858527182267</v>
      </c>
      <c r="D4453" s="1">
        <v>44</v>
      </c>
    </row>
    <row r="4454" spans="1:4" x14ac:dyDescent="0.3">
      <c r="A4454" t="s">
        <v>487</v>
      </c>
      <c r="B4454" t="s">
        <v>132</v>
      </c>
      <c r="C4454" s="1">
        <v>44.304878280173803</v>
      </c>
      <c r="D4454" s="1">
        <v>44</v>
      </c>
    </row>
    <row r="4455" spans="1:4" x14ac:dyDescent="0.3">
      <c r="A4455" t="s">
        <v>2497</v>
      </c>
      <c r="B4455" t="s">
        <v>157</v>
      </c>
      <c r="C4455" s="1">
        <v>44.190460198537806</v>
      </c>
      <c r="D4455" s="1">
        <v>44</v>
      </c>
    </row>
    <row r="4456" spans="1:4" x14ac:dyDescent="0.3">
      <c r="A4456" t="s">
        <v>955</v>
      </c>
      <c r="B4456" t="s">
        <v>9</v>
      </c>
      <c r="C4456" s="1">
        <v>44.060175950169892</v>
      </c>
      <c r="D4456" s="1">
        <v>44</v>
      </c>
    </row>
    <row r="4457" spans="1:4" x14ac:dyDescent="0.3">
      <c r="A4457" t="s">
        <v>1014</v>
      </c>
      <c r="B4457" t="s">
        <v>262</v>
      </c>
      <c r="C4457" s="1">
        <v>44.040015181911841</v>
      </c>
      <c r="D4457" s="1">
        <v>44</v>
      </c>
    </row>
    <row r="4458" spans="1:4" x14ac:dyDescent="0.3">
      <c r="A4458" t="s">
        <v>3368</v>
      </c>
      <c r="B4458" t="s">
        <v>228</v>
      </c>
      <c r="C4458" s="1">
        <v>43.952501383929061</v>
      </c>
      <c r="D4458" s="1">
        <v>44</v>
      </c>
    </row>
    <row r="4459" spans="1:4" x14ac:dyDescent="0.3">
      <c r="A4459" t="s">
        <v>4386</v>
      </c>
      <c r="B4459" t="s">
        <v>29</v>
      </c>
      <c r="C4459" s="1">
        <v>43.93137833839635</v>
      </c>
      <c r="D4459" s="1">
        <v>44</v>
      </c>
    </row>
    <row r="4460" spans="1:4" x14ac:dyDescent="0.3">
      <c r="A4460" t="s">
        <v>3661</v>
      </c>
      <c r="B4460" t="s">
        <v>31</v>
      </c>
      <c r="C4460" s="1">
        <v>43.911674564073593</v>
      </c>
      <c r="D4460" s="1">
        <v>44</v>
      </c>
    </row>
    <row r="4461" spans="1:4" x14ac:dyDescent="0.3">
      <c r="A4461" t="s">
        <v>2233</v>
      </c>
      <c r="B4461" t="s">
        <v>97</v>
      </c>
      <c r="C4461" s="1">
        <v>43.767284195191841</v>
      </c>
      <c r="D4461" s="1">
        <v>44</v>
      </c>
    </row>
    <row r="4462" spans="1:4" x14ac:dyDescent="0.3">
      <c r="A4462" t="s">
        <v>110</v>
      </c>
      <c r="B4462" t="s">
        <v>111</v>
      </c>
      <c r="C4462" s="1">
        <v>43.738338892972237</v>
      </c>
      <c r="D4462" s="1">
        <v>44</v>
      </c>
    </row>
    <row r="4463" spans="1:4" x14ac:dyDescent="0.3">
      <c r="A4463" t="s">
        <v>4025</v>
      </c>
      <c r="B4463" t="s">
        <v>554</v>
      </c>
      <c r="C4463" s="1">
        <v>43.652110014696618</v>
      </c>
      <c r="D4463" s="1">
        <v>44</v>
      </c>
    </row>
    <row r="4464" spans="1:4" x14ac:dyDescent="0.3">
      <c r="A4464" t="s">
        <v>3758</v>
      </c>
      <c r="B4464" t="s">
        <v>345</v>
      </c>
      <c r="C4464" s="1">
        <v>43.576963798968258</v>
      </c>
      <c r="D4464" s="1">
        <v>44</v>
      </c>
    </row>
    <row r="4465" spans="1:4" x14ac:dyDescent="0.3">
      <c r="A4465" t="s">
        <v>2263</v>
      </c>
      <c r="B4465" t="s">
        <v>194</v>
      </c>
      <c r="C4465" s="1">
        <v>43.44224240489801</v>
      </c>
      <c r="D4465" s="1">
        <v>43</v>
      </c>
    </row>
    <row r="4466" spans="1:4" x14ac:dyDescent="0.3">
      <c r="A4466" t="s">
        <v>4153</v>
      </c>
      <c r="B4466" t="s">
        <v>7</v>
      </c>
      <c r="C4466" s="1">
        <v>43.423275723462076</v>
      </c>
      <c r="D4466" s="1">
        <v>43</v>
      </c>
    </row>
    <row r="4467" spans="1:4" x14ac:dyDescent="0.3">
      <c r="A4467" t="s">
        <v>399</v>
      </c>
      <c r="B4467" t="s">
        <v>7</v>
      </c>
      <c r="C4467" s="1">
        <v>43.402268454434648</v>
      </c>
      <c r="D4467" s="1">
        <v>43</v>
      </c>
    </row>
    <row r="4468" spans="1:4" x14ac:dyDescent="0.3">
      <c r="A4468" t="s">
        <v>396</v>
      </c>
      <c r="B4468" t="s">
        <v>66</v>
      </c>
      <c r="C4468" s="1">
        <v>43.34709062372842</v>
      </c>
      <c r="D4468" s="1">
        <v>43</v>
      </c>
    </row>
    <row r="4469" spans="1:4" x14ac:dyDescent="0.3">
      <c r="A4469" t="s">
        <v>423</v>
      </c>
      <c r="B4469" t="s">
        <v>73</v>
      </c>
      <c r="C4469" s="1">
        <v>43.316493234364458</v>
      </c>
      <c r="D4469" s="1">
        <v>43</v>
      </c>
    </row>
    <row r="4470" spans="1:4" x14ac:dyDescent="0.3">
      <c r="A4470" t="s">
        <v>1448</v>
      </c>
      <c r="B4470" t="s">
        <v>31</v>
      </c>
      <c r="C4470" s="1">
        <v>42.895808481757228</v>
      </c>
      <c r="D4470" s="1">
        <v>43</v>
      </c>
    </row>
    <row r="4471" spans="1:4" x14ac:dyDescent="0.3">
      <c r="A4471" t="s">
        <v>2335</v>
      </c>
      <c r="B4471" t="s">
        <v>55</v>
      </c>
      <c r="C4471" s="1">
        <v>42.860059201796467</v>
      </c>
      <c r="D4471" s="1">
        <v>43</v>
      </c>
    </row>
    <row r="4472" spans="1:4" x14ac:dyDescent="0.3">
      <c r="A4472" t="s">
        <v>519</v>
      </c>
      <c r="B4472" t="s">
        <v>58</v>
      </c>
      <c r="C4472" s="1">
        <v>42.720199297000306</v>
      </c>
      <c r="D4472" s="1">
        <v>43</v>
      </c>
    </row>
    <row r="4473" spans="1:4" x14ac:dyDescent="0.3">
      <c r="A4473" t="s">
        <v>4516</v>
      </c>
      <c r="B4473" t="s">
        <v>217</v>
      </c>
      <c r="C4473" s="1">
        <v>42.562444246208742</v>
      </c>
      <c r="D4473" s="1">
        <v>43</v>
      </c>
    </row>
    <row r="4474" spans="1:4" x14ac:dyDescent="0.3">
      <c r="A4474" t="s">
        <v>2714</v>
      </c>
      <c r="B4474" t="s">
        <v>66</v>
      </c>
      <c r="C4474" s="1">
        <v>42.471537698501891</v>
      </c>
      <c r="D4474" s="1">
        <v>42</v>
      </c>
    </row>
    <row r="4475" spans="1:4" x14ac:dyDescent="0.3">
      <c r="A4475" t="s">
        <v>4911</v>
      </c>
      <c r="B4475" t="s">
        <v>142</v>
      </c>
      <c r="C4475" s="1">
        <v>42.455004389815628</v>
      </c>
      <c r="D4475" s="1">
        <v>42</v>
      </c>
    </row>
    <row r="4476" spans="1:4" x14ac:dyDescent="0.3">
      <c r="A4476" t="s">
        <v>1806</v>
      </c>
      <c r="B4476" t="s">
        <v>58</v>
      </c>
      <c r="C4476" s="1">
        <v>42.363294084216882</v>
      </c>
      <c r="D4476" s="1">
        <v>42</v>
      </c>
    </row>
    <row r="4477" spans="1:4" x14ac:dyDescent="0.3">
      <c r="A4477" t="s">
        <v>2454</v>
      </c>
      <c r="B4477" t="s">
        <v>23</v>
      </c>
      <c r="C4477" s="1">
        <v>42.339898723662557</v>
      </c>
      <c r="D4477" s="1">
        <v>42</v>
      </c>
    </row>
    <row r="4478" spans="1:4" x14ac:dyDescent="0.3">
      <c r="A4478" t="s">
        <v>608</v>
      </c>
      <c r="B4478" t="s">
        <v>7</v>
      </c>
      <c r="C4478" s="1">
        <v>42.311371359415709</v>
      </c>
      <c r="D4478" s="1">
        <v>42</v>
      </c>
    </row>
    <row r="4479" spans="1:4" x14ac:dyDescent="0.3">
      <c r="A4479" t="s">
        <v>2856</v>
      </c>
      <c r="B4479" t="s">
        <v>19</v>
      </c>
      <c r="C4479" s="1">
        <v>42.286488481090039</v>
      </c>
      <c r="D4479" s="1">
        <v>42</v>
      </c>
    </row>
    <row r="4480" spans="1:4" x14ac:dyDescent="0.3">
      <c r="A4480" t="s">
        <v>1754</v>
      </c>
      <c r="B4480" t="s">
        <v>302</v>
      </c>
      <c r="C4480" s="1">
        <v>42.162403774521977</v>
      </c>
      <c r="D4480" s="1">
        <v>42</v>
      </c>
    </row>
    <row r="4481" spans="1:4" x14ac:dyDescent="0.3">
      <c r="A4481" t="s">
        <v>1634</v>
      </c>
      <c r="B4481" t="s">
        <v>55</v>
      </c>
      <c r="C4481" s="1">
        <v>42.045200268516446</v>
      </c>
      <c r="D4481" s="1">
        <v>42</v>
      </c>
    </row>
    <row r="4482" spans="1:4" x14ac:dyDescent="0.3">
      <c r="A4482" t="s">
        <v>2733</v>
      </c>
      <c r="B4482" t="s">
        <v>5</v>
      </c>
      <c r="C4482" s="1">
        <v>41.94837728302609</v>
      </c>
      <c r="D4482" s="1">
        <v>42</v>
      </c>
    </row>
    <row r="4483" spans="1:4" x14ac:dyDescent="0.3">
      <c r="A4483" t="s">
        <v>679</v>
      </c>
      <c r="B4483" t="s">
        <v>226</v>
      </c>
      <c r="C4483" s="1">
        <v>41.873847924494626</v>
      </c>
      <c r="D4483" s="1">
        <v>42</v>
      </c>
    </row>
    <row r="4484" spans="1:4" x14ac:dyDescent="0.3">
      <c r="A4484" t="s">
        <v>2636</v>
      </c>
      <c r="B4484" t="s">
        <v>154</v>
      </c>
      <c r="C4484" s="1">
        <v>41.643570187446755</v>
      </c>
      <c r="D4484" s="1">
        <v>42</v>
      </c>
    </row>
    <row r="4485" spans="1:4" x14ac:dyDescent="0.3">
      <c r="A4485" t="s">
        <v>1279</v>
      </c>
      <c r="B4485" t="s">
        <v>117</v>
      </c>
      <c r="C4485" s="1">
        <v>41.617461346803644</v>
      </c>
      <c r="D4485" s="1">
        <v>42</v>
      </c>
    </row>
    <row r="4486" spans="1:4" x14ac:dyDescent="0.3">
      <c r="A4486" t="s">
        <v>927</v>
      </c>
      <c r="B4486" t="s">
        <v>389</v>
      </c>
      <c r="C4486" s="1">
        <v>41.60449266219193</v>
      </c>
      <c r="D4486" s="1">
        <v>42</v>
      </c>
    </row>
    <row r="4487" spans="1:4" x14ac:dyDescent="0.3">
      <c r="A4487" t="s">
        <v>1830</v>
      </c>
      <c r="B4487" t="s">
        <v>21</v>
      </c>
      <c r="C4487" s="1">
        <v>41.568156963911605</v>
      </c>
      <c r="D4487" s="1">
        <v>42</v>
      </c>
    </row>
    <row r="4488" spans="1:4" x14ac:dyDescent="0.3">
      <c r="A4488" t="s">
        <v>3626</v>
      </c>
      <c r="B4488" t="s">
        <v>295</v>
      </c>
      <c r="C4488" s="1">
        <v>41.552167259258951</v>
      </c>
      <c r="D4488" s="1">
        <v>42</v>
      </c>
    </row>
    <row r="4489" spans="1:4" x14ac:dyDescent="0.3">
      <c r="A4489" t="s">
        <v>2455</v>
      </c>
      <c r="B4489" t="s">
        <v>60</v>
      </c>
      <c r="C4489" s="1">
        <v>41.475011168813836</v>
      </c>
      <c r="D4489" s="1">
        <v>41</v>
      </c>
    </row>
    <row r="4490" spans="1:4" x14ac:dyDescent="0.3">
      <c r="A4490" t="s">
        <v>2391</v>
      </c>
      <c r="B4490" t="s">
        <v>114</v>
      </c>
      <c r="C4490" s="1">
        <v>41.455280912754162</v>
      </c>
      <c r="D4490" s="1">
        <v>41</v>
      </c>
    </row>
    <row r="4491" spans="1:4" x14ac:dyDescent="0.3">
      <c r="A4491" t="s">
        <v>1776</v>
      </c>
      <c r="B4491" t="s">
        <v>389</v>
      </c>
      <c r="C4491" s="1">
        <v>41.415349405444445</v>
      </c>
      <c r="D4491" s="1">
        <v>41</v>
      </c>
    </row>
    <row r="4492" spans="1:4" x14ac:dyDescent="0.3">
      <c r="A4492" t="s">
        <v>3857</v>
      </c>
      <c r="B4492" t="s">
        <v>109</v>
      </c>
      <c r="C4492" s="1">
        <v>41.360382821296447</v>
      </c>
      <c r="D4492" s="1">
        <v>41</v>
      </c>
    </row>
    <row r="4493" spans="1:4" x14ac:dyDescent="0.3">
      <c r="A4493" t="s">
        <v>5009</v>
      </c>
      <c r="B4493" t="s">
        <v>169</v>
      </c>
      <c r="C4493" s="1">
        <v>41.311514176933812</v>
      </c>
      <c r="D4493" s="1">
        <v>41</v>
      </c>
    </row>
    <row r="4494" spans="1:4" x14ac:dyDescent="0.3">
      <c r="A4494" t="s">
        <v>1760</v>
      </c>
      <c r="B4494" t="s">
        <v>277</v>
      </c>
      <c r="C4494" s="1">
        <v>41.310733501216554</v>
      </c>
      <c r="D4494" s="1">
        <v>41</v>
      </c>
    </row>
    <row r="4495" spans="1:4" x14ac:dyDescent="0.3">
      <c r="A4495" t="s">
        <v>2030</v>
      </c>
      <c r="B4495" t="s">
        <v>252</v>
      </c>
      <c r="C4495" s="1">
        <v>41.296987458265185</v>
      </c>
      <c r="D4495" s="1">
        <v>41</v>
      </c>
    </row>
    <row r="4496" spans="1:4" x14ac:dyDescent="0.3">
      <c r="A4496" t="s">
        <v>3908</v>
      </c>
      <c r="B4496" t="s">
        <v>389</v>
      </c>
      <c r="C4496" s="1">
        <v>41.223915438569705</v>
      </c>
      <c r="D4496" s="1">
        <v>41</v>
      </c>
    </row>
    <row r="4497" spans="1:4" x14ac:dyDescent="0.3">
      <c r="A4497" t="s">
        <v>2846</v>
      </c>
      <c r="B4497" t="s">
        <v>68</v>
      </c>
      <c r="C4497" s="1">
        <v>41.184284898617342</v>
      </c>
      <c r="D4497" s="1">
        <v>41</v>
      </c>
    </row>
    <row r="4498" spans="1:4" x14ac:dyDescent="0.3">
      <c r="A4498" t="s">
        <v>595</v>
      </c>
      <c r="B4498" t="s">
        <v>11</v>
      </c>
      <c r="C4498" s="1">
        <v>41.067844650332177</v>
      </c>
      <c r="D4498" s="1">
        <v>41</v>
      </c>
    </row>
    <row r="4499" spans="1:4" x14ac:dyDescent="0.3">
      <c r="A4499" t="s">
        <v>877</v>
      </c>
      <c r="B4499" t="s">
        <v>49</v>
      </c>
      <c r="C4499" s="1">
        <v>40.935662547933532</v>
      </c>
      <c r="D4499" s="1">
        <v>41</v>
      </c>
    </row>
    <row r="4500" spans="1:4" x14ac:dyDescent="0.3">
      <c r="A4500" t="s">
        <v>3769</v>
      </c>
      <c r="B4500" t="s">
        <v>132</v>
      </c>
      <c r="C4500" s="1">
        <v>40.906967237049585</v>
      </c>
      <c r="D4500" s="1">
        <v>41</v>
      </c>
    </row>
    <row r="4501" spans="1:4" x14ac:dyDescent="0.3">
      <c r="A4501" t="s">
        <v>4496</v>
      </c>
      <c r="B4501" t="s">
        <v>66</v>
      </c>
      <c r="C4501" s="1">
        <v>40.65566876008134</v>
      </c>
      <c r="D4501" s="1">
        <v>41</v>
      </c>
    </row>
    <row r="4502" spans="1:4" x14ac:dyDescent="0.3">
      <c r="A4502" t="s">
        <v>2239</v>
      </c>
      <c r="B4502" t="s">
        <v>169</v>
      </c>
      <c r="C4502" s="1">
        <v>40.592149035262807</v>
      </c>
      <c r="D4502" s="1">
        <v>41</v>
      </c>
    </row>
    <row r="4503" spans="1:4" x14ac:dyDescent="0.3">
      <c r="A4503" t="s">
        <v>5061</v>
      </c>
      <c r="B4503" t="s">
        <v>75</v>
      </c>
      <c r="C4503" s="1">
        <v>40.547836852603346</v>
      </c>
      <c r="D4503" s="1">
        <v>41</v>
      </c>
    </row>
    <row r="4504" spans="1:4" x14ac:dyDescent="0.3">
      <c r="A4504" t="s">
        <v>4218</v>
      </c>
      <c r="B4504" t="s">
        <v>142</v>
      </c>
      <c r="C4504" s="1">
        <v>40.478420984623334</v>
      </c>
      <c r="D4504" s="1">
        <v>40</v>
      </c>
    </row>
    <row r="4505" spans="1:4" x14ac:dyDescent="0.3">
      <c r="A4505" t="s">
        <v>3674</v>
      </c>
      <c r="B4505" t="s">
        <v>367</v>
      </c>
      <c r="C4505" s="1">
        <v>40.473458644079237</v>
      </c>
      <c r="D4505" s="1">
        <v>40</v>
      </c>
    </row>
    <row r="4506" spans="1:4" x14ac:dyDescent="0.3">
      <c r="A4506" t="s">
        <v>966</v>
      </c>
      <c r="B4506" t="s">
        <v>13</v>
      </c>
      <c r="C4506" s="1">
        <v>40.425028652247072</v>
      </c>
      <c r="D4506" s="1">
        <v>40</v>
      </c>
    </row>
    <row r="4507" spans="1:4" x14ac:dyDescent="0.3">
      <c r="A4507" t="s">
        <v>2965</v>
      </c>
      <c r="B4507" t="s">
        <v>302</v>
      </c>
      <c r="C4507" s="1">
        <v>40.3870414891338</v>
      </c>
      <c r="D4507" s="1">
        <v>40</v>
      </c>
    </row>
    <row r="4508" spans="1:4" x14ac:dyDescent="0.3">
      <c r="A4508" t="s">
        <v>2755</v>
      </c>
      <c r="B4508" t="s">
        <v>33</v>
      </c>
      <c r="C4508" s="1">
        <v>40.363776899256102</v>
      </c>
      <c r="D4508" s="1">
        <v>40</v>
      </c>
    </row>
    <row r="4509" spans="1:4" x14ac:dyDescent="0.3">
      <c r="A4509" t="s">
        <v>4532</v>
      </c>
      <c r="B4509" t="s">
        <v>138</v>
      </c>
      <c r="C4509" s="1">
        <v>40.311680784076088</v>
      </c>
      <c r="D4509" s="1">
        <v>40</v>
      </c>
    </row>
    <row r="4510" spans="1:4" x14ac:dyDescent="0.3">
      <c r="A4510" t="s">
        <v>1947</v>
      </c>
      <c r="B4510" t="s">
        <v>273</v>
      </c>
      <c r="C4510" s="1">
        <v>40.234237918872587</v>
      </c>
      <c r="D4510" s="1">
        <v>40</v>
      </c>
    </row>
    <row r="4511" spans="1:4" x14ac:dyDescent="0.3">
      <c r="A4511" t="s">
        <v>2716</v>
      </c>
      <c r="B4511" t="s">
        <v>392</v>
      </c>
      <c r="C4511" s="1">
        <v>39.993133489260345</v>
      </c>
      <c r="D4511" s="1">
        <v>40</v>
      </c>
    </row>
    <row r="4512" spans="1:4" x14ac:dyDescent="0.3">
      <c r="A4512" t="s">
        <v>74</v>
      </c>
      <c r="B4512" t="s">
        <v>75</v>
      </c>
      <c r="C4512" s="1">
        <v>39.932787316183102</v>
      </c>
      <c r="D4512" s="1">
        <v>40</v>
      </c>
    </row>
    <row r="4513" spans="1:4" x14ac:dyDescent="0.3">
      <c r="A4513" t="s">
        <v>417</v>
      </c>
      <c r="B4513" t="s">
        <v>126</v>
      </c>
      <c r="C4513" s="1">
        <v>39.82725113366444</v>
      </c>
      <c r="D4513" s="1">
        <v>40</v>
      </c>
    </row>
    <row r="4514" spans="1:4" x14ac:dyDescent="0.3">
      <c r="A4514" t="s">
        <v>3878</v>
      </c>
      <c r="B4514" t="s">
        <v>117</v>
      </c>
      <c r="C4514" s="1">
        <v>39.726126468655593</v>
      </c>
      <c r="D4514" s="1">
        <v>40</v>
      </c>
    </row>
    <row r="4515" spans="1:4" x14ac:dyDescent="0.3">
      <c r="A4515" t="s">
        <v>3565</v>
      </c>
      <c r="B4515" t="s">
        <v>434</v>
      </c>
      <c r="C4515" s="1">
        <v>39.678886830471136</v>
      </c>
      <c r="D4515" s="1">
        <v>40</v>
      </c>
    </row>
    <row r="4516" spans="1:4" x14ac:dyDescent="0.3">
      <c r="A4516" t="s">
        <v>1167</v>
      </c>
      <c r="B4516" t="s">
        <v>66</v>
      </c>
      <c r="C4516" s="1">
        <v>39.608029573284519</v>
      </c>
      <c r="D4516" s="1">
        <v>40</v>
      </c>
    </row>
    <row r="4517" spans="1:4" x14ac:dyDescent="0.3">
      <c r="A4517" t="s">
        <v>4844</v>
      </c>
      <c r="B4517" t="s">
        <v>15</v>
      </c>
      <c r="C4517" s="1">
        <v>39.585838615657416</v>
      </c>
      <c r="D4517" s="1">
        <v>40</v>
      </c>
    </row>
    <row r="4518" spans="1:4" x14ac:dyDescent="0.3">
      <c r="A4518" t="s">
        <v>2917</v>
      </c>
      <c r="B4518" t="s">
        <v>39</v>
      </c>
      <c r="C4518" s="1">
        <v>39.530989727928926</v>
      </c>
      <c r="D4518" s="1">
        <v>40</v>
      </c>
    </row>
    <row r="4519" spans="1:4" x14ac:dyDescent="0.3">
      <c r="A4519" t="s">
        <v>3191</v>
      </c>
      <c r="B4519" t="s">
        <v>85</v>
      </c>
      <c r="C4519" s="1">
        <v>39.375970633912182</v>
      </c>
      <c r="D4519" s="1">
        <v>39</v>
      </c>
    </row>
    <row r="4520" spans="1:4" x14ac:dyDescent="0.3">
      <c r="A4520" t="s">
        <v>540</v>
      </c>
      <c r="B4520" t="s">
        <v>217</v>
      </c>
      <c r="C4520" s="1">
        <v>39.364537484194166</v>
      </c>
      <c r="D4520" s="1">
        <v>39</v>
      </c>
    </row>
    <row r="4521" spans="1:4" x14ac:dyDescent="0.3">
      <c r="A4521" t="s">
        <v>1103</v>
      </c>
      <c r="B4521" t="s">
        <v>370</v>
      </c>
      <c r="C4521" s="1">
        <v>39.323841942670676</v>
      </c>
      <c r="D4521" s="1">
        <v>39</v>
      </c>
    </row>
    <row r="4522" spans="1:4" x14ac:dyDescent="0.3">
      <c r="A4522" t="s">
        <v>3749</v>
      </c>
      <c r="B4522" t="s">
        <v>58</v>
      </c>
      <c r="C4522" s="1">
        <v>39.315317614778422</v>
      </c>
      <c r="D4522" s="1">
        <v>39</v>
      </c>
    </row>
    <row r="4523" spans="1:4" x14ac:dyDescent="0.3">
      <c r="A4523" t="s">
        <v>2600</v>
      </c>
      <c r="B4523" t="s">
        <v>97</v>
      </c>
      <c r="C4523" s="1">
        <v>39.151290549886475</v>
      </c>
      <c r="D4523" s="1">
        <v>39</v>
      </c>
    </row>
    <row r="4524" spans="1:4" x14ac:dyDescent="0.3">
      <c r="A4524" t="s">
        <v>517</v>
      </c>
      <c r="B4524" t="s">
        <v>252</v>
      </c>
      <c r="C4524" s="1">
        <v>39.13216059959813</v>
      </c>
      <c r="D4524" s="1">
        <v>39</v>
      </c>
    </row>
    <row r="4525" spans="1:4" x14ac:dyDescent="0.3">
      <c r="A4525" t="s">
        <v>3397</v>
      </c>
      <c r="B4525" t="s">
        <v>117</v>
      </c>
      <c r="C4525" s="1">
        <v>39.071621670621695</v>
      </c>
      <c r="D4525" s="1">
        <v>39</v>
      </c>
    </row>
    <row r="4526" spans="1:4" x14ac:dyDescent="0.3">
      <c r="A4526" t="s">
        <v>3322</v>
      </c>
      <c r="B4526" t="s">
        <v>217</v>
      </c>
      <c r="C4526" s="1">
        <v>39.06719902187568</v>
      </c>
      <c r="D4526" s="1">
        <v>39</v>
      </c>
    </row>
    <row r="4527" spans="1:4" x14ac:dyDescent="0.3">
      <c r="A4527" t="s">
        <v>1762</v>
      </c>
      <c r="B4527" t="s">
        <v>373</v>
      </c>
      <c r="C4527" s="1">
        <v>38.853738289634698</v>
      </c>
      <c r="D4527" s="1">
        <v>39</v>
      </c>
    </row>
    <row r="4528" spans="1:4" x14ac:dyDescent="0.3">
      <c r="A4528" t="s">
        <v>815</v>
      </c>
      <c r="B4528" t="s">
        <v>55</v>
      </c>
      <c r="C4528" s="1">
        <v>38.847065476174748</v>
      </c>
      <c r="D4528" s="1">
        <v>39</v>
      </c>
    </row>
    <row r="4529" spans="1:4" x14ac:dyDescent="0.3">
      <c r="A4529" t="s">
        <v>4375</v>
      </c>
      <c r="B4529" t="s">
        <v>434</v>
      </c>
      <c r="C4529" s="1">
        <v>38.832842845118357</v>
      </c>
      <c r="D4529" s="1">
        <v>39</v>
      </c>
    </row>
    <row r="4530" spans="1:4" x14ac:dyDescent="0.3">
      <c r="A4530" t="s">
        <v>1363</v>
      </c>
      <c r="B4530" t="s">
        <v>9</v>
      </c>
      <c r="C4530" s="1">
        <v>38.795959710704686</v>
      </c>
      <c r="D4530" s="1">
        <v>39</v>
      </c>
    </row>
    <row r="4531" spans="1:4" x14ac:dyDescent="0.3">
      <c r="A4531" t="s">
        <v>4682</v>
      </c>
      <c r="B4531" t="s">
        <v>207</v>
      </c>
      <c r="C4531" s="1">
        <v>38.659004910659796</v>
      </c>
      <c r="D4531" s="1">
        <v>39</v>
      </c>
    </row>
    <row r="4532" spans="1:4" x14ac:dyDescent="0.3">
      <c r="A4532" t="s">
        <v>1675</v>
      </c>
      <c r="B4532" t="s">
        <v>144</v>
      </c>
      <c r="C4532" s="1">
        <v>38.463009234111894</v>
      </c>
      <c r="D4532" s="1">
        <v>38</v>
      </c>
    </row>
    <row r="4533" spans="1:4" x14ac:dyDescent="0.3">
      <c r="A4533" t="s">
        <v>698</v>
      </c>
      <c r="B4533" t="s">
        <v>157</v>
      </c>
      <c r="C4533" s="1">
        <v>38.451640750494462</v>
      </c>
      <c r="D4533" s="1">
        <v>38</v>
      </c>
    </row>
    <row r="4534" spans="1:4" x14ac:dyDescent="0.3">
      <c r="A4534" t="s">
        <v>2621</v>
      </c>
      <c r="B4534" t="s">
        <v>17</v>
      </c>
      <c r="C4534" s="1">
        <v>38.436968151251079</v>
      </c>
      <c r="D4534" s="1">
        <v>38</v>
      </c>
    </row>
    <row r="4535" spans="1:4" x14ac:dyDescent="0.3">
      <c r="A4535" t="s">
        <v>4432</v>
      </c>
      <c r="B4535" t="s">
        <v>33</v>
      </c>
      <c r="C4535" s="1">
        <v>38.316277014800896</v>
      </c>
      <c r="D4535" s="1">
        <v>38</v>
      </c>
    </row>
    <row r="4536" spans="1:4" x14ac:dyDescent="0.3">
      <c r="A4536" t="s">
        <v>3284</v>
      </c>
      <c r="B4536" t="s">
        <v>37</v>
      </c>
      <c r="C4536" s="1">
        <v>38.144070668751162</v>
      </c>
      <c r="D4536" s="1">
        <v>38</v>
      </c>
    </row>
    <row r="4537" spans="1:4" x14ac:dyDescent="0.3">
      <c r="A4537" t="s">
        <v>2812</v>
      </c>
      <c r="B4537" t="s">
        <v>99</v>
      </c>
      <c r="C4537" s="1">
        <v>38.092420656593241</v>
      </c>
      <c r="D4537" s="1">
        <v>38</v>
      </c>
    </row>
    <row r="4538" spans="1:4" x14ac:dyDescent="0.3">
      <c r="A4538" t="s">
        <v>2371</v>
      </c>
      <c r="B4538" t="s">
        <v>224</v>
      </c>
      <c r="C4538" s="1">
        <v>37.998434590159512</v>
      </c>
      <c r="D4538" s="1">
        <v>38</v>
      </c>
    </row>
    <row r="4539" spans="1:4" x14ac:dyDescent="0.3">
      <c r="A4539" t="s">
        <v>4827</v>
      </c>
      <c r="B4539" t="s">
        <v>17</v>
      </c>
      <c r="C4539" s="1">
        <v>37.952083015412789</v>
      </c>
      <c r="D4539" s="1">
        <v>38</v>
      </c>
    </row>
    <row r="4540" spans="1:4" x14ac:dyDescent="0.3">
      <c r="A4540" t="s">
        <v>2964</v>
      </c>
      <c r="B4540" t="s">
        <v>132</v>
      </c>
      <c r="C4540" s="1">
        <v>37.775164014796047</v>
      </c>
      <c r="D4540" s="1">
        <v>38</v>
      </c>
    </row>
    <row r="4541" spans="1:4" x14ac:dyDescent="0.3">
      <c r="A4541" t="s">
        <v>638</v>
      </c>
      <c r="B4541" t="s">
        <v>33</v>
      </c>
      <c r="C4541" s="1">
        <v>37.713899745080127</v>
      </c>
      <c r="D4541" s="1">
        <v>38</v>
      </c>
    </row>
    <row r="4542" spans="1:4" x14ac:dyDescent="0.3">
      <c r="A4542" t="s">
        <v>2743</v>
      </c>
      <c r="B4542" t="s">
        <v>199</v>
      </c>
      <c r="C4542" s="1">
        <v>37.614991482112437</v>
      </c>
      <c r="D4542" s="1">
        <v>38</v>
      </c>
    </row>
    <row r="4543" spans="1:4" x14ac:dyDescent="0.3">
      <c r="A4543" t="s">
        <v>4430</v>
      </c>
      <c r="B4543" t="s">
        <v>41</v>
      </c>
      <c r="C4543" s="1">
        <v>37.593409498893699</v>
      </c>
      <c r="D4543" s="1">
        <v>38</v>
      </c>
    </row>
    <row r="4544" spans="1:4" x14ac:dyDescent="0.3">
      <c r="A4544" t="s">
        <v>52</v>
      </c>
      <c r="B4544" t="s">
        <v>53</v>
      </c>
      <c r="C4544" s="1">
        <v>37.405896293090507</v>
      </c>
      <c r="D4544" s="1">
        <v>37</v>
      </c>
    </row>
    <row r="4545" spans="1:4" x14ac:dyDescent="0.3">
      <c r="A4545" t="s">
        <v>3751</v>
      </c>
      <c r="B4545" t="s">
        <v>142</v>
      </c>
      <c r="C4545" s="1">
        <v>37.295106712360862</v>
      </c>
      <c r="D4545" s="1">
        <v>37</v>
      </c>
    </row>
    <row r="4546" spans="1:4" x14ac:dyDescent="0.3">
      <c r="A4546" t="s">
        <v>3125</v>
      </c>
      <c r="B4546" t="s">
        <v>166</v>
      </c>
      <c r="C4546" s="1">
        <v>37.251912730044559</v>
      </c>
      <c r="D4546" s="1">
        <v>37</v>
      </c>
    </row>
    <row r="4547" spans="1:4" x14ac:dyDescent="0.3">
      <c r="A4547" t="s">
        <v>2622</v>
      </c>
      <c r="B4547" t="s">
        <v>469</v>
      </c>
      <c r="C4547" s="1">
        <v>37.240322603111807</v>
      </c>
      <c r="D4547" s="1">
        <v>37</v>
      </c>
    </row>
    <row r="4548" spans="1:4" x14ac:dyDescent="0.3">
      <c r="A4548" t="s">
        <v>4487</v>
      </c>
      <c r="B4548" t="s">
        <v>7</v>
      </c>
      <c r="C4548" s="1">
        <v>37.189153626019667</v>
      </c>
      <c r="D4548" s="1">
        <v>37</v>
      </c>
    </row>
    <row r="4549" spans="1:4" x14ac:dyDescent="0.3">
      <c r="A4549" t="s">
        <v>1248</v>
      </c>
      <c r="B4549" t="s">
        <v>392</v>
      </c>
      <c r="C4549" s="1">
        <v>37.095062200144355</v>
      </c>
      <c r="D4549" s="1">
        <v>37</v>
      </c>
    </row>
    <row r="4550" spans="1:4" x14ac:dyDescent="0.3">
      <c r="A4550" t="s">
        <v>3260</v>
      </c>
      <c r="B4550" t="s">
        <v>53</v>
      </c>
      <c r="C4550" s="1">
        <v>37.093431376636879</v>
      </c>
      <c r="D4550" s="1">
        <v>37</v>
      </c>
    </row>
    <row r="4551" spans="1:4" x14ac:dyDescent="0.3">
      <c r="A4551" t="s">
        <v>4303</v>
      </c>
      <c r="B4551" t="s">
        <v>33</v>
      </c>
      <c r="C4551" s="1">
        <v>36.756576339779294</v>
      </c>
      <c r="D4551" s="1">
        <v>37</v>
      </c>
    </row>
    <row r="4552" spans="1:4" x14ac:dyDescent="0.3">
      <c r="A4552" t="s">
        <v>4390</v>
      </c>
      <c r="B4552" t="s">
        <v>544</v>
      </c>
      <c r="C4552" s="1">
        <v>36.732925260670854</v>
      </c>
      <c r="D4552" s="1">
        <v>37</v>
      </c>
    </row>
    <row r="4553" spans="1:4" x14ac:dyDescent="0.3">
      <c r="A4553" t="s">
        <v>3168</v>
      </c>
      <c r="B4553" t="s">
        <v>319</v>
      </c>
      <c r="C4553" s="1">
        <v>36.691180753000722</v>
      </c>
      <c r="D4553" s="1">
        <v>37</v>
      </c>
    </row>
    <row r="4554" spans="1:4" x14ac:dyDescent="0.3">
      <c r="A4554" t="s">
        <v>1596</v>
      </c>
      <c r="B4554" t="s">
        <v>73</v>
      </c>
      <c r="C4554" s="1">
        <v>36.518640233883183</v>
      </c>
      <c r="D4554" s="1">
        <v>37</v>
      </c>
    </row>
    <row r="4555" spans="1:4" x14ac:dyDescent="0.3">
      <c r="A4555" t="s">
        <v>4961</v>
      </c>
      <c r="B4555" t="s">
        <v>171</v>
      </c>
      <c r="C4555" s="1">
        <v>36.471063339226554</v>
      </c>
      <c r="D4555" s="1">
        <v>36</v>
      </c>
    </row>
    <row r="4556" spans="1:4" x14ac:dyDescent="0.3">
      <c r="A4556" t="s">
        <v>2793</v>
      </c>
      <c r="B4556" t="s">
        <v>132</v>
      </c>
      <c r="C4556" s="1">
        <v>36.390907505377591</v>
      </c>
      <c r="D4556" s="1">
        <v>36</v>
      </c>
    </row>
    <row r="4557" spans="1:4" x14ac:dyDescent="0.3">
      <c r="A4557" t="s">
        <v>3877</v>
      </c>
      <c r="B4557" t="s">
        <v>146</v>
      </c>
      <c r="C4557" s="1">
        <v>36.307749578585039</v>
      </c>
      <c r="D4557" s="1">
        <v>36</v>
      </c>
    </row>
    <row r="4558" spans="1:4" x14ac:dyDescent="0.3">
      <c r="A4558" t="s">
        <v>689</v>
      </c>
      <c r="B4558" t="s">
        <v>39</v>
      </c>
      <c r="C4558" s="1">
        <v>36.271246765489579</v>
      </c>
      <c r="D4558" s="1">
        <v>36</v>
      </c>
    </row>
    <row r="4559" spans="1:4" x14ac:dyDescent="0.3">
      <c r="A4559" t="s">
        <v>3879</v>
      </c>
      <c r="B4559" t="s">
        <v>132</v>
      </c>
      <c r="C4559" s="1">
        <v>35.964729218971009</v>
      </c>
      <c r="D4559" s="1">
        <v>36</v>
      </c>
    </row>
    <row r="4560" spans="1:4" x14ac:dyDescent="0.3">
      <c r="A4560" t="s">
        <v>3909</v>
      </c>
      <c r="B4560" t="s">
        <v>448</v>
      </c>
      <c r="C4560" s="1">
        <v>35.903992380676314</v>
      </c>
      <c r="D4560" s="1">
        <v>36</v>
      </c>
    </row>
    <row r="4561" spans="1:4" x14ac:dyDescent="0.3">
      <c r="A4561" t="s">
        <v>518</v>
      </c>
      <c r="B4561" t="s">
        <v>109</v>
      </c>
      <c r="C4561" s="1">
        <v>35.872280803663877</v>
      </c>
      <c r="D4561" s="1">
        <v>36</v>
      </c>
    </row>
    <row r="4562" spans="1:4" x14ac:dyDescent="0.3">
      <c r="A4562" t="s">
        <v>281</v>
      </c>
      <c r="B4562" t="s">
        <v>9</v>
      </c>
      <c r="C4562" s="1">
        <v>35.837147188334654</v>
      </c>
      <c r="D4562" s="1">
        <v>36</v>
      </c>
    </row>
    <row r="4563" spans="1:4" x14ac:dyDescent="0.3">
      <c r="A4563" t="s">
        <v>4405</v>
      </c>
      <c r="B4563" t="s">
        <v>21</v>
      </c>
      <c r="C4563" s="1">
        <v>35.798324558907225</v>
      </c>
      <c r="D4563" s="1">
        <v>36</v>
      </c>
    </row>
    <row r="4564" spans="1:4" x14ac:dyDescent="0.3">
      <c r="A4564" t="s">
        <v>599</v>
      </c>
      <c r="B4564" t="s">
        <v>554</v>
      </c>
      <c r="C4564" s="1">
        <v>35.712032771692357</v>
      </c>
      <c r="D4564" s="1">
        <v>36</v>
      </c>
    </row>
    <row r="4565" spans="1:4" x14ac:dyDescent="0.3">
      <c r="A4565" t="s">
        <v>3944</v>
      </c>
      <c r="B4565" t="s">
        <v>39</v>
      </c>
      <c r="C4565" s="1">
        <v>35.573564417341998</v>
      </c>
      <c r="D4565" s="1">
        <v>36</v>
      </c>
    </row>
    <row r="4566" spans="1:4" x14ac:dyDescent="0.3">
      <c r="A4566" t="s">
        <v>3563</v>
      </c>
      <c r="B4566" t="s">
        <v>114</v>
      </c>
      <c r="C4566" s="1">
        <v>35.426985229977674</v>
      </c>
      <c r="D4566" s="1">
        <v>35</v>
      </c>
    </row>
    <row r="4567" spans="1:4" x14ac:dyDescent="0.3">
      <c r="A4567" t="s">
        <v>1632</v>
      </c>
      <c r="B4567" t="s">
        <v>154</v>
      </c>
      <c r="C4567" s="1">
        <v>35.303872956311977</v>
      </c>
      <c r="D4567" s="1">
        <v>35</v>
      </c>
    </row>
    <row r="4568" spans="1:4" x14ac:dyDescent="0.3">
      <c r="A4568" t="s">
        <v>601</v>
      </c>
      <c r="B4568" t="s">
        <v>132</v>
      </c>
      <c r="C4568" s="1">
        <v>35.287104730305117</v>
      </c>
      <c r="D4568" s="1">
        <v>35</v>
      </c>
    </row>
    <row r="4569" spans="1:4" x14ac:dyDescent="0.3">
      <c r="A4569" t="s">
        <v>1533</v>
      </c>
      <c r="B4569" t="s">
        <v>345</v>
      </c>
      <c r="C4569" s="1">
        <v>35.164648910411621</v>
      </c>
      <c r="D4569" s="1">
        <v>35</v>
      </c>
    </row>
    <row r="4570" spans="1:4" x14ac:dyDescent="0.3">
      <c r="A4570" t="s">
        <v>4936</v>
      </c>
      <c r="B4570" t="s">
        <v>228</v>
      </c>
      <c r="C4570" s="1">
        <v>35.106315168834755</v>
      </c>
      <c r="D4570" s="1">
        <v>35</v>
      </c>
    </row>
    <row r="4571" spans="1:4" x14ac:dyDescent="0.3">
      <c r="A4571" t="s">
        <v>2859</v>
      </c>
      <c r="B4571" t="s">
        <v>226</v>
      </c>
      <c r="C4571" s="1">
        <v>35.031258441080851</v>
      </c>
      <c r="D4571" s="1">
        <v>35</v>
      </c>
    </row>
    <row r="4572" spans="1:4" x14ac:dyDescent="0.3">
      <c r="A4572" t="s">
        <v>162</v>
      </c>
      <c r="B4572" t="s">
        <v>53</v>
      </c>
      <c r="C4572" s="1">
        <v>35.019719294002243</v>
      </c>
      <c r="D4572" s="1">
        <v>35</v>
      </c>
    </row>
    <row r="4573" spans="1:4" x14ac:dyDescent="0.3">
      <c r="A4573" t="s">
        <v>4951</v>
      </c>
      <c r="B4573" t="s">
        <v>73</v>
      </c>
      <c r="C4573" s="1">
        <v>34.919971658521519</v>
      </c>
      <c r="D4573" s="1">
        <v>35</v>
      </c>
    </row>
    <row r="4574" spans="1:4" x14ac:dyDescent="0.3">
      <c r="A4574" t="s">
        <v>4993</v>
      </c>
      <c r="B4574" t="s">
        <v>132</v>
      </c>
      <c r="C4574" s="1">
        <v>34.56895874649021</v>
      </c>
      <c r="D4574" s="1">
        <v>35</v>
      </c>
    </row>
    <row r="4575" spans="1:4" x14ac:dyDescent="0.3">
      <c r="A4575" t="s">
        <v>1612</v>
      </c>
      <c r="B4575" t="s">
        <v>111</v>
      </c>
      <c r="C4575" s="1">
        <v>34.370321789589241</v>
      </c>
      <c r="D4575" s="1">
        <v>34</v>
      </c>
    </row>
    <row r="4576" spans="1:4" x14ac:dyDescent="0.3">
      <c r="A4576" t="s">
        <v>2127</v>
      </c>
      <c r="B4576" t="s">
        <v>226</v>
      </c>
      <c r="C4576" s="1">
        <v>34.236167413499302</v>
      </c>
      <c r="D4576" s="1">
        <v>34</v>
      </c>
    </row>
    <row r="4577" spans="1:4" x14ac:dyDescent="0.3">
      <c r="A4577" t="s">
        <v>86</v>
      </c>
      <c r="B4577" t="s">
        <v>87</v>
      </c>
      <c r="C4577" s="1">
        <v>34.173745368386555</v>
      </c>
      <c r="D4577" s="1">
        <v>34</v>
      </c>
    </row>
    <row r="4578" spans="1:4" x14ac:dyDescent="0.3">
      <c r="A4578" t="s">
        <v>2417</v>
      </c>
      <c r="B4578" t="s">
        <v>194</v>
      </c>
      <c r="C4578" s="1">
        <v>34.132749714662239</v>
      </c>
      <c r="D4578" s="1">
        <v>34</v>
      </c>
    </row>
    <row r="4579" spans="1:4" x14ac:dyDescent="0.3">
      <c r="A4579" t="s">
        <v>1978</v>
      </c>
      <c r="B4579" t="s">
        <v>53</v>
      </c>
      <c r="C4579" s="1">
        <v>34.116002383579584</v>
      </c>
      <c r="D4579" s="1">
        <v>34</v>
      </c>
    </row>
    <row r="4580" spans="1:4" x14ac:dyDescent="0.3">
      <c r="A4580" t="s">
        <v>897</v>
      </c>
      <c r="B4580" t="s">
        <v>81</v>
      </c>
      <c r="C4580" s="1">
        <v>34.089833757027037</v>
      </c>
      <c r="D4580" s="1">
        <v>34</v>
      </c>
    </row>
    <row r="4581" spans="1:4" x14ac:dyDescent="0.3">
      <c r="A4581" t="s">
        <v>4550</v>
      </c>
      <c r="B4581" t="s">
        <v>392</v>
      </c>
      <c r="C4581" s="1">
        <v>34.081551565720531</v>
      </c>
      <c r="D4581" s="1">
        <v>34</v>
      </c>
    </row>
    <row r="4582" spans="1:4" x14ac:dyDescent="0.3">
      <c r="A4582" t="s">
        <v>3482</v>
      </c>
      <c r="B4582" t="s">
        <v>60</v>
      </c>
      <c r="C4582" s="1">
        <v>33.940924635184167</v>
      </c>
      <c r="D4582" s="1">
        <v>34</v>
      </c>
    </row>
    <row r="4583" spans="1:4" x14ac:dyDescent="0.3">
      <c r="A4583" t="s">
        <v>3670</v>
      </c>
      <c r="B4583" t="s">
        <v>268</v>
      </c>
      <c r="C4583" s="1">
        <v>33.716294902803909</v>
      </c>
      <c r="D4583" s="1">
        <v>34</v>
      </c>
    </row>
    <row r="4584" spans="1:4" x14ac:dyDescent="0.3">
      <c r="A4584" t="s">
        <v>3231</v>
      </c>
      <c r="B4584" t="s">
        <v>217</v>
      </c>
      <c r="C4584" s="1">
        <v>33.421198435217676</v>
      </c>
      <c r="D4584" s="1">
        <v>33</v>
      </c>
    </row>
    <row r="4585" spans="1:4" x14ac:dyDescent="0.3">
      <c r="A4585" t="s">
        <v>2185</v>
      </c>
      <c r="B4585" t="s">
        <v>85</v>
      </c>
      <c r="C4585" s="1">
        <v>33.315254752536468</v>
      </c>
      <c r="D4585" s="1">
        <v>33</v>
      </c>
    </row>
    <row r="4586" spans="1:4" x14ac:dyDescent="0.3">
      <c r="A4586" t="s">
        <v>4066</v>
      </c>
      <c r="B4586" t="s">
        <v>434</v>
      </c>
      <c r="C4586" s="1">
        <v>33.061713106295151</v>
      </c>
      <c r="D4586" s="1">
        <v>33</v>
      </c>
    </row>
    <row r="4587" spans="1:4" x14ac:dyDescent="0.3">
      <c r="A4587" t="s">
        <v>967</v>
      </c>
      <c r="B4587" t="s">
        <v>31</v>
      </c>
      <c r="C4587" s="1">
        <v>32.925897124018796</v>
      </c>
      <c r="D4587" s="1">
        <v>33</v>
      </c>
    </row>
    <row r="4588" spans="1:4" x14ac:dyDescent="0.3">
      <c r="A4588" t="s">
        <v>2575</v>
      </c>
      <c r="B4588" t="s">
        <v>39</v>
      </c>
      <c r="C4588" s="1">
        <v>32.792474050469785</v>
      </c>
      <c r="D4588" s="1">
        <v>33</v>
      </c>
    </row>
    <row r="4589" spans="1:4" x14ac:dyDescent="0.3">
      <c r="A4589" t="s">
        <v>4703</v>
      </c>
      <c r="B4589" t="s">
        <v>194</v>
      </c>
      <c r="C4589" s="1">
        <v>32.789439978961767</v>
      </c>
      <c r="D4589" s="1">
        <v>33</v>
      </c>
    </row>
    <row r="4590" spans="1:4" x14ac:dyDescent="0.3">
      <c r="A4590" t="s">
        <v>3822</v>
      </c>
      <c r="B4590" t="s">
        <v>207</v>
      </c>
      <c r="C4590" s="1">
        <v>32.723687002140913</v>
      </c>
      <c r="D4590" s="1">
        <v>33</v>
      </c>
    </row>
    <row r="4591" spans="1:4" x14ac:dyDescent="0.3">
      <c r="A4591" t="s">
        <v>3976</v>
      </c>
      <c r="B4591" t="s">
        <v>126</v>
      </c>
      <c r="C4591" s="1">
        <v>32.720675365673515</v>
      </c>
      <c r="D4591" s="1">
        <v>33</v>
      </c>
    </row>
    <row r="4592" spans="1:4" x14ac:dyDescent="0.3">
      <c r="A4592" t="s">
        <v>3533</v>
      </c>
      <c r="B4592" t="s">
        <v>66</v>
      </c>
      <c r="C4592" s="1">
        <v>32.599638393208082</v>
      </c>
      <c r="D4592" s="1">
        <v>33</v>
      </c>
    </row>
    <row r="4593" spans="1:4" x14ac:dyDescent="0.3">
      <c r="A4593" t="s">
        <v>4526</v>
      </c>
      <c r="B4593" t="s">
        <v>62</v>
      </c>
      <c r="C4593" s="1">
        <v>32.391412103510284</v>
      </c>
      <c r="D4593" s="1">
        <v>32</v>
      </c>
    </row>
    <row r="4594" spans="1:4" x14ac:dyDescent="0.3">
      <c r="A4594" t="s">
        <v>788</v>
      </c>
      <c r="B4594" t="s">
        <v>319</v>
      </c>
      <c r="C4594" s="1">
        <v>32.363158307141802</v>
      </c>
      <c r="D4594" s="1">
        <v>32</v>
      </c>
    </row>
    <row r="4595" spans="1:4" x14ac:dyDescent="0.3">
      <c r="A4595" t="s">
        <v>4395</v>
      </c>
      <c r="B4595" t="s">
        <v>49</v>
      </c>
      <c r="C4595" s="1">
        <v>32.343292632387133</v>
      </c>
      <c r="D4595" s="1">
        <v>32</v>
      </c>
    </row>
    <row r="4596" spans="1:4" x14ac:dyDescent="0.3">
      <c r="A4596" t="s">
        <v>4374</v>
      </c>
      <c r="B4596" t="s">
        <v>23</v>
      </c>
      <c r="C4596" s="1">
        <v>32.332822973718187</v>
      </c>
      <c r="D4596" s="1">
        <v>32</v>
      </c>
    </row>
    <row r="4597" spans="1:4" x14ac:dyDescent="0.3">
      <c r="A4597" t="s">
        <v>2505</v>
      </c>
      <c r="B4597" t="s">
        <v>338</v>
      </c>
      <c r="C4597" s="1">
        <v>32.279899961722982</v>
      </c>
      <c r="D4597" s="1">
        <v>32</v>
      </c>
    </row>
    <row r="4598" spans="1:4" x14ac:dyDescent="0.3">
      <c r="A4598" t="s">
        <v>3089</v>
      </c>
      <c r="B4598" t="s">
        <v>319</v>
      </c>
      <c r="C4598" s="1">
        <v>32.153501810001252</v>
      </c>
      <c r="D4598" s="1">
        <v>32</v>
      </c>
    </row>
    <row r="4599" spans="1:4" x14ac:dyDescent="0.3">
      <c r="A4599" t="s">
        <v>3618</v>
      </c>
      <c r="B4599" t="s">
        <v>434</v>
      </c>
      <c r="C4599" s="1">
        <v>31.87650407390819</v>
      </c>
      <c r="D4599" s="1">
        <v>32</v>
      </c>
    </row>
    <row r="4600" spans="1:4" x14ac:dyDescent="0.3">
      <c r="A4600" t="s">
        <v>1885</v>
      </c>
      <c r="B4600" t="s">
        <v>37</v>
      </c>
      <c r="C4600" s="1">
        <v>31.739745559143849</v>
      </c>
      <c r="D4600" s="1">
        <v>32</v>
      </c>
    </row>
    <row r="4601" spans="1:4" x14ac:dyDescent="0.3">
      <c r="A4601" t="s">
        <v>2646</v>
      </c>
      <c r="B4601" t="s">
        <v>109</v>
      </c>
      <c r="C4601" s="1">
        <v>31.271019923231584</v>
      </c>
      <c r="D4601" s="1">
        <v>31</v>
      </c>
    </row>
    <row r="4602" spans="1:4" x14ac:dyDescent="0.3">
      <c r="A4602" t="s">
        <v>4456</v>
      </c>
      <c r="B4602" t="s">
        <v>71</v>
      </c>
      <c r="C4602" s="1">
        <v>31.253731150282654</v>
      </c>
      <c r="D4602" s="1">
        <v>31</v>
      </c>
    </row>
    <row r="4603" spans="1:4" x14ac:dyDescent="0.3">
      <c r="A4603" t="s">
        <v>4517</v>
      </c>
      <c r="B4603" t="s">
        <v>367</v>
      </c>
      <c r="C4603" s="1">
        <v>31.217926410797428</v>
      </c>
      <c r="D4603" s="1">
        <v>31</v>
      </c>
    </row>
    <row r="4604" spans="1:4" x14ac:dyDescent="0.3">
      <c r="A4604" t="s">
        <v>1920</v>
      </c>
      <c r="B4604" t="s">
        <v>13</v>
      </c>
      <c r="C4604" s="1">
        <v>31.123051054062586</v>
      </c>
      <c r="D4604" s="1">
        <v>31</v>
      </c>
    </row>
    <row r="4605" spans="1:4" x14ac:dyDescent="0.3">
      <c r="A4605" t="s">
        <v>1789</v>
      </c>
      <c r="B4605" t="s">
        <v>231</v>
      </c>
      <c r="C4605" s="1">
        <v>31.103844669658997</v>
      </c>
      <c r="D4605" s="1">
        <v>31</v>
      </c>
    </row>
    <row r="4606" spans="1:4" x14ac:dyDescent="0.3">
      <c r="A4606" t="s">
        <v>2736</v>
      </c>
      <c r="B4606" t="s">
        <v>45</v>
      </c>
      <c r="C4606" s="1">
        <v>31.093667358970055</v>
      </c>
      <c r="D4606" s="1">
        <v>31</v>
      </c>
    </row>
    <row r="4607" spans="1:4" x14ac:dyDescent="0.3">
      <c r="A4607" t="s">
        <v>20</v>
      </c>
      <c r="B4607" t="s">
        <v>21</v>
      </c>
      <c r="C4607" s="1">
        <v>31.023980960448558</v>
      </c>
      <c r="D4607" s="1">
        <v>31</v>
      </c>
    </row>
    <row r="4608" spans="1:4" x14ac:dyDescent="0.3">
      <c r="A4608" t="s">
        <v>3957</v>
      </c>
      <c r="B4608" t="s">
        <v>224</v>
      </c>
      <c r="C4608" s="1">
        <v>31.02153984157151</v>
      </c>
      <c r="D4608" s="1">
        <v>31</v>
      </c>
    </row>
    <row r="4609" spans="1:4" x14ac:dyDescent="0.3">
      <c r="A4609" t="s">
        <v>4099</v>
      </c>
      <c r="B4609" t="s">
        <v>319</v>
      </c>
      <c r="C4609" s="1">
        <v>30.952239639318819</v>
      </c>
      <c r="D4609" s="1">
        <v>31</v>
      </c>
    </row>
    <row r="4610" spans="1:4" x14ac:dyDescent="0.3">
      <c r="A4610" t="s">
        <v>948</v>
      </c>
      <c r="B4610" t="s">
        <v>99</v>
      </c>
      <c r="C4610" s="1">
        <v>30.849040050975653</v>
      </c>
      <c r="D4610" s="1">
        <v>31</v>
      </c>
    </row>
    <row r="4611" spans="1:4" x14ac:dyDescent="0.3">
      <c r="A4611" t="s">
        <v>4409</v>
      </c>
      <c r="B4611" t="s">
        <v>554</v>
      </c>
      <c r="C4611" s="1">
        <v>30.763949152704001</v>
      </c>
      <c r="D4611" s="1">
        <v>31</v>
      </c>
    </row>
    <row r="4612" spans="1:4" x14ac:dyDescent="0.3">
      <c r="A4612" t="s">
        <v>702</v>
      </c>
      <c r="B4612" t="s">
        <v>35</v>
      </c>
      <c r="C4612" s="1">
        <v>30.607094816181785</v>
      </c>
      <c r="D4612" s="1">
        <v>31</v>
      </c>
    </row>
    <row r="4613" spans="1:4" x14ac:dyDescent="0.3">
      <c r="A4613" t="s">
        <v>3998</v>
      </c>
      <c r="B4613" t="s">
        <v>23</v>
      </c>
      <c r="C4613" s="1">
        <v>30.363772229928308</v>
      </c>
      <c r="D4613" s="1">
        <v>30</v>
      </c>
    </row>
    <row r="4614" spans="1:4" x14ac:dyDescent="0.3">
      <c r="A4614" t="s">
        <v>4207</v>
      </c>
      <c r="B4614" t="s">
        <v>37</v>
      </c>
      <c r="C4614" s="1">
        <v>30.34259675538927</v>
      </c>
      <c r="D4614" s="1">
        <v>30</v>
      </c>
    </row>
    <row r="4615" spans="1:4" x14ac:dyDescent="0.3">
      <c r="A4615" t="s">
        <v>874</v>
      </c>
      <c r="B4615" t="s">
        <v>469</v>
      </c>
      <c r="C4615" s="1">
        <v>30.321927381426047</v>
      </c>
      <c r="D4615" s="1">
        <v>30</v>
      </c>
    </row>
    <row r="4616" spans="1:4" x14ac:dyDescent="0.3">
      <c r="A4616" t="s">
        <v>1958</v>
      </c>
      <c r="B4616" t="s">
        <v>169</v>
      </c>
      <c r="C4616" s="1">
        <v>30.305700835661995</v>
      </c>
      <c r="D4616" s="1">
        <v>30</v>
      </c>
    </row>
    <row r="4617" spans="1:4" x14ac:dyDescent="0.3">
      <c r="A4617" t="s">
        <v>3617</v>
      </c>
      <c r="B4617" t="s">
        <v>380</v>
      </c>
      <c r="C4617" s="1">
        <v>30.2743622057972</v>
      </c>
      <c r="D4617" s="1">
        <v>30</v>
      </c>
    </row>
    <row r="4618" spans="1:4" x14ac:dyDescent="0.3">
      <c r="A4618" t="s">
        <v>1347</v>
      </c>
      <c r="B4618" t="s">
        <v>151</v>
      </c>
      <c r="C4618" s="1">
        <v>30.146048179019541</v>
      </c>
      <c r="D4618" s="1">
        <v>30</v>
      </c>
    </row>
    <row r="4619" spans="1:4" x14ac:dyDescent="0.3">
      <c r="A4619" t="s">
        <v>4284</v>
      </c>
      <c r="B4619" t="s">
        <v>157</v>
      </c>
      <c r="C4619" s="1">
        <v>29.917292205524312</v>
      </c>
      <c r="D4619" s="1">
        <v>30</v>
      </c>
    </row>
    <row r="4620" spans="1:4" x14ac:dyDescent="0.3">
      <c r="A4620" t="s">
        <v>2125</v>
      </c>
      <c r="B4620" t="s">
        <v>224</v>
      </c>
      <c r="C4620" s="1">
        <v>29.837411111401238</v>
      </c>
      <c r="D4620" s="1">
        <v>30</v>
      </c>
    </row>
    <row r="4621" spans="1:4" x14ac:dyDescent="0.3">
      <c r="A4621" t="s">
        <v>5074</v>
      </c>
      <c r="B4621" t="s">
        <v>154</v>
      </c>
      <c r="C4621" s="1">
        <v>29.68346548977237</v>
      </c>
      <c r="D4621" s="1">
        <v>30</v>
      </c>
    </row>
    <row r="4622" spans="1:4" x14ac:dyDescent="0.3">
      <c r="A4622" t="s">
        <v>2354</v>
      </c>
      <c r="B4622" t="s">
        <v>425</v>
      </c>
      <c r="C4622" s="1">
        <v>29.618545988109943</v>
      </c>
      <c r="D4622" s="1">
        <v>30</v>
      </c>
    </row>
    <row r="4623" spans="1:4" x14ac:dyDescent="0.3">
      <c r="A4623" t="s">
        <v>4013</v>
      </c>
      <c r="B4623" t="s">
        <v>53</v>
      </c>
      <c r="C4623" s="1">
        <v>29.594520014284324</v>
      </c>
      <c r="D4623" s="1">
        <v>30</v>
      </c>
    </row>
    <row r="4624" spans="1:4" x14ac:dyDescent="0.3">
      <c r="A4624" t="s">
        <v>1528</v>
      </c>
      <c r="B4624" t="s">
        <v>73</v>
      </c>
      <c r="C4624" s="1">
        <v>29.586102407696913</v>
      </c>
      <c r="D4624" s="1">
        <v>30</v>
      </c>
    </row>
    <row r="4625" spans="1:4" x14ac:dyDescent="0.3">
      <c r="A4625" t="s">
        <v>1451</v>
      </c>
      <c r="B4625" t="s">
        <v>297</v>
      </c>
      <c r="C4625" s="1">
        <v>29.577213991153346</v>
      </c>
      <c r="D4625" s="1">
        <v>30</v>
      </c>
    </row>
    <row r="4626" spans="1:4" x14ac:dyDescent="0.3">
      <c r="A4626" t="s">
        <v>2763</v>
      </c>
      <c r="B4626" t="s">
        <v>313</v>
      </c>
      <c r="C4626" s="1">
        <v>29.533752017815694</v>
      </c>
      <c r="D4626" s="1">
        <v>30</v>
      </c>
    </row>
    <row r="4627" spans="1:4" x14ac:dyDescent="0.3">
      <c r="A4627" t="s">
        <v>4695</v>
      </c>
      <c r="B4627" t="s">
        <v>99</v>
      </c>
      <c r="C4627" s="1">
        <v>29.327616827616826</v>
      </c>
      <c r="D4627" s="1">
        <v>29</v>
      </c>
    </row>
    <row r="4628" spans="1:4" x14ac:dyDescent="0.3">
      <c r="A4628" t="s">
        <v>3900</v>
      </c>
      <c r="B4628" t="s">
        <v>554</v>
      </c>
      <c r="C4628" s="1">
        <v>29.188519471100573</v>
      </c>
      <c r="D4628" s="1">
        <v>29</v>
      </c>
    </row>
    <row r="4629" spans="1:4" x14ac:dyDescent="0.3">
      <c r="A4629" t="s">
        <v>4280</v>
      </c>
      <c r="B4629" t="s">
        <v>295</v>
      </c>
      <c r="C4629" s="1">
        <v>29.152091340765462</v>
      </c>
      <c r="D4629" s="1">
        <v>29</v>
      </c>
    </row>
    <row r="4630" spans="1:4" x14ac:dyDescent="0.3">
      <c r="A4630" t="s">
        <v>3009</v>
      </c>
      <c r="B4630" t="s">
        <v>75</v>
      </c>
      <c r="C4630" s="1">
        <v>29.149668068504788</v>
      </c>
      <c r="D4630" s="1">
        <v>29</v>
      </c>
    </row>
    <row r="4631" spans="1:4" x14ac:dyDescent="0.3">
      <c r="A4631" t="s">
        <v>1376</v>
      </c>
      <c r="B4631" t="s">
        <v>68</v>
      </c>
      <c r="C4631" s="1">
        <v>29.109198382246191</v>
      </c>
      <c r="D4631" s="1">
        <v>29</v>
      </c>
    </row>
    <row r="4632" spans="1:4" x14ac:dyDescent="0.3">
      <c r="A4632" t="s">
        <v>1617</v>
      </c>
      <c r="B4632" t="s">
        <v>41</v>
      </c>
      <c r="C4632" s="1">
        <v>29.046319671319669</v>
      </c>
      <c r="D4632" s="1">
        <v>29</v>
      </c>
    </row>
    <row r="4633" spans="1:4" x14ac:dyDescent="0.3">
      <c r="A4633" t="s">
        <v>3507</v>
      </c>
      <c r="B4633" t="s">
        <v>41</v>
      </c>
      <c r="C4633" s="1">
        <v>28.992509498516554</v>
      </c>
      <c r="D4633" s="1">
        <v>29</v>
      </c>
    </row>
    <row r="4634" spans="1:4" x14ac:dyDescent="0.3">
      <c r="A4634" t="s">
        <v>2580</v>
      </c>
      <c r="B4634" t="s">
        <v>622</v>
      </c>
      <c r="C4634" s="1">
        <v>28.967464016348856</v>
      </c>
      <c r="D4634" s="1">
        <v>29</v>
      </c>
    </row>
    <row r="4635" spans="1:4" x14ac:dyDescent="0.3">
      <c r="A4635" t="s">
        <v>1211</v>
      </c>
      <c r="B4635" t="s">
        <v>21</v>
      </c>
      <c r="C4635" s="1">
        <v>28.774359319533986</v>
      </c>
      <c r="D4635" s="1">
        <v>29</v>
      </c>
    </row>
    <row r="4636" spans="1:4" x14ac:dyDescent="0.3">
      <c r="A4636" t="s">
        <v>3496</v>
      </c>
      <c r="B4636" t="s">
        <v>75</v>
      </c>
      <c r="C4636" s="1">
        <v>28.770504108327746</v>
      </c>
      <c r="D4636" s="1">
        <v>29</v>
      </c>
    </row>
    <row r="4637" spans="1:4" x14ac:dyDescent="0.3">
      <c r="A4637" t="s">
        <v>1943</v>
      </c>
      <c r="B4637" t="s">
        <v>68</v>
      </c>
      <c r="C4637" s="1">
        <v>28.692589979417768</v>
      </c>
      <c r="D4637" s="1">
        <v>29</v>
      </c>
    </row>
    <row r="4638" spans="1:4" x14ac:dyDescent="0.3">
      <c r="A4638" t="s">
        <v>1229</v>
      </c>
      <c r="B4638" t="s">
        <v>173</v>
      </c>
      <c r="C4638" s="1">
        <v>28.540078072854513</v>
      </c>
      <c r="D4638" s="1">
        <v>29</v>
      </c>
    </row>
    <row r="4639" spans="1:4" x14ac:dyDescent="0.3">
      <c r="A4639" t="s">
        <v>1387</v>
      </c>
      <c r="B4639" t="s">
        <v>29</v>
      </c>
      <c r="C4639" s="1">
        <v>28.321401090139883</v>
      </c>
      <c r="D4639" s="1">
        <v>28</v>
      </c>
    </row>
    <row r="4640" spans="1:4" x14ac:dyDescent="0.3">
      <c r="A4640" t="s">
        <v>3219</v>
      </c>
      <c r="B4640" t="s">
        <v>11</v>
      </c>
      <c r="C4640" s="1">
        <v>28.299900194127904</v>
      </c>
      <c r="D4640" s="1">
        <v>28</v>
      </c>
    </row>
    <row r="4641" spans="1:4" x14ac:dyDescent="0.3">
      <c r="A4641" t="s">
        <v>3315</v>
      </c>
      <c r="B4641" t="s">
        <v>21</v>
      </c>
      <c r="C4641" s="1">
        <v>28.178575030254134</v>
      </c>
      <c r="D4641" s="1">
        <v>28</v>
      </c>
    </row>
    <row r="4642" spans="1:4" x14ac:dyDescent="0.3">
      <c r="A4642" t="s">
        <v>1586</v>
      </c>
      <c r="B4642" t="s">
        <v>316</v>
      </c>
      <c r="C4642" s="1">
        <v>28.098744986847663</v>
      </c>
      <c r="D4642" s="1">
        <v>28</v>
      </c>
    </row>
    <row r="4643" spans="1:4" x14ac:dyDescent="0.3">
      <c r="A4643" t="s">
        <v>1698</v>
      </c>
      <c r="B4643" t="s">
        <v>87</v>
      </c>
      <c r="C4643" s="1">
        <v>28.064303754493256</v>
      </c>
      <c r="D4643" s="1">
        <v>28</v>
      </c>
    </row>
    <row r="4644" spans="1:4" x14ac:dyDescent="0.3">
      <c r="A4644" t="s">
        <v>4719</v>
      </c>
      <c r="B4644" t="s">
        <v>151</v>
      </c>
      <c r="C4644" s="1">
        <v>27.881149095663332</v>
      </c>
      <c r="D4644" s="1">
        <v>28</v>
      </c>
    </row>
    <row r="4645" spans="1:4" x14ac:dyDescent="0.3">
      <c r="A4645" t="s">
        <v>3136</v>
      </c>
      <c r="B4645" t="s">
        <v>77</v>
      </c>
      <c r="C4645" s="1">
        <v>27.865843410262986</v>
      </c>
      <c r="D4645" s="1">
        <v>28</v>
      </c>
    </row>
    <row r="4646" spans="1:4" x14ac:dyDescent="0.3">
      <c r="A4646" t="s">
        <v>3534</v>
      </c>
      <c r="B4646" t="s">
        <v>19</v>
      </c>
      <c r="C4646" s="1">
        <v>27.295551695805468</v>
      </c>
      <c r="D4646" s="1">
        <v>27</v>
      </c>
    </row>
    <row r="4647" spans="1:4" x14ac:dyDescent="0.3">
      <c r="A4647" t="s">
        <v>3633</v>
      </c>
      <c r="B4647" t="s">
        <v>144</v>
      </c>
      <c r="C4647" s="1">
        <v>27.291021020599906</v>
      </c>
      <c r="D4647" s="1">
        <v>27</v>
      </c>
    </row>
    <row r="4648" spans="1:4" x14ac:dyDescent="0.3">
      <c r="A4648" t="s">
        <v>3962</v>
      </c>
      <c r="B4648" t="s">
        <v>13</v>
      </c>
      <c r="C4648" s="1">
        <v>27.174832307920745</v>
      </c>
      <c r="D4648" s="1">
        <v>27</v>
      </c>
    </row>
    <row r="4649" spans="1:4" x14ac:dyDescent="0.3">
      <c r="A4649" t="s">
        <v>4215</v>
      </c>
      <c r="B4649" t="s">
        <v>338</v>
      </c>
      <c r="C4649" s="1">
        <v>27.124739045964109</v>
      </c>
      <c r="D4649" s="1">
        <v>27</v>
      </c>
    </row>
    <row r="4650" spans="1:4" x14ac:dyDescent="0.3">
      <c r="A4650" t="s">
        <v>2255</v>
      </c>
      <c r="B4650" t="s">
        <v>297</v>
      </c>
      <c r="C4650" s="1">
        <v>27.000164826108456</v>
      </c>
      <c r="D4650" s="1">
        <v>27</v>
      </c>
    </row>
    <row r="4651" spans="1:4" x14ac:dyDescent="0.3">
      <c r="A4651" t="s">
        <v>2005</v>
      </c>
      <c r="B4651" t="s">
        <v>87</v>
      </c>
      <c r="C4651" s="1">
        <v>26.942898975109809</v>
      </c>
      <c r="D4651" s="1">
        <v>27</v>
      </c>
    </row>
    <row r="4652" spans="1:4" x14ac:dyDescent="0.3">
      <c r="A4652" t="s">
        <v>3546</v>
      </c>
      <c r="B4652" t="s">
        <v>68</v>
      </c>
      <c r="C4652" s="1">
        <v>26.918153205051805</v>
      </c>
      <c r="D4652" s="1">
        <v>27</v>
      </c>
    </row>
    <row r="4653" spans="1:4" x14ac:dyDescent="0.3">
      <c r="A4653" t="s">
        <v>4985</v>
      </c>
      <c r="B4653" t="s">
        <v>425</v>
      </c>
      <c r="C4653" s="1">
        <v>26.856142723602296</v>
      </c>
      <c r="D4653" s="1">
        <v>27</v>
      </c>
    </row>
    <row r="4654" spans="1:4" x14ac:dyDescent="0.3">
      <c r="A4654" t="s">
        <v>4240</v>
      </c>
      <c r="B4654" t="s">
        <v>138</v>
      </c>
      <c r="C4654" s="1">
        <v>26.734122380917857</v>
      </c>
      <c r="D4654" s="1">
        <v>27</v>
      </c>
    </row>
    <row r="4655" spans="1:4" x14ac:dyDescent="0.3">
      <c r="A4655" t="s">
        <v>1608</v>
      </c>
      <c r="B4655" t="s">
        <v>99</v>
      </c>
      <c r="C4655" s="1">
        <v>26.642683426552214</v>
      </c>
      <c r="D4655" s="1">
        <v>27</v>
      </c>
    </row>
    <row r="4656" spans="1:4" x14ac:dyDescent="0.3">
      <c r="A4656" t="s">
        <v>2783</v>
      </c>
      <c r="B4656" t="s">
        <v>11</v>
      </c>
      <c r="C4656" s="1">
        <v>26.630685831279486</v>
      </c>
      <c r="D4656" s="1">
        <v>27</v>
      </c>
    </row>
    <row r="4657" spans="1:4" x14ac:dyDescent="0.3">
      <c r="A4657" t="s">
        <v>3931</v>
      </c>
      <c r="B4657" t="s">
        <v>126</v>
      </c>
      <c r="C4657" s="1">
        <v>26.608079166974374</v>
      </c>
      <c r="D4657" s="1">
        <v>27</v>
      </c>
    </row>
    <row r="4658" spans="1:4" x14ac:dyDescent="0.3">
      <c r="A4658" t="s">
        <v>859</v>
      </c>
      <c r="B4658" t="s">
        <v>114</v>
      </c>
      <c r="C4658" s="1">
        <v>26.572236901141633</v>
      </c>
      <c r="D4658" s="1">
        <v>27</v>
      </c>
    </row>
    <row r="4659" spans="1:4" x14ac:dyDescent="0.3">
      <c r="A4659" t="s">
        <v>870</v>
      </c>
      <c r="B4659" t="s">
        <v>13</v>
      </c>
      <c r="C4659" s="1">
        <v>26.514153639684871</v>
      </c>
      <c r="D4659" s="1">
        <v>27</v>
      </c>
    </row>
    <row r="4660" spans="1:4" x14ac:dyDescent="0.3">
      <c r="A4660" t="s">
        <v>4394</v>
      </c>
      <c r="B4660" t="s">
        <v>157</v>
      </c>
      <c r="C4660" s="1">
        <v>26.513075351474697</v>
      </c>
      <c r="D4660" s="1">
        <v>27</v>
      </c>
    </row>
    <row r="4661" spans="1:4" x14ac:dyDescent="0.3">
      <c r="A4661" t="s">
        <v>1283</v>
      </c>
      <c r="B4661" t="s">
        <v>49</v>
      </c>
      <c r="C4661" s="1">
        <v>26.471239813276366</v>
      </c>
      <c r="D4661" s="1">
        <v>26</v>
      </c>
    </row>
    <row r="4662" spans="1:4" x14ac:dyDescent="0.3">
      <c r="A4662" t="s">
        <v>661</v>
      </c>
      <c r="B4662" t="s">
        <v>302</v>
      </c>
      <c r="C4662" s="1">
        <v>26.413811415709816</v>
      </c>
      <c r="D4662" s="1">
        <v>26</v>
      </c>
    </row>
    <row r="4663" spans="1:4" x14ac:dyDescent="0.3">
      <c r="A4663" t="s">
        <v>3404</v>
      </c>
      <c r="B4663" t="s">
        <v>144</v>
      </c>
      <c r="C4663" s="1">
        <v>26.413313024760516</v>
      </c>
      <c r="D4663" s="1">
        <v>26</v>
      </c>
    </row>
    <row r="4664" spans="1:4" x14ac:dyDescent="0.3">
      <c r="A4664" t="s">
        <v>2568</v>
      </c>
      <c r="B4664" t="s">
        <v>302</v>
      </c>
      <c r="C4664" s="1">
        <v>26.36932254786122</v>
      </c>
      <c r="D4664" s="1">
        <v>26</v>
      </c>
    </row>
    <row r="4665" spans="1:4" x14ac:dyDescent="0.3">
      <c r="A4665" t="s">
        <v>254</v>
      </c>
      <c r="B4665" t="s">
        <v>142</v>
      </c>
      <c r="C4665" s="1">
        <v>26.353073018703554</v>
      </c>
      <c r="D4665" s="1">
        <v>26</v>
      </c>
    </row>
    <row r="4666" spans="1:4" x14ac:dyDescent="0.3">
      <c r="A4666" t="s">
        <v>2398</v>
      </c>
      <c r="B4666" t="s">
        <v>21</v>
      </c>
      <c r="C4666" s="1">
        <v>26.282761677841194</v>
      </c>
      <c r="D4666" s="1">
        <v>26</v>
      </c>
    </row>
    <row r="4667" spans="1:4" x14ac:dyDescent="0.3">
      <c r="A4667" t="s">
        <v>2415</v>
      </c>
      <c r="B4667" t="s">
        <v>138</v>
      </c>
      <c r="C4667" s="1">
        <v>26.263941374564283</v>
      </c>
      <c r="D4667" s="1">
        <v>26</v>
      </c>
    </row>
    <row r="4668" spans="1:4" x14ac:dyDescent="0.3">
      <c r="A4668" t="s">
        <v>2190</v>
      </c>
      <c r="B4668" t="s">
        <v>73</v>
      </c>
      <c r="C4668" s="1">
        <v>26.263633973858973</v>
      </c>
      <c r="D4668" s="1">
        <v>26</v>
      </c>
    </row>
    <row r="4669" spans="1:4" x14ac:dyDescent="0.3">
      <c r="A4669" t="s">
        <v>4875</v>
      </c>
      <c r="B4669" t="s">
        <v>138</v>
      </c>
      <c r="C4669" s="1">
        <v>26.018163718167614</v>
      </c>
      <c r="D4669" s="1">
        <v>26</v>
      </c>
    </row>
    <row r="4670" spans="1:4" x14ac:dyDescent="0.3">
      <c r="A4670" t="s">
        <v>1711</v>
      </c>
      <c r="B4670" t="s">
        <v>81</v>
      </c>
      <c r="C4670" s="1">
        <v>25.986855904355732</v>
      </c>
      <c r="D4670" s="1">
        <v>26</v>
      </c>
    </row>
    <row r="4671" spans="1:4" x14ac:dyDescent="0.3">
      <c r="A4671" t="s">
        <v>3699</v>
      </c>
      <c r="B4671" t="s">
        <v>316</v>
      </c>
      <c r="C4671" s="1">
        <v>25.962396192427445</v>
      </c>
      <c r="D4671" s="1">
        <v>26</v>
      </c>
    </row>
    <row r="4672" spans="1:4" x14ac:dyDescent="0.3">
      <c r="A4672" t="s">
        <v>2258</v>
      </c>
      <c r="B4672" t="s">
        <v>370</v>
      </c>
      <c r="C4672" s="1">
        <v>25.828416954281927</v>
      </c>
      <c r="D4672" s="1">
        <v>26</v>
      </c>
    </row>
    <row r="4673" spans="1:4" x14ac:dyDescent="0.3">
      <c r="A4673" t="s">
        <v>2956</v>
      </c>
      <c r="B4673" t="s">
        <v>302</v>
      </c>
      <c r="C4673" s="1">
        <v>25.476435356040898</v>
      </c>
      <c r="D4673" s="1">
        <v>25</v>
      </c>
    </row>
    <row r="4674" spans="1:4" x14ac:dyDescent="0.3">
      <c r="A4674" t="s">
        <v>3522</v>
      </c>
      <c r="B4674" t="s">
        <v>217</v>
      </c>
      <c r="C4674" s="1">
        <v>25.472225882190308</v>
      </c>
      <c r="D4674" s="1">
        <v>25</v>
      </c>
    </row>
    <row r="4675" spans="1:4" x14ac:dyDescent="0.3">
      <c r="A4675" t="s">
        <v>1407</v>
      </c>
      <c r="B4675" t="s">
        <v>68</v>
      </c>
      <c r="C4675" s="1">
        <v>25.449081866506912</v>
      </c>
      <c r="D4675" s="1">
        <v>25</v>
      </c>
    </row>
    <row r="4676" spans="1:4" x14ac:dyDescent="0.3">
      <c r="A4676" t="s">
        <v>4391</v>
      </c>
      <c r="B4676" t="s">
        <v>19</v>
      </c>
      <c r="C4676" s="1">
        <v>25.429487017419667</v>
      </c>
      <c r="D4676" s="1">
        <v>25</v>
      </c>
    </row>
    <row r="4677" spans="1:4" x14ac:dyDescent="0.3">
      <c r="A4677" t="s">
        <v>5012</v>
      </c>
      <c r="B4677" t="s">
        <v>392</v>
      </c>
      <c r="C4677" s="1">
        <v>25.366516484302366</v>
      </c>
      <c r="D4677" s="1">
        <v>25</v>
      </c>
    </row>
    <row r="4678" spans="1:4" x14ac:dyDescent="0.3">
      <c r="A4678" t="s">
        <v>2989</v>
      </c>
      <c r="B4678" t="s">
        <v>338</v>
      </c>
      <c r="C4678" s="1">
        <v>25.333061248287322</v>
      </c>
      <c r="D4678" s="1">
        <v>25</v>
      </c>
    </row>
    <row r="4679" spans="1:4" x14ac:dyDescent="0.3">
      <c r="A4679" t="s">
        <v>4335</v>
      </c>
      <c r="B4679" t="s">
        <v>117</v>
      </c>
      <c r="C4679" s="1">
        <v>25.243184991199563</v>
      </c>
      <c r="D4679" s="1">
        <v>25</v>
      </c>
    </row>
    <row r="4680" spans="1:4" x14ac:dyDescent="0.3">
      <c r="A4680" t="s">
        <v>2229</v>
      </c>
      <c r="B4680" t="s">
        <v>207</v>
      </c>
      <c r="C4680" s="1">
        <v>25.215099864059397</v>
      </c>
      <c r="D4680" s="1">
        <v>25</v>
      </c>
    </row>
    <row r="4681" spans="1:4" x14ac:dyDescent="0.3">
      <c r="A4681" t="s">
        <v>2448</v>
      </c>
      <c r="B4681" t="s">
        <v>425</v>
      </c>
      <c r="C4681" s="1">
        <v>25.206238666450993</v>
      </c>
      <c r="D4681" s="1">
        <v>25</v>
      </c>
    </row>
    <row r="4682" spans="1:4" x14ac:dyDescent="0.3">
      <c r="A4682" t="s">
        <v>1595</v>
      </c>
      <c r="B4682" t="s">
        <v>68</v>
      </c>
      <c r="C4682" s="1">
        <v>25.168051679745918</v>
      </c>
      <c r="D4682" s="1">
        <v>25</v>
      </c>
    </row>
    <row r="4683" spans="1:4" x14ac:dyDescent="0.3">
      <c r="A4683" t="s">
        <v>3910</v>
      </c>
      <c r="B4683" t="s">
        <v>35</v>
      </c>
      <c r="C4683" s="1">
        <v>25.131664542805456</v>
      </c>
      <c r="D4683" s="1">
        <v>25</v>
      </c>
    </row>
    <row r="4684" spans="1:4" x14ac:dyDescent="0.3">
      <c r="A4684" t="s">
        <v>2824</v>
      </c>
      <c r="B4684" t="s">
        <v>448</v>
      </c>
      <c r="C4684" s="1">
        <v>25.0604050557892</v>
      </c>
      <c r="D4684" s="1">
        <v>25</v>
      </c>
    </row>
    <row r="4685" spans="1:4" x14ac:dyDescent="0.3">
      <c r="A4685" t="s">
        <v>881</v>
      </c>
      <c r="B4685" t="s">
        <v>345</v>
      </c>
      <c r="C4685" s="1">
        <v>25.060121567304119</v>
      </c>
      <c r="D4685" s="1">
        <v>25</v>
      </c>
    </row>
    <row r="4686" spans="1:4" x14ac:dyDescent="0.3">
      <c r="A4686" t="s">
        <v>6</v>
      </c>
      <c r="B4686" t="s">
        <v>7</v>
      </c>
      <c r="C4686" s="1">
        <v>25.051756599454698</v>
      </c>
      <c r="D4686" s="1">
        <v>25</v>
      </c>
    </row>
    <row r="4687" spans="1:4" x14ac:dyDescent="0.3">
      <c r="A4687" t="s">
        <v>691</v>
      </c>
      <c r="B4687" t="s">
        <v>68</v>
      </c>
      <c r="C4687" s="1">
        <v>25.051248857532503</v>
      </c>
      <c r="D4687" s="1">
        <v>25</v>
      </c>
    </row>
    <row r="4688" spans="1:4" x14ac:dyDescent="0.3">
      <c r="A4688" t="s">
        <v>16</v>
      </c>
      <c r="B4688" t="s">
        <v>17</v>
      </c>
      <c r="C4688" s="1">
        <v>25.001353473011747</v>
      </c>
      <c r="D4688" s="1">
        <v>25</v>
      </c>
    </row>
    <row r="4689" spans="1:4" x14ac:dyDescent="0.3">
      <c r="A4689" t="s">
        <v>3554</v>
      </c>
      <c r="B4689" t="s">
        <v>273</v>
      </c>
      <c r="C4689" s="1">
        <v>24.976301672367619</v>
      </c>
      <c r="D4689" s="1">
        <v>25</v>
      </c>
    </row>
    <row r="4690" spans="1:4" x14ac:dyDescent="0.3">
      <c r="A4690" t="s">
        <v>1568</v>
      </c>
      <c r="B4690" t="s">
        <v>55</v>
      </c>
      <c r="C4690" s="1">
        <v>24.938910758688099</v>
      </c>
      <c r="D4690" s="1">
        <v>25</v>
      </c>
    </row>
    <row r="4691" spans="1:4" x14ac:dyDescent="0.3">
      <c r="A4691" t="s">
        <v>3225</v>
      </c>
      <c r="B4691" t="s">
        <v>9</v>
      </c>
      <c r="C4691" s="1">
        <v>24.880338174723608</v>
      </c>
      <c r="D4691" s="1">
        <v>25</v>
      </c>
    </row>
    <row r="4692" spans="1:4" x14ac:dyDescent="0.3">
      <c r="A4692" t="s">
        <v>2410</v>
      </c>
      <c r="B4692" t="s">
        <v>425</v>
      </c>
      <c r="C4692" s="1">
        <v>24.703330022478958</v>
      </c>
      <c r="D4692" s="1">
        <v>25</v>
      </c>
    </row>
    <row r="4693" spans="1:4" x14ac:dyDescent="0.3">
      <c r="A4693" t="s">
        <v>1166</v>
      </c>
      <c r="B4693" t="s">
        <v>277</v>
      </c>
      <c r="C4693" s="1">
        <v>24.468469964475705</v>
      </c>
      <c r="D4693" s="1">
        <v>24</v>
      </c>
    </row>
    <row r="4694" spans="1:4" x14ac:dyDescent="0.3">
      <c r="A4694" t="s">
        <v>1436</v>
      </c>
      <c r="B4694" t="s">
        <v>19</v>
      </c>
      <c r="C4694" s="1">
        <v>24.440643716219505</v>
      </c>
      <c r="D4694" s="1">
        <v>24</v>
      </c>
    </row>
    <row r="4695" spans="1:4" x14ac:dyDescent="0.3">
      <c r="A4695" t="s">
        <v>394</v>
      </c>
      <c r="B4695" t="s">
        <v>188</v>
      </c>
      <c r="C4695" s="1">
        <v>24.355860818506301</v>
      </c>
      <c r="D4695" s="1">
        <v>24</v>
      </c>
    </row>
    <row r="4696" spans="1:4" x14ac:dyDescent="0.3">
      <c r="A4696" t="s">
        <v>1450</v>
      </c>
      <c r="B4696" t="s">
        <v>434</v>
      </c>
      <c r="C4696" s="1">
        <v>24.31528670285542</v>
      </c>
      <c r="D4696" s="1">
        <v>24</v>
      </c>
    </row>
    <row r="4697" spans="1:4" x14ac:dyDescent="0.3">
      <c r="A4697" t="s">
        <v>2584</v>
      </c>
      <c r="B4697" t="s">
        <v>126</v>
      </c>
      <c r="C4697" s="1">
        <v>24.294461606354812</v>
      </c>
      <c r="D4697" s="1">
        <v>24</v>
      </c>
    </row>
    <row r="4698" spans="1:4" x14ac:dyDescent="0.3">
      <c r="A4698" t="s">
        <v>3073</v>
      </c>
      <c r="B4698" t="s">
        <v>49</v>
      </c>
      <c r="C4698" s="1">
        <v>24.235373870688321</v>
      </c>
      <c r="D4698" s="1">
        <v>24</v>
      </c>
    </row>
    <row r="4699" spans="1:4" x14ac:dyDescent="0.3">
      <c r="A4699" t="s">
        <v>4509</v>
      </c>
      <c r="B4699" t="s">
        <v>554</v>
      </c>
      <c r="C4699" s="1">
        <v>24.150640279964833</v>
      </c>
      <c r="D4699" s="1">
        <v>24</v>
      </c>
    </row>
    <row r="4700" spans="1:4" x14ac:dyDescent="0.3">
      <c r="A4700" t="s">
        <v>3286</v>
      </c>
      <c r="B4700" t="s">
        <v>268</v>
      </c>
      <c r="C4700" s="1">
        <v>24.071597777236601</v>
      </c>
      <c r="D4700" s="1">
        <v>24</v>
      </c>
    </row>
    <row r="4701" spans="1:4" x14ac:dyDescent="0.3">
      <c r="A4701" t="s">
        <v>5077</v>
      </c>
      <c r="B4701" t="s">
        <v>302</v>
      </c>
      <c r="C4701" s="1">
        <v>24.04687650267218</v>
      </c>
      <c r="D4701" s="1">
        <v>24</v>
      </c>
    </row>
    <row r="4702" spans="1:4" x14ac:dyDescent="0.3">
      <c r="A4702" t="s">
        <v>3764</v>
      </c>
      <c r="B4702" t="s">
        <v>554</v>
      </c>
      <c r="C4702" s="1">
        <v>23.973293433664981</v>
      </c>
      <c r="D4702" s="1">
        <v>24</v>
      </c>
    </row>
    <row r="4703" spans="1:4" x14ac:dyDescent="0.3">
      <c r="A4703" t="s">
        <v>4500</v>
      </c>
      <c r="B4703" t="s">
        <v>295</v>
      </c>
      <c r="C4703" s="1">
        <v>23.972162381311083</v>
      </c>
      <c r="D4703" s="1">
        <v>24</v>
      </c>
    </row>
    <row r="4704" spans="1:4" x14ac:dyDescent="0.3">
      <c r="A4704" t="s">
        <v>4834</v>
      </c>
      <c r="B4704" t="s">
        <v>146</v>
      </c>
      <c r="C4704" s="1">
        <v>23.92844655601489</v>
      </c>
      <c r="D4704" s="1">
        <v>24</v>
      </c>
    </row>
    <row r="4705" spans="1:4" x14ac:dyDescent="0.3">
      <c r="A4705" t="s">
        <v>2291</v>
      </c>
      <c r="B4705" t="s">
        <v>154</v>
      </c>
      <c r="C4705" s="1">
        <v>23.927876252795492</v>
      </c>
      <c r="D4705" s="1">
        <v>24</v>
      </c>
    </row>
    <row r="4706" spans="1:4" x14ac:dyDescent="0.3">
      <c r="A4706" t="s">
        <v>1400</v>
      </c>
      <c r="B4706" t="s">
        <v>313</v>
      </c>
      <c r="C4706" s="1">
        <v>23.763800315038079</v>
      </c>
      <c r="D4706" s="1">
        <v>24</v>
      </c>
    </row>
    <row r="4707" spans="1:4" x14ac:dyDescent="0.3">
      <c r="A4707" t="s">
        <v>4447</v>
      </c>
      <c r="B4707" t="s">
        <v>207</v>
      </c>
      <c r="C4707" s="1">
        <v>23.677223790111846</v>
      </c>
      <c r="D4707" s="1">
        <v>24</v>
      </c>
    </row>
    <row r="4708" spans="1:4" x14ac:dyDescent="0.3">
      <c r="A4708" t="s">
        <v>2234</v>
      </c>
      <c r="B4708" t="s">
        <v>81</v>
      </c>
      <c r="C4708" s="1">
        <v>23.662674755631258</v>
      </c>
      <c r="D4708" s="1">
        <v>24</v>
      </c>
    </row>
    <row r="4709" spans="1:4" x14ac:dyDescent="0.3">
      <c r="A4709" t="s">
        <v>3124</v>
      </c>
      <c r="B4709" t="s">
        <v>13</v>
      </c>
      <c r="C4709" s="1">
        <v>23.648816807350105</v>
      </c>
      <c r="D4709" s="1">
        <v>24</v>
      </c>
    </row>
    <row r="4710" spans="1:4" x14ac:dyDescent="0.3">
      <c r="A4710" t="s">
        <v>2541</v>
      </c>
      <c r="B4710" t="s">
        <v>49</v>
      </c>
      <c r="C4710" s="1">
        <v>23.594119891093612</v>
      </c>
      <c r="D4710" s="1">
        <v>24</v>
      </c>
    </row>
    <row r="4711" spans="1:4" x14ac:dyDescent="0.3">
      <c r="A4711" t="s">
        <v>381</v>
      </c>
      <c r="B4711" t="s">
        <v>373</v>
      </c>
      <c r="C4711" s="1">
        <v>23.579033139312706</v>
      </c>
      <c r="D4711" s="1">
        <v>24</v>
      </c>
    </row>
    <row r="4712" spans="1:4" x14ac:dyDescent="0.3">
      <c r="A4712" t="s">
        <v>3147</v>
      </c>
      <c r="B4712" t="s">
        <v>427</v>
      </c>
      <c r="C4712" s="1">
        <v>23.443300240488373</v>
      </c>
      <c r="D4712" s="1">
        <v>23</v>
      </c>
    </row>
    <row r="4713" spans="1:4" x14ac:dyDescent="0.3">
      <c r="A4713" t="s">
        <v>1668</v>
      </c>
      <c r="B4713" t="s">
        <v>277</v>
      </c>
      <c r="C4713" s="1">
        <v>23.355713298459033</v>
      </c>
      <c r="D4713" s="1">
        <v>23</v>
      </c>
    </row>
    <row r="4714" spans="1:4" x14ac:dyDescent="0.3">
      <c r="A4714" t="s">
        <v>1914</v>
      </c>
      <c r="B4714" t="s">
        <v>622</v>
      </c>
      <c r="C4714" s="1">
        <v>23.346653404425115</v>
      </c>
      <c r="D4714" s="1">
        <v>23</v>
      </c>
    </row>
    <row r="4715" spans="1:4" x14ac:dyDescent="0.3">
      <c r="A4715" t="s">
        <v>1070</v>
      </c>
      <c r="B4715" t="s">
        <v>268</v>
      </c>
      <c r="C4715" s="1">
        <v>23.303456550652754</v>
      </c>
      <c r="D4715" s="1">
        <v>23</v>
      </c>
    </row>
    <row r="4716" spans="1:4" x14ac:dyDescent="0.3">
      <c r="A4716" t="s">
        <v>4158</v>
      </c>
      <c r="B4716" t="s">
        <v>142</v>
      </c>
      <c r="C4716" s="1">
        <v>23.232384959885461</v>
      </c>
      <c r="D4716" s="1">
        <v>23</v>
      </c>
    </row>
    <row r="4717" spans="1:4" x14ac:dyDescent="0.3">
      <c r="A4717" t="s">
        <v>56</v>
      </c>
      <c r="B4717" t="s">
        <v>11</v>
      </c>
      <c r="C4717" s="1">
        <v>23.215210367788092</v>
      </c>
      <c r="D4717" s="1">
        <v>23</v>
      </c>
    </row>
    <row r="4718" spans="1:4" x14ac:dyDescent="0.3">
      <c r="A4718" t="s">
        <v>2482</v>
      </c>
      <c r="B4718" t="s">
        <v>111</v>
      </c>
      <c r="C4718" s="1">
        <v>23.106968941910239</v>
      </c>
      <c r="D4718" s="1">
        <v>23</v>
      </c>
    </row>
    <row r="4719" spans="1:4" x14ac:dyDescent="0.3">
      <c r="A4719" t="s">
        <v>2701</v>
      </c>
      <c r="B4719" t="s">
        <v>297</v>
      </c>
      <c r="C4719" s="1">
        <v>23.055342205139905</v>
      </c>
      <c r="D4719" s="1">
        <v>23</v>
      </c>
    </row>
    <row r="4720" spans="1:4" x14ac:dyDescent="0.3">
      <c r="A4720" t="s">
        <v>1924</v>
      </c>
      <c r="B4720" t="s">
        <v>425</v>
      </c>
      <c r="C4720" s="1">
        <v>22.994694687571652</v>
      </c>
      <c r="D4720" s="1">
        <v>23</v>
      </c>
    </row>
    <row r="4721" spans="1:4" x14ac:dyDescent="0.3">
      <c r="A4721" t="s">
        <v>4950</v>
      </c>
      <c r="B4721" t="s">
        <v>622</v>
      </c>
      <c r="C4721" s="1">
        <v>22.858454982446162</v>
      </c>
      <c r="D4721" s="1">
        <v>23</v>
      </c>
    </row>
    <row r="4722" spans="1:4" x14ac:dyDescent="0.3">
      <c r="A4722" t="s">
        <v>471</v>
      </c>
      <c r="B4722" t="s">
        <v>71</v>
      </c>
      <c r="C4722" s="1">
        <v>22.830283153493728</v>
      </c>
      <c r="D4722" s="1">
        <v>23</v>
      </c>
    </row>
    <row r="4723" spans="1:4" x14ac:dyDescent="0.3">
      <c r="A4723" t="s">
        <v>3132</v>
      </c>
      <c r="B4723" t="s">
        <v>194</v>
      </c>
      <c r="C4723" s="1">
        <v>22.737486804837008</v>
      </c>
      <c r="D4723" s="1">
        <v>23</v>
      </c>
    </row>
    <row r="4724" spans="1:4" x14ac:dyDescent="0.3">
      <c r="A4724" t="s">
        <v>4535</v>
      </c>
      <c r="B4724" t="s">
        <v>622</v>
      </c>
      <c r="C4724" s="1">
        <v>22.730302331531746</v>
      </c>
      <c r="D4724" s="1">
        <v>23</v>
      </c>
    </row>
    <row r="4725" spans="1:4" x14ac:dyDescent="0.3">
      <c r="A4725" t="s">
        <v>3377</v>
      </c>
      <c r="B4725" t="s">
        <v>554</v>
      </c>
      <c r="C4725" s="1">
        <v>22.642112667050323</v>
      </c>
      <c r="D4725" s="1">
        <v>23</v>
      </c>
    </row>
    <row r="4726" spans="1:4" x14ac:dyDescent="0.3">
      <c r="A4726" t="s">
        <v>140</v>
      </c>
      <c r="B4726" t="s">
        <v>99</v>
      </c>
      <c r="C4726" s="1">
        <v>22.548097786778534</v>
      </c>
      <c r="D4726" s="1">
        <v>23</v>
      </c>
    </row>
    <row r="4727" spans="1:4" x14ac:dyDescent="0.3">
      <c r="A4727" t="s">
        <v>121</v>
      </c>
      <c r="B4727" t="s">
        <v>99</v>
      </c>
      <c r="C4727" s="1">
        <v>22.531208118232133</v>
      </c>
      <c r="D4727" s="1">
        <v>23</v>
      </c>
    </row>
    <row r="4728" spans="1:4" x14ac:dyDescent="0.3">
      <c r="A4728" t="s">
        <v>3349</v>
      </c>
      <c r="B4728" t="s">
        <v>427</v>
      </c>
      <c r="C4728" s="1">
        <v>22.504833626146606</v>
      </c>
      <c r="D4728" s="1">
        <v>23</v>
      </c>
    </row>
    <row r="4729" spans="1:4" x14ac:dyDescent="0.3">
      <c r="A4729" t="s">
        <v>587</v>
      </c>
      <c r="B4729" t="s">
        <v>207</v>
      </c>
      <c r="C4729" s="1">
        <v>22.502102570392303</v>
      </c>
      <c r="D4729" s="1">
        <v>23</v>
      </c>
    </row>
    <row r="4730" spans="1:4" x14ac:dyDescent="0.3">
      <c r="A4730" t="s">
        <v>2617</v>
      </c>
      <c r="B4730" t="s">
        <v>313</v>
      </c>
      <c r="C4730" s="1">
        <v>22.229826085531165</v>
      </c>
      <c r="D4730" s="1">
        <v>22</v>
      </c>
    </row>
    <row r="4731" spans="1:4" x14ac:dyDescent="0.3">
      <c r="A4731" t="s">
        <v>1359</v>
      </c>
      <c r="B4731" t="s">
        <v>47</v>
      </c>
      <c r="C4731" s="1">
        <v>22.171527475244613</v>
      </c>
      <c r="D4731" s="1">
        <v>22</v>
      </c>
    </row>
    <row r="4732" spans="1:4" x14ac:dyDescent="0.3">
      <c r="A4732" t="s">
        <v>993</v>
      </c>
      <c r="B4732" t="s">
        <v>169</v>
      </c>
      <c r="C4732" s="1">
        <v>22.139992638084351</v>
      </c>
      <c r="D4732" s="1">
        <v>22</v>
      </c>
    </row>
    <row r="4733" spans="1:4" x14ac:dyDescent="0.3">
      <c r="A4733" t="s">
        <v>2196</v>
      </c>
      <c r="B4733" t="s">
        <v>425</v>
      </c>
      <c r="C4733" s="1">
        <v>22.106030645449568</v>
      </c>
      <c r="D4733" s="1">
        <v>22</v>
      </c>
    </row>
    <row r="4734" spans="1:4" x14ac:dyDescent="0.3">
      <c r="A4734" t="s">
        <v>3112</v>
      </c>
      <c r="B4734" t="s">
        <v>87</v>
      </c>
      <c r="C4734" s="1">
        <v>22.094771583704095</v>
      </c>
      <c r="D4734" s="1">
        <v>22</v>
      </c>
    </row>
    <row r="4735" spans="1:4" x14ac:dyDescent="0.3">
      <c r="A4735" t="s">
        <v>3309</v>
      </c>
      <c r="B4735" t="s">
        <v>268</v>
      </c>
      <c r="C4735" s="1">
        <v>22.082026138188382</v>
      </c>
      <c r="D4735" s="1">
        <v>22</v>
      </c>
    </row>
    <row r="4736" spans="1:4" x14ac:dyDescent="0.3">
      <c r="A4736" t="s">
        <v>3788</v>
      </c>
      <c r="B4736" t="s">
        <v>313</v>
      </c>
      <c r="C4736" s="1">
        <v>22.040806737692787</v>
      </c>
      <c r="D4736" s="1">
        <v>22</v>
      </c>
    </row>
    <row r="4737" spans="1:4" x14ac:dyDescent="0.3">
      <c r="A4737" t="s">
        <v>3249</v>
      </c>
      <c r="B4737" t="s">
        <v>338</v>
      </c>
      <c r="C4737" s="1">
        <v>21.939211545457873</v>
      </c>
      <c r="D4737" s="1">
        <v>22</v>
      </c>
    </row>
    <row r="4738" spans="1:4" x14ac:dyDescent="0.3">
      <c r="A4738" t="s">
        <v>1239</v>
      </c>
      <c r="B4738" t="s">
        <v>273</v>
      </c>
      <c r="C4738" s="1">
        <v>21.889748173961873</v>
      </c>
      <c r="D4738" s="1">
        <v>22</v>
      </c>
    </row>
    <row r="4739" spans="1:4" x14ac:dyDescent="0.3">
      <c r="A4739" t="s">
        <v>3226</v>
      </c>
      <c r="B4739" t="s">
        <v>75</v>
      </c>
      <c r="C4739" s="1">
        <v>21.808153173143982</v>
      </c>
      <c r="D4739" s="1">
        <v>22</v>
      </c>
    </row>
    <row r="4740" spans="1:4" x14ac:dyDescent="0.3">
      <c r="A4740" t="s">
        <v>4722</v>
      </c>
      <c r="B4740" t="s">
        <v>55</v>
      </c>
      <c r="C4740" s="1">
        <v>21.743327859682047</v>
      </c>
      <c r="D4740" s="1">
        <v>22</v>
      </c>
    </row>
    <row r="4741" spans="1:4" x14ac:dyDescent="0.3">
      <c r="A4741" t="s">
        <v>230</v>
      </c>
      <c r="B4741" t="s">
        <v>231</v>
      </c>
      <c r="C4741" s="1">
        <v>21.682934191990341</v>
      </c>
      <c r="D4741" s="1">
        <v>22</v>
      </c>
    </row>
    <row r="4742" spans="1:4" x14ac:dyDescent="0.3">
      <c r="A4742" t="s">
        <v>1377</v>
      </c>
      <c r="B4742" t="s">
        <v>29</v>
      </c>
      <c r="C4742" s="1">
        <v>21.570236364615301</v>
      </c>
      <c r="D4742" s="1">
        <v>22</v>
      </c>
    </row>
    <row r="4743" spans="1:4" x14ac:dyDescent="0.3">
      <c r="A4743" t="s">
        <v>3159</v>
      </c>
      <c r="B4743" t="s">
        <v>85</v>
      </c>
      <c r="C4743" s="1">
        <v>21.426493790380157</v>
      </c>
      <c r="D4743" s="1">
        <v>21</v>
      </c>
    </row>
    <row r="4744" spans="1:4" x14ac:dyDescent="0.3">
      <c r="A4744" t="s">
        <v>2232</v>
      </c>
      <c r="B4744" t="s">
        <v>60</v>
      </c>
      <c r="C4744" s="1">
        <v>21.399552620887807</v>
      </c>
      <c r="D4744" s="1">
        <v>21</v>
      </c>
    </row>
    <row r="4745" spans="1:4" x14ac:dyDescent="0.3">
      <c r="A4745" t="s">
        <v>1073</v>
      </c>
      <c r="B4745" t="s">
        <v>173</v>
      </c>
      <c r="C4745" s="1">
        <v>21.355710067424955</v>
      </c>
      <c r="D4745" s="1">
        <v>21</v>
      </c>
    </row>
    <row r="4746" spans="1:4" x14ac:dyDescent="0.3">
      <c r="A4746" t="s">
        <v>2839</v>
      </c>
      <c r="B4746" t="s">
        <v>19</v>
      </c>
      <c r="C4746" s="1">
        <v>21.178635369007363</v>
      </c>
      <c r="D4746" s="1">
        <v>21</v>
      </c>
    </row>
    <row r="4747" spans="1:4" x14ac:dyDescent="0.3">
      <c r="A4747" t="s">
        <v>998</v>
      </c>
      <c r="B4747" t="s">
        <v>173</v>
      </c>
      <c r="C4747" s="1">
        <v>21.151998015934527</v>
      </c>
      <c r="D4747" s="1">
        <v>21</v>
      </c>
    </row>
    <row r="4748" spans="1:4" x14ac:dyDescent="0.3">
      <c r="A4748" t="s">
        <v>802</v>
      </c>
      <c r="B4748" t="s">
        <v>169</v>
      </c>
      <c r="C4748" s="1">
        <v>21.062002393115193</v>
      </c>
      <c r="D4748" s="1">
        <v>21</v>
      </c>
    </row>
    <row r="4749" spans="1:4" x14ac:dyDescent="0.3">
      <c r="A4749" t="s">
        <v>4208</v>
      </c>
      <c r="B4749" t="s">
        <v>316</v>
      </c>
      <c r="C4749" s="1">
        <v>21.060110406869761</v>
      </c>
      <c r="D4749" s="1">
        <v>21</v>
      </c>
    </row>
    <row r="4750" spans="1:4" x14ac:dyDescent="0.3">
      <c r="A4750" t="s">
        <v>1925</v>
      </c>
      <c r="B4750" t="s">
        <v>316</v>
      </c>
      <c r="C4750" s="1">
        <v>21.041328130660236</v>
      </c>
      <c r="D4750" s="1">
        <v>21</v>
      </c>
    </row>
    <row r="4751" spans="1:4" x14ac:dyDescent="0.3">
      <c r="A4751" t="s">
        <v>480</v>
      </c>
      <c r="B4751" t="s">
        <v>166</v>
      </c>
      <c r="C4751" s="1">
        <v>20.891784256575814</v>
      </c>
      <c r="D4751" s="1">
        <v>21</v>
      </c>
    </row>
    <row r="4752" spans="1:4" x14ac:dyDescent="0.3">
      <c r="A4752" t="s">
        <v>3921</v>
      </c>
      <c r="B4752" t="s">
        <v>434</v>
      </c>
      <c r="C4752" s="1">
        <v>20.836219175934033</v>
      </c>
      <c r="D4752" s="1">
        <v>21</v>
      </c>
    </row>
    <row r="4753" spans="1:4" x14ac:dyDescent="0.3">
      <c r="A4753" t="s">
        <v>4143</v>
      </c>
      <c r="B4753" t="s">
        <v>109</v>
      </c>
      <c r="C4753" s="1">
        <v>20.785728670202055</v>
      </c>
      <c r="D4753" s="1">
        <v>21</v>
      </c>
    </row>
    <row r="4754" spans="1:4" x14ac:dyDescent="0.3">
      <c r="A4754" t="s">
        <v>930</v>
      </c>
      <c r="B4754" t="s">
        <v>27</v>
      </c>
      <c r="C4754" s="1">
        <v>20.759331600646487</v>
      </c>
      <c r="D4754" s="1">
        <v>21</v>
      </c>
    </row>
    <row r="4755" spans="1:4" x14ac:dyDescent="0.3">
      <c r="A4755" t="s">
        <v>3081</v>
      </c>
      <c r="B4755" t="s">
        <v>228</v>
      </c>
      <c r="C4755" s="1">
        <v>20.508688721732568</v>
      </c>
      <c r="D4755" s="1">
        <v>21</v>
      </c>
    </row>
    <row r="4756" spans="1:4" x14ac:dyDescent="0.3">
      <c r="A4756" t="s">
        <v>3688</v>
      </c>
      <c r="B4756" t="s">
        <v>106</v>
      </c>
      <c r="C4756" s="1">
        <v>20.366371726260017</v>
      </c>
      <c r="D4756" s="1">
        <v>20</v>
      </c>
    </row>
    <row r="4757" spans="1:4" x14ac:dyDescent="0.3">
      <c r="A4757" t="s">
        <v>3568</v>
      </c>
      <c r="B4757" t="s">
        <v>142</v>
      </c>
      <c r="C4757" s="1">
        <v>20.212427487436969</v>
      </c>
      <c r="D4757" s="1">
        <v>20</v>
      </c>
    </row>
    <row r="4758" spans="1:4" x14ac:dyDescent="0.3">
      <c r="A4758" t="s">
        <v>2988</v>
      </c>
      <c r="B4758" t="s">
        <v>97</v>
      </c>
      <c r="C4758" s="1">
        <v>19.953917241837004</v>
      </c>
      <c r="D4758" s="1">
        <v>20</v>
      </c>
    </row>
    <row r="4759" spans="1:4" x14ac:dyDescent="0.3">
      <c r="A4759" t="s">
        <v>263</v>
      </c>
      <c r="B4759" t="s">
        <v>75</v>
      </c>
      <c r="C4759" s="1">
        <v>19.94715884712949</v>
      </c>
      <c r="D4759" s="1">
        <v>20</v>
      </c>
    </row>
    <row r="4760" spans="1:4" x14ac:dyDescent="0.3">
      <c r="A4760" t="s">
        <v>3608</v>
      </c>
      <c r="B4760" t="s">
        <v>358</v>
      </c>
      <c r="C4760" s="1">
        <v>19.930773053497752</v>
      </c>
      <c r="D4760" s="1">
        <v>20</v>
      </c>
    </row>
    <row r="4761" spans="1:4" x14ac:dyDescent="0.3">
      <c r="A4761" t="s">
        <v>4810</v>
      </c>
      <c r="B4761" t="s">
        <v>106</v>
      </c>
      <c r="C4761" s="1">
        <v>19.843251398587391</v>
      </c>
      <c r="D4761" s="1">
        <v>20</v>
      </c>
    </row>
    <row r="4762" spans="1:4" x14ac:dyDescent="0.3">
      <c r="A4762" t="s">
        <v>4045</v>
      </c>
      <c r="B4762" t="s">
        <v>21</v>
      </c>
      <c r="C4762" s="1">
        <v>19.801512601688209</v>
      </c>
      <c r="D4762" s="1">
        <v>20</v>
      </c>
    </row>
    <row r="4763" spans="1:4" x14ac:dyDescent="0.3">
      <c r="A4763" t="s">
        <v>542</v>
      </c>
      <c r="B4763" t="s">
        <v>367</v>
      </c>
      <c r="C4763" s="1">
        <v>19.754560384692621</v>
      </c>
      <c r="D4763" s="1">
        <v>20</v>
      </c>
    </row>
    <row r="4764" spans="1:4" x14ac:dyDescent="0.3">
      <c r="A4764" t="s">
        <v>3389</v>
      </c>
      <c r="B4764" t="s">
        <v>273</v>
      </c>
      <c r="C4764" s="1">
        <v>19.748928228774073</v>
      </c>
      <c r="D4764" s="1">
        <v>20</v>
      </c>
    </row>
    <row r="4765" spans="1:4" x14ac:dyDescent="0.3">
      <c r="A4765" t="s">
        <v>1780</v>
      </c>
      <c r="B4765" t="s">
        <v>15</v>
      </c>
      <c r="C4765" s="1">
        <v>19.726867916660463</v>
      </c>
      <c r="D4765" s="1">
        <v>20</v>
      </c>
    </row>
    <row r="4766" spans="1:4" x14ac:dyDescent="0.3">
      <c r="A4766" t="s">
        <v>3172</v>
      </c>
      <c r="B4766" t="s">
        <v>224</v>
      </c>
      <c r="C4766" s="1">
        <v>19.644516580739609</v>
      </c>
      <c r="D4766" s="1">
        <v>20</v>
      </c>
    </row>
    <row r="4767" spans="1:4" x14ac:dyDescent="0.3">
      <c r="A4767" t="s">
        <v>3262</v>
      </c>
      <c r="B4767" t="s">
        <v>5</v>
      </c>
      <c r="C4767" s="1">
        <v>19.562624416337265</v>
      </c>
      <c r="D4767" s="1">
        <v>20</v>
      </c>
    </row>
    <row r="4768" spans="1:4" x14ac:dyDescent="0.3">
      <c r="A4768" t="s">
        <v>1094</v>
      </c>
      <c r="B4768" t="s">
        <v>224</v>
      </c>
      <c r="C4768" s="1">
        <v>19.560385035228737</v>
      </c>
      <c r="D4768" s="1">
        <v>20</v>
      </c>
    </row>
    <row r="4769" spans="1:4" x14ac:dyDescent="0.3">
      <c r="A4769" t="s">
        <v>1731</v>
      </c>
      <c r="B4769" t="s">
        <v>19</v>
      </c>
      <c r="C4769" s="1">
        <v>19.481095967351081</v>
      </c>
      <c r="D4769" s="1">
        <v>19</v>
      </c>
    </row>
    <row r="4770" spans="1:4" x14ac:dyDescent="0.3">
      <c r="A4770" t="s">
        <v>583</v>
      </c>
      <c r="B4770" t="s">
        <v>33</v>
      </c>
      <c r="C4770" s="1">
        <v>19.411112589242162</v>
      </c>
      <c r="D4770" s="1">
        <v>19</v>
      </c>
    </row>
    <row r="4771" spans="1:4" x14ac:dyDescent="0.3">
      <c r="A4771" t="s">
        <v>746</v>
      </c>
      <c r="B4771" t="s">
        <v>166</v>
      </c>
      <c r="C4771" s="1">
        <v>19.292358360407672</v>
      </c>
      <c r="D4771" s="1">
        <v>19</v>
      </c>
    </row>
    <row r="4772" spans="1:4" x14ac:dyDescent="0.3">
      <c r="A4772" t="s">
        <v>2998</v>
      </c>
      <c r="B4772" t="s">
        <v>126</v>
      </c>
      <c r="C4772" s="1">
        <v>19.12431127505814</v>
      </c>
      <c r="D4772" s="1">
        <v>19</v>
      </c>
    </row>
    <row r="4773" spans="1:4" x14ac:dyDescent="0.3">
      <c r="A4773" t="s">
        <v>4622</v>
      </c>
      <c r="B4773" t="s">
        <v>111</v>
      </c>
      <c r="C4773" s="1">
        <v>19.113084330832368</v>
      </c>
      <c r="D4773" s="1">
        <v>19</v>
      </c>
    </row>
    <row r="4774" spans="1:4" x14ac:dyDescent="0.3">
      <c r="A4774" t="s">
        <v>3835</v>
      </c>
      <c r="B4774" t="s">
        <v>9</v>
      </c>
      <c r="C4774" s="1">
        <v>19.052647205302076</v>
      </c>
      <c r="D4774" s="1">
        <v>19</v>
      </c>
    </row>
    <row r="4775" spans="1:4" x14ac:dyDescent="0.3">
      <c r="A4775" t="s">
        <v>4829</v>
      </c>
      <c r="B4775" t="s">
        <v>138</v>
      </c>
      <c r="C4775" s="1">
        <v>19.048711642658596</v>
      </c>
      <c r="D4775" s="1">
        <v>19</v>
      </c>
    </row>
    <row r="4776" spans="1:4" x14ac:dyDescent="0.3">
      <c r="A4776" t="s">
        <v>552</v>
      </c>
      <c r="B4776" t="s">
        <v>85</v>
      </c>
      <c r="C4776" s="1">
        <v>19.021193471822556</v>
      </c>
      <c r="D4776" s="1">
        <v>19</v>
      </c>
    </row>
    <row r="4777" spans="1:4" x14ac:dyDescent="0.3">
      <c r="A4777" t="s">
        <v>3600</v>
      </c>
      <c r="B4777" t="s">
        <v>49</v>
      </c>
      <c r="C4777" s="1">
        <v>18.875470003115243</v>
      </c>
      <c r="D4777" s="1">
        <v>19</v>
      </c>
    </row>
    <row r="4778" spans="1:4" x14ac:dyDescent="0.3">
      <c r="A4778" t="s">
        <v>2727</v>
      </c>
      <c r="B4778" t="s">
        <v>60</v>
      </c>
      <c r="C4778" s="1">
        <v>18.68990154926696</v>
      </c>
      <c r="D4778" s="1">
        <v>19</v>
      </c>
    </row>
    <row r="4779" spans="1:4" x14ac:dyDescent="0.3">
      <c r="A4779" t="s">
        <v>3268</v>
      </c>
      <c r="B4779" t="s">
        <v>434</v>
      </c>
      <c r="C4779" s="1">
        <v>18.571597214024315</v>
      </c>
      <c r="D4779" s="1">
        <v>19</v>
      </c>
    </row>
    <row r="4780" spans="1:4" x14ac:dyDescent="0.3">
      <c r="A4780" t="s">
        <v>1043</v>
      </c>
      <c r="B4780" t="s">
        <v>252</v>
      </c>
      <c r="C4780" s="1">
        <v>18.54456962264064</v>
      </c>
      <c r="D4780" s="1">
        <v>19</v>
      </c>
    </row>
    <row r="4781" spans="1:4" x14ac:dyDescent="0.3">
      <c r="A4781" t="s">
        <v>4754</v>
      </c>
      <c r="B4781" t="s">
        <v>171</v>
      </c>
      <c r="C4781" s="1">
        <v>18.509661947147535</v>
      </c>
      <c r="D4781" s="1">
        <v>19</v>
      </c>
    </row>
    <row r="4782" spans="1:4" x14ac:dyDescent="0.3">
      <c r="A4782" t="s">
        <v>4370</v>
      </c>
      <c r="B4782" t="s">
        <v>114</v>
      </c>
      <c r="C4782" s="1">
        <v>18.477006695310248</v>
      </c>
      <c r="D4782" s="1">
        <v>18</v>
      </c>
    </row>
    <row r="4783" spans="1:4" x14ac:dyDescent="0.3">
      <c r="A4783" t="s">
        <v>2303</v>
      </c>
      <c r="B4783" t="s">
        <v>33</v>
      </c>
      <c r="C4783" s="1">
        <v>18.316910295948983</v>
      </c>
      <c r="D4783" s="1">
        <v>18</v>
      </c>
    </row>
    <row r="4784" spans="1:4" x14ac:dyDescent="0.3">
      <c r="A4784" t="s">
        <v>2895</v>
      </c>
      <c r="B4784" t="s">
        <v>188</v>
      </c>
      <c r="C4784" s="1">
        <v>18.311132280745436</v>
      </c>
      <c r="D4784" s="1">
        <v>18</v>
      </c>
    </row>
    <row r="4785" spans="1:4" x14ac:dyDescent="0.3">
      <c r="A4785" t="s">
        <v>5048</v>
      </c>
      <c r="B4785" t="s">
        <v>41</v>
      </c>
      <c r="C4785" s="1">
        <v>18.285525081397275</v>
      </c>
      <c r="D4785" s="1">
        <v>18</v>
      </c>
    </row>
    <row r="4786" spans="1:4" x14ac:dyDescent="0.3">
      <c r="A4786" t="s">
        <v>2519</v>
      </c>
      <c r="B4786" t="s">
        <v>91</v>
      </c>
      <c r="C4786" s="1">
        <v>18.130304264687187</v>
      </c>
      <c r="D4786" s="1">
        <v>18</v>
      </c>
    </row>
    <row r="4787" spans="1:4" x14ac:dyDescent="0.3">
      <c r="A4787" t="s">
        <v>1272</v>
      </c>
      <c r="B4787" t="s">
        <v>35</v>
      </c>
      <c r="C4787" s="1">
        <v>18.060664371764993</v>
      </c>
      <c r="D4787" s="1">
        <v>18</v>
      </c>
    </row>
    <row r="4788" spans="1:4" x14ac:dyDescent="0.3">
      <c r="A4788" t="s">
        <v>2782</v>
      </c>
      <c r="B4788" t="s">
        <v>21</v>
      </c>
      <c r="C4788" s="1">
        <v>17.883890693989738</v>
      </c>
      <c r="D4788" s="1">
        <v>18</v>
      </c>
    </row>
    <row r="4789" spans="1:4" x14ac:dyDescent="0.3">
      <c r="A4789" t="s">
        <v>1493</v>
      </c>
      <c r="B4789" t="s">
        <v>75</v>
      </c>
      <c r="C4789" s="1">
        <v>17.708324841923922</v>
      </c>
      <c r="D4789" s="1">
        <v>18</v>
      </c>
    </row>
    <row r="4790" spans="1:4" x14ac:dyDescent="0.3">
      <c r="A4790" t="s">
        <v>1130</v>
      </c>
      <c r="B4790" t="s">
        <v>106</v>
      </c>
      <c r="C4790" s="1">
        <v>17.294358616782514</v>
      </c>
      <c r="D4790" s="1">
        <v>17</v>
      </c>
    </row>
    <row r="4791" spans="1:4" x14ac:dyDescent="0.3">
      <c r="A4791" t="s">
        <v>2962</v>
      </c>
      <c r="B4791" t="s">
        <v>19</v>
      </c>
      <c r="C4791" s="1">
        <v>16.937620309134918</v>
      </c>
      <c r="D4791" s="1">
        <v>17</v>
      </c>
    </row>
    <row r="4792" spans="1:4" x14ac:dyDescent="0.3">
      <c r="A4792" t="s">
        <v>1146</v>
      </c>
      <c r="B4792" t="s">
        <v>73</v>
      </c>
      <c r="C4792" s="1">
        <v>16.885882807848819</v>
      </c>
      <c r="D4792" s="1">
        <v>17</v>
      </c>
    </row>
    <row r="4793" spans="1:4" x14ac:dyDescent="0.3">
      <c r="A4793" t="s">
        <v>2227</v>
      </c>
      <c r="B4793" t="s">
        <v>173</v>
      </c>
      <c r="C4793" s="1">
        <v>16.818263641080485</v>
      </c>
      <c r="D4793" s="1">
        <v>17</v>
      </c>
    </row>
    <row r="4794" spans="1:4" x14ac:dyDescent="0.3">
      <c r="A4794" t="s">
        <v>1825</v>
      </c>
      <c r="B4794" t="s">
        <v>5</v>
      </c>
      <c r="C4794" s="1">
        <v>16.680763198125756</v>
      </c>
      <c r="D4794" s="1">
        <v>17</v>
      </c>
    </row>
    <row r="4795" spans="1:4" x14ac:dyDescent="0.3">
      <c r="A4795" t="s">
        <v>2471</v>
      </c>
      <c r="B4795" t="s">
        <v>273</v>
      </c>
      <c r="C4795" s="1">
        <v>16.640979314922017</v>
      </c>
      <c r="D4795" s="1">
        <v>17</v>
      </c>
    </row>
    <row r="4796" spans="1:4" x14ac:dyDescent="0.3">
      <c r="A4796" t="s">
        <v>411</v>
      </c>
      <c r="B4796" t="s">
        <v>37</v>
      </c>
      <c r="C4796" s="1">
        <v>16.63035993740219</v>
      </c>
      <c r="D4796" s="1">
        <v>17</v>
      </c>
    </row>
    <row r="4797" spans="1:4" x14ac:dyDescent="0.3">
      <c r="A4797" t="s">
        <v>1868</v>
      </c>
      <c r="B4797" t="s">
        <v>252</v>
      </c>
      <c r="C4797" s="1">
        <v>16.58194224540479</v>
      </c>
      <c r="D4797" s="1">
        <v>17</v>
      </c>
    </row>
    <row r="4798" spans="1:4" x14ac:dyDescent="0.3">
      <c r="A4798" t="s">
        <v>1315</v>
      </c>
      <c r="B4798" t="s">
        <v>17</v>
      </c>
      <c r="C4798" s="1">
        <v>16.525978722821943</v>
      </c>
      <c r="D4798" s="1">
        <v>17</v>
      </c>
    </row>
    <row r="4799" spans="1:4" x14ac:dyDescent="0.3">
      <c r="A4799" t="s">
        <v>799</v>
      </c>
      <c r="B4799" t="s">
        <v>35</v>
      </c>
      <c r="C4799" s="1">
        <v>16.459230504415192</v>
      </c>
      <c r="D4799" s="1">
        <v>16</v>
      </c>
    </row>
    <row r="4800" spans="1:4" x14ac:dyDescent="0.3">
      <c r="A4800" t="s">
        <v>1857</v>
      </c>
      <c r="B4800" t="s">
        <v>434</v>
      </c>
      <c r="C4800" s="1">
        <v>16.451582108204747</v>
      </c>
      <c r="D4800" s="1">
        <v>16</v>
      </c>
    </row>
    <row r="4801" spans="1:4" x14ac:dyDescent="0.3">
      <c r="A4801" t="s">
        <v>288</v>
      </c>
      <c r="B4801" t="s">
        <v>13</v>
      </c>
      <c r="C4801" s="1">
        <v>16.386481635173997</v>
      </c>
      <c r="D4801" s="1">
        <v>16</v>
      </c>
    </row>
    <row r="4802" spans="1:4" x14ac:dyDescent="0.3">
      <c r="A4802" t="s">
        <v>3995</v>
      </c>
      <c r="B4802" t="s">
        <v>262</v>
      </c>
      <c r="C4802" s="1">
        <v>16.318519983568898</v>
      </c>
      <c r="D4802" s="1">
        <v>16</v>
      </c>
    </row>
    <row r="4803" spans="1:4" x14ac:dyDescent="0.3">
      <c r="A4803" t="s">
        <v>3816</v>
      </c>
      <c r="B4803" t="s">
        <v>27</v>
      </c>
      <c r="C4803" s="1">
        <v>16.299562185295009</v>
      </c>
      <c r="D4803" s="1">
        <v>16</v>
      </c>
    </row>
    <row r="4804" spans="1:4" x14ac:dyDescent="0.3">
      <c r="A4804" t="s">
        <v>5006</v>
      </c>
      <c r="B4804" t="s">
        <v>11</v>
      </c>
      <c r="C4804" s="1">
        <v>16.255203198597876</v>
      </c>
      <c r="D4804" s="1">
        <v>16</v>
      </c>
    </row>
    <row r="4805" spans="1:4" x14ac:dyDescent="0.3">
      <c r="A4805" t="s">
        <v>2067</v>
      </c>
      <c r="B4805" t="s">
        <v>47</v>
      </c>
      <c r="C4805" s="1">
        <v>16.225142810024877</v>
      </c>
      <c r="D4805" s="1">
        <v>16</v>
      </c>
    </row>
    <row r="4806" spans="1:4" x14ac:dyDescent="0.3">
      <c r="A4806" t="s">
        <v>1968</v>
      </c>
      <c r="B4806" t="s">
        <v>39</v>
      </c>
      <c r="C4806" s="1">
        <v>16.192167149208551</v>
      </c>
      <c r="D4806" s="1">
        <v>16</v>
      </c>
    </row>
    <row r="4807" spans="1:4" x14ac:dyDescent="0.3">
      <c r="A4807" t="s">
        <v>3091</v>
      </c>
      <c r="B4807" t="s">
        <v>319</v>
      </c>
      <c r="C4807" s="1">
        <v>16.181654899637913</v>
      </c>
      <c r="D4807" s="1">
        <v>16</v>
      </c>
    </row>
    <row r="4808" spans="1:4" x14ac:dyDescent="0.3">
      <c r="A4808" t="s">
        <v>3011</v>
      </c>
      <c r="B4808" t="s">
        <v>169</v>
      </c>
      <c r="C4808" s="1">
        <v>16.130880531203928</v>
      </c>
      <c r="D4808" s="1">
        <v>16</v>
      </c>
    </row>
    <row r="4809" spans="1:4" x14ac:dyDescent="0.3">
      <c r="A4809" t="s">
        <v>1260</v>
      </c>
      <c r="B4809" t="s">
        <v>297</v>
      </c>
      <c r="C4809" s="1">
        <v>16.068583314940845</v>
      </c>
      <c r="D4809" s="1">
        <v>16</v>
      </c>
    </row>
    <row r="4810" spans="1:4" x14ac:dyDescent="0.3">
      <c r="A4810" t="s">
        <v>1753</v>
      </c>
      <c r="B4810" t="s">
        <v>149</v>
      </c>
      <c r="C4810" s="1">
        <v>15.917738366782752</v>
      </c>
      <c r="D4810" s="1">
        <v>16</v>
      </c>
    </row>
    <row r="4811" spans="1:4" x14ac:dyDescent="0.3">
      <c r="A4811" t="s">
        <v>1440</v>
      </c>
      <c r="B4811" t="s">
        <v>358</v>
      </c>
      <c r="C4811" s="1">
        <v>15.865066616271379</v>
      </c>
      <c r="D4811" s="1">
        <v>16</v>
      </c>
    </row>
    <row r="4812" spans="1:4" x14ac:dyDescent="0.3">
      <c r="A4812" t="s">
        <v>1585</v>
      </c>
      <c r="B4812" t="s">
        <v>268</v>
      </c>
      <c r="C4812" s="1">
        <v>15.692573983102029</v>
      </c>
      <c r="D4812" s="1">
        <v>16</v>
      </c>
    </row>
    <row r="4813" spans="1:4" x14ac:dyDescent="0.3">
      <c r="A4813" t="s">
        <v>1805</v>
      </c>
      <c r="B4813" t="s">
        <v>448</v>
      </c>
      <c r="C4813" s="1">
        <v>15.691837265930561</v>
      </c>
      <c r="D4813" s="1">
        <v>16</v>
      </c>
    </row>
    <row r="4814" spans="1:4" x14ac:dyDescent="0.3">
      <c r="A4814" t="s">
        <v>148</v>
      </c>
      <c r="B4814" t="s">
        <v>149</v>
      </c>
      <c r="C4814" s="1">
        <v>15.562734918100794</v>
      </c>
      <c r="D4814" s="1">
        <v>16</v>
      </c>
    </row>
    <row r="4815" spans="1:4" x14ac:dyDescent="0.3">
      <c r="A4815" t="s">
        <v>4540</v>
      </c>
      <c r="B4815" t="s">
        <v>427</v>
      </c>
      <c r="C4815" s="1">
        <v>15.517356820685752</v>
      </c>
      <c r="D4815" s="1">
        <v>16</v>
      </c>
    </row>
    <row r="4816" spans="1:4" x14ac:dyDescent="0.3">
      <c r="A4816" t="s">
        <v>4989</v>
      </c>
      <c r="B4816" t="s">
        <v>126</v>
      </c>
      <c r="C4816" s="1">
        <v>15.419830077890078</v>
      </c>
      <c r="D4816" s="1">
        <v>15</v>
      </c>
    </row>
    <row r="4817" spans="1:4" x14ac:dyDescent="0.3">
      <c r="A4817" t="s">
        <v>3689</v>
      </c>
      <c r="B4817" t="s">
        <v>469</v>
      </c>
      <c r="C4817" s="1">
        <v>15.387544932584419</v>
      </c>
      <c r="D4817" s="1">
        <v>15</v>
      </c>
    </row>
    <row r="4818" spans="1:4" x14ac:dyDescent="0.3">
      <c r="A4818" t="s">
        <v>1687</v>
      </c>
      <c r="B4818" t="s">
        <v>434</v>
      </c>
      <c r="C4818" s="1">
        <v>15.375710417645939</v>
      </c>
      <c r="D4818" s="1">
        <v>15</v>
      </c>
    </row>
    <row r="4819" spans="1:4" x14ac:dyDescent="0.3">
      <c r="A4819" t="s">
        <v>2121</v>
      </c>
      <c r="B4819" t="s">
        <v>55</v>
      </c>
      <c r="C4819" s="1">
        <v>15.322701616186725</v>
      </c>
      <c r="D4819" s="1">
        <v>15</v>
      </c>
    </row>
    <row r="4820" spans="1:4" x14ac:dyDescent="0.3">
      <c r="A4820" t="s">
        <v>4816</v>
      </c>
      <c r="B4820" t="s">
        <v>367</v>
      </c>
      <c r="C4820" s="1">
        <v>15.246364206895528</v>
      </c>
      <c r="D4820" s="1">
        <v>15</v>
      </c>
    </row>
    <row r="4821" spans="1:4" x14ac:dyDescent="0.3">
      <c r="A4821" t="s">
        <v>2511</v>
      </c>
      <c r="B4821" t="s">
        <v>169</v>
      </c>
      <c r="C4821" s="1">
        <v>15.2410147947183</v>
      </c>
      <c r="D4821" s="1">
        <v>15</v>
      </c>
    </row>
    <row r="4822" spans="1:4" x14ac:dyDescent="0.3">
      <c r="A4822" t="s">
        <v>4928</v>
      </c>
      <c r="B4822" t="s">
        <v>47</v>
      </c>
      <c r="C4822" s="1">
        <v>15.131363609122383</v>
      </c>
      <c r="D4822" s="1">
        <v>15</v>
      </c>
    </row>
    <row r="4823" spans="1:4" x14ac:dyDescent="0.3">
      <c r="A4823" t="s">
        <v>5029</v>
      </c>
      <c r="B4823" t="s">
        <v>126</v>
      </c>
      <c r="C4823" s="1">
        <v>14.986432376981369</v>
      </c>
      <c r="D4823" s="1">
        <v>15</v>
      </c>
    </row>
    <row r="4824" spans="1:4" x14ac:dyDescent="0.3">
      <c r="A4824" t="s">
        <v>1367</v>
      </c>
      <c r="B4824" t="s">
        <v>97</v>
      </c>
      <c r="C4824" s="1">
        <v>14.982413360583122</v>
      </c>
      <c r="D4824" s="1">
        <v>15</v>
      </c>
    </row>
    <row r="4825" spans="1:4" x14ac:dyDescent="0.3">
      <c r="A4825" t="s">
        <v>4314</v>
      </c>
      <c r="B4825" t="s">
        <v>29</v>
      </c>
      <c r="C4825" s="1">
        <v>14.958745571688175</v>
      </c>
      <c r="D4825" s="1">
        <v>15</v>
      </c>
    </row>
    <row r="4826" spans="1:4" x14ac:dyDescent="0.3">
      <c r="A4826" t="s">
        <v>735</v>
      </c>
      <c r="B4826" t="s">
        <v>425</v>
      </c>
      <c r="C4826" s="1">
        <v>14.949613857159488</v>
      </c>
      <c r="D4826" s="1">
        <v>15</v>
      </c>
    </row>
    <row r="4827" spans="1:4" x14ac:dyDescent="0.3">
      <c r="A4827" t="s">
        <v>3422</v>
      </c>
      <c r="B4827" t="s">
        <v>217</v>
      </c>
      <c r="C4827" s="1">
        <v>14.864024311680003</v>
      </c>
      <c r="D4827" s="1">
        <v>15</v>
      </c>
    </row>
    <row r="4828" spans="1:4" x14ac:dyDescent="0.3">
      <c r="A4828" t="s">
        <v>1744</v>
      </c>
      <c r="B4828" t="s">
        <v>171</v>
      </c>
      <c r="C4828" s="1">
        <v>14.726370073891626</v>
      </c>
      <c r="D4828" s="1">
        <v>15</v>
      </c>
    </row>
    <row r="4829" spans="1:4" x14ac:dyDescent="0.3">
      <c r="A4829" t="s">
        <v>3899</v>
      </c>
      <c r="B4829" t="s">
        <v>126</v>
      </c>
      <c r="C4829" s="1">
        <v>14.676390154968095</v>
      </c>
      <c r="D4829" s="1">
        <v>15</v>
      </c>
    </row>
    <row r="4830" spans="1:4" x14ac:dyDescent="0.3">
      <c r="A4830" t="s">
        <v>2395</v>
      </c>
      <c r="B4830" t="s">
        <v>380</v>
      </c>
      <c r="C4830" s="1">
        <v>14.641807070534757</v>
      </c>
      <c r="D4830" s="1">
        <v>15</v>
      </c>
    </row>
    <row r="4831" spans="1:4" x14ac:dyDescent="0.3">
      <c r="A4831" t="s">
        <v>2706</v>
      </c>
      <c r="B4831" t="s">
        <v>173</v>
      </c>
      <c r="C4831" s="1">
        <v>14.633524206142633</v>
      </c>
      <c r="D4831" s="1">
        <v>15</v>
      </c>
    </row>
    <row r="4832" spans="1:4" x14ac:dyDescent="0.3">
      <c r="A4832" t="s">
        <v>4161</v>
      </c>
      <c r="B4832" t="s">
        <v>49</v>
      </c>
      <c r="C4832" s="1">
        <v>14.562200619892927</v>
      </c>
      <c r="D4832" s="1">
        <v>15</v>
      </c>
    </row>
    <row r="4833" spans="1:4" x14ac:dyDescent="0.3">
      <c r="A4833" t="s">
        <v>1867</v>
      </c>
      <c r="B4833" t="s">
        <v>97</v>
      </c>
      <c r="C4833" s="1">
        <v>14.55929259434707</v>
      </c>
      <c r="D4833" s="1">
        <v>15</v>
      </c>
    </row>
    <row r="4834" spans="1:4" x14ac:dyDescent="0.3">
      <c r="A4834" t="s">
        <v>2418</v>
      </c>
      <c r="B4834" t="s">
        <v>207</v>
      </c>
      <c r="C4834" s="1">
        <v>14.556986993079507</v>
      </c>
      <c r="D4834" s="1">
        <v>15</v>
      </c>
    </row>
    <row r="4835" spans="1:4" x14ac:dyDescent="0.3">
      <c r="A4835" t="s">
        <v>684</v>
      </c>
      <c r="B4835" t="s">
        <v>66</v>
      </c>
      <c r="C4835" s="1">
        <v>14.388133196821219</v>
      </c>
      <c r="D4835" s="1">
        <v>14</v>
      </c>
    </row>
    <row r="4836" spans="1:4" x14ac:dyDescent="0.3">
      <c r="A4836" t="s">
        <v>911</v>
      </c>
      <c r="B4836" t="s">
        <v>622</v>
      </c>
      <c r="C4836" s="1">
        <v>14.383358098068351</v>
      </c>
      <c r="D4836" s="1">
        <v>14</v>
      </c>
    </row>
    <row r="4837" spans="1:4" x14ac:dyDescent="0.3">
      <c r="A4837" t="s">
        <v>4792</v>
      </c>
      <c r="B4837" t="s">
        <v>367</v>
      </c>
      <c r="C4837" s="1">
        <v>14.283870589270524</v>
      </c>
      <c r="D4837" s="1">
        <v>14</v>
      </c>
    </row>
    <row r="4838" spans="1:4" x14ac:dyDescent="0.3">
      <c r="A4838" t="s">
        <v>3862</v>
      </c>
      <c r="B4838" t="s">
        <v>166</v>
      </c>
      <c r="C4838" s="1">
        <v>14.279042478291482</v>
      </c>
      <c r="D4838" s="1">
        <v>14</v>
      </c>
    </row>
    <row r="4839" spans="1:4" x14ac:dyDescent="0.3">
      <c r="A4839" t="s">
        <v>3961</v>
      </c>
      <c r="B4839" t="s">
        <v>114</v>
      </c>
      <c r="C4839" s="1">
        <v>14.26613671002805</v>
      </c>
      <c r="D4839" s="1">
        <v>14</v>
      </c>
    </row>
    <row r="4840" spans="1:4" x14ac:dyDescent="0.3">
      <c r="A4840" t="s">
        <v>4167</v>
      </c>
      <c r="B4840" t="s">
        <v>302</v>
      </c>
      <c r="C4840" s="1">
        <v>14.193232842654423</v>
      </c>
      <c r="D4840" s="1">
        <v>14</v>
      </c>
    </row>
    <row r="4841" spans="1:4" x14ac:dyDescent="0.3">
      <c r="A4841" t="s">
        <v>325</v>
      </c>
      <c r="B4841" t="s">
        <v>7</v>
      </c>
      <c r="C4841" s="1">
        <v>14.123477131384297</v>
      </c>
      <c r="D4841" s="1">
        <v>14</v>
      </c>
    </row>
    <row r="4842" spans="1:4" x14ac:dyDescent="0.3">
      <c r="A4842" t="s">
        <v>2638</v>
      </c>
      <c r="B4842" t="s">
        <v>262</v>
      </c>
      <c r="C4842" s="1">
        <v>14.121577549039884</v>
      </c>
      <c r="D4842" s="1">
        <v>14</v>
      </c>
    </row>
    <row r="4843" spans="1:4" x14ac:dyDescent="0.3">
      <c r="A4843" t="s">
        <v>4087</v>
      </c>
      <c r="B4843" t="s">
        <v>142</v>
      </c>
      <c r="C4843" s="1">
        <v>14.108827739315865</v>
      </c>
      <c r="D4843" s="1">
        <v>14</v>
      </c>
    </row>
    <row r="4844" spans="1:4" x14ac:dyDescent="0.3">
      <c r="A4844" t="s">
        <v>4465</v>
      </c>
      <c r="B4844" t="s">
        <v>51</v>
      </c>
      <c r="C4844" s="1">
        <v>14.041934449597587</v>
      </c>
      <c r="D4844" s="1">
        <v>14</v>
      </c>
    </row>
    <row r="4845" spans="1:4" x14ac:dyDescent="0.3">
      <c r="A4845" t="s">
        <v>510</v>
      </c>
      <c r="B4845" t="s">
        <v>268</v>
      </c>
      <c r="C4845" s="1">
        <v>13.986975838354329</v>
      </c>
      <c r="D4845" s="1">
        <v>14</v>
      </c>
    </row>
    <row r="4846" spans="1:4" x14ac:dyDescent="0.3">
      <c r="A4846" t="s">
        <v>1107</v>
      </c>
      <c r="B4846" t="s">
        <v>277</v>
      </c>
      <c r="C4846" s="1">
        <v>13.832188383787416</v>
      </c>
      <c r="D4846" s="1">
        <v>14</v>
      </c>
    </row>
    <row r="4847" spans="1:4" x14ac:dyDescent="0.3">
      <c r="A4847" t="s">
        <v>3105</v>
      </c>
      <c r="B4847" t="s">
        <v>17</v>
      </c>
      <c r="C4847" s="1">
        <v>13.808253537697309</v>
      </c>
      <c r="D4847" s="1">
        <v>14</v>
      </c>
    </row>
    <row r="4848" spans="1:4" x14ac:dyDescent="0.3">
      <c r="A4848" t="s">
        <v>168</v>
      </c>
      <c r="B4848" t="s">
        <v>169</v>
      </c>
      <c r="C4848" s="1">
        <v>13.569748766777561</v>
      </c>
      <c r="D4848" s="1">
        <v>14</v>
      </c>
    </row>
    <row r="4849" spans="1:4" x14ac:dyDescent="0.3">
      <c r="A4849" t="s">
        <v>3084</v>
      </c>
      <c r="B4849" t="s">
        <v>66</v>
      </c>
      <c r="C4849" s="1">
        <v>13.106233774293308</v>
      </c>
      <c r="D4849" s="1">
        <v>13</v>
      </c>
    </row>
    <row r="4850" spans="1:4" x14ac:dyDescent="0.3">
      <c r="A4850" t="s">
        <v>1494</v>
      </c>
      <c r="B4850" t="s">
        <v>295</v>
      </c>
      <c r="C4850" s="1">
        <v>12.909999778954582</v>
      </c>
      <c r="D4850" s="1">
        <v>13</v>
      </c>
    </row>
    <row r="4851" spans="1:4" x14ac:dyDescent="0.3">
      <c r="A4851" t="s">
        <v>3367</v>
      </c>
      <c r="B4851" t="s">
        <v>358</v>
      </c>
      <c r="C4851" s="1">
        <v>12.781068892007413</v>
      </c>
      <c r="D4851" s="1">
        <v>13</v>
      </c>
    </row>
    <row r="4852" spans="1:4" x14ac:dyDescent="0.3">
      <c r="A4852" t="s">
        <v>3370</v>
      </c>
      <c r="B4852" t="s">
        <v>154</v>
      </c>
      <c r="C4852" s="1">
        <v>12.68513048410942</v>
      </c>
      <c r="D4852" s="1">
        <v>13</v>
      </c>
    </row>
    <row r="4853" spans="1:4" x14ac:dyDescent="0.3">
      <c r="A4853" t="s">
        <v>4671</v>
      </c>
      <c r="B4853" t="s">
        <v>319</v>
      </c>
      <c r="C4853" s="1">
        <v>12.512575732732532</v>
      </c>
      <c r="D4853" s="1">
        <v>13</v>
      </c>
    </row>
    <row r="4854" spans="1:4" x14ac:dyDescent="0.3">
      <c r="A4854" t="s">
        <v>4073</v>
      </c>
      <c r="B4854" t="s">
        <v>7</v>
      </c>
      <c r="C4854" s="1">
        <v>12.510694074893845</v>
      </c>
      <c r="D4854" s="1">
        <v>13</v>
      </c>
    </row>
    <row r="4855" spans="1:4" x14ac:dyDescent="0.3">
      <c r="A4855" t="s">
        <v>3170</v>
      </c>
      <c r="B4855" t="s">
        <v>199</v>
      </c>
      <c r="C4855" s="1">
        <v>12.422995373456775</v>
      </c>
      <c r="D4855" s="1">
        <v>12</v>
      </c>
    </row>
    <row r="4856" spans="1:4" x14ac:dyDescent="0.3">
      <c r="A4856" t="s">
        <v>1434</v>
      </c>
      <c r="B4856" t="s">
        <v>35</v>
      </c>
      <c r="C4856" s="1">
        <v>12.405987073739194</v>
      </c>
      <c r="D4856" s="1">
        <v>12</v>
      </c>
    </row>
    <row r="4857" spans="1:4" x14ac:dyDescent="0.3">
      <c r="A4857" t="s">
        <v>3684</v>
      </c>
      <c r="B4857" t="s">
        <v>45</v>
      </c>
      <c r="C4857" s="1">
        <v>12.296751849446757</v>
      </c>
      <c r="D4857" s="1">
        <v>12</v>
      </c>
    </row>
    <row r="4858" spans="1:4" x14ac:dyDescent="0.3">
      <c r="A4858" t="s">
        <v>3127</v>
      </c>
      <c r="B4858" t="s">
        <v>448</v>
      </c>
      <c r="C4858" s="1">
        <v>12.195563057632024</v>
      </c>
      <c r="D4858" s="1">
        <v>12</v>
      </c>
    </row>
    <row r="4859" spans="1:4" x14ac:dyDescent="0.3">
      <c r="A4859" t="s">
        <v>2139</v>
      </c>
      <c r="B4859" t="s">
        <v>58</v>
      </c>
      <c r="C4859" s="1">
        <v>12.181736611288287</v>
      </c>
      <c r="D4859" s="1">
        <v>12</v>
      </c>
    </row>
    <row r="4860" spans="1:4" x14ac:dyDescent="0.3">
      <c r="A4860" t="s">
        <v>1603</v>
      </c>
      <c r="B4860" t="s">
        <v>77</v>
      </c>
      <c r="C4860" s="1">
        <v>12.120543372060595</v>
      </c>
      <c r="D4860" s="1">
        <v>12</v>
      </c>
    </row>
    <row r="4861" spans="1:4" x14ac:dyDescent="0.3">
      <c r="A4861" t="s">
        <v>558</v>
      </c>
      <c r="B4861" t="s">
        <v>23</v>
      </c>
      <c r="C4861" s="1">
        <v>12.116338070207437</v>
      </c>
      <c r="D4861" s="1">
        <v>12</v>
      </c>
    </row>
    <row r="4862" spans="1:4" x14ac:dyDescent="0.3">
      <c r="A4862" t="s">
        <v>3807</v>
      </c>
      <c r="B4862" t="s">
        <v>554</v>
      </c>
      <c r="C4862" s="1">
        <v>11.872222018344663</v>
      </c>
      <c r="D4862" s="1">
        <v>12</v>
      </c>
    </row>
    <row r="4863" spans="1:4" x14ac:dyDescent="0.3">
      <c r="A4863" t="s">
        <v>3065</v>
      </c>
      <c r="B4863" t="s">
        <v>33</v>
      </c>
      <c r="C4863" s="1">
        <v>11.809411791316542</v>
      </c>
      <c r="D4863" s="1">
        <v>12</v>
      </c>
    </row>
    <row r="4864" spans="1:4" x14ac:dyDescent="0.3">
      <c r="A4864" t="s">
        <v>2618</v>
      </c>
      <c r="B4864" t="s">
        <v>55</v>
      </c>
      <c r="C4864" s="1">
        <v>11.613921557934791</v>
      </c>
      <c r="D4864" s="1">
        <v>12</v>
      </c>
    </row>
    <row r="4865" spans="1:4" x14ac:dyDescent="0.3">
      <c r="A4865" t="s">
        <v>2753</v>
      </c>
      <c r="B4865" t="s">
        <v>68</v>
      </c>
      <c r="C4865" s="1">
        <v>11.609305153120054</v>
      </c>
      <c r="D4865" s="1">
        <v>12</v>
      </c>
    </row>
    <row r="4866" spans="1:4" x14ac:dyDescent="0.3">
      <c r="A4866" t="s">
        <v>1848</v>
      </c>
      <c r="B4866" t="s">
        <v>106</v>
      </c>
      <c r="C4866" s="1">
        <v>11.508424712489971</v>
      </c>
      <c r="D4866" s="1">
        <v>12</v>
      </c>
    </row>
    <row r="4867" spans="1:4" x14ac:dyDescent="0.3">
      <c r="A4867" t="s">
        <v>204</v>
      </c>
      <c r="B4867" t="s">
        <v>49</v>
      </c>
      <c r="C4867" s="1">
        <v>11.410648748944904</v>
      </c>
      <c r="D4867" s="1">
        <v>11</v>
      </c>
    </row>
    <row r="4868" spans="1:4" x14ac:dyDescent="0.3">
      <c r="A4868" t="s">
        <v>4541</v>
      </c>
      <c r="B4868" t="s">
        <v>60</v>
      </c>
      <c r="C4868" s="1">
        <v>11.302303223787735</v>
      </c>
      <c r="D4868" s="1">
        <v>11</v>
      </c>
    </row>
    <row r="4869" spans="1:4" x14ac:dyDescent="0.3">
      <c r="A4869" t="s">
        <v>2161</v>
      </c>
      <c r="B4869" t="s">
        <v>434</v>
      </c>
      <c r="C4869" s="1">
        <v>11.225704860004035</v>
      </c>
      <c r="D4869" s="1">
        <v>11</v>
      </c>
    </row>
    <row r="4870" spans="1:4" x14ac:dyDescent="0.3">
      <c r="A4870" t="s">
        <v>1781</v>
      </c>
      <c r="B4870" t="s">
        <v>109</v>
      </c>
      <c r="C4870" s="1">
        <v>11.04344022342609</v>
      </c>
      <c r="D4870" s="1">
        <v>11</v>
      </c>
    </row>
    <row r="4871" spans="1:4" x14ac:dyDescent="0.3">
      <c r="A4871" t="s">
        <v>1185</v>
      </c>
      <c r="B4871" t="s">
        <v>554</v>
      </c>
      <c r="C4871" s="1">
        <v>11.000372287064588</v>
      </c>
      <c r="D4871" s="1">
        <v>11</v>
      </c>
    </row>
    <row r="4872" spans="1:4" x14ac:dyDescent="0.3">
      <c r="A4872" t="s">
        <v>4848</v>
      </c>
      <c r="B4872" t="s">
        <v>79</v>
      </c>
      <c r="C4872" s="1">
        <v>10.898813922865266</v>
      </c>
      <c r="D4872" s="1">
        <v>11</v>
      </c>
    </row>
    <row r="4873" spans="1:4" x14ac:dyDescent="0.3">
      <c r="A4873" t="s">
        <v>1422</v>
      </c>
      <c r="B4873" t="s">
        <v>85</v>
      </c>
      <c r="C4873" s="1">
        <v>10.769074340039909</v>
      </c>
      <c r="D4873" s="1">
        <v>11</v>
      </c>
    </row>
    <row r="4874" spans="1:4" x14ac:dyDescent="0.3">
      <c r="A4874" t="s">
        <v>714</v>
      </c>
      <c r="B4874" t="s">
        <v>295</v>
      </c>
      <c r="C4874" s="1">
        <v>10.73189666799346</v>
      </c>
      <c r="D4874" s="1">
        <v>11</v>
      </c>
    </row>
    <row r="4875" spans="1:4" x14ac:dyDescent="0.3">
      <c r="A4875" t="s">
        <v>4846</v>
      </c>
      <c r="B4875" t="s">
        <v>425</v>
      </c>
      <c r="C4875" s="1">
        <v>10.719090942373874</v>
      </c>
      <c r="D4875" s="1">
        <v>11</v>
      </c>
    </row>
    <row r="4876" spans="1:4" x14ac:dyDescent="0.3">
      <c r="A4876" t="s">
        <v>830</v>
      </c>
      <c r="B4876" t="s">
        <v>367</v>
      </c>
      <c r="C4876" s="1">
        <v>10.702883729554026</v>
      </c>
      <c r="D4876" s="1">
        <v>11</v>
      </c>
    </row>
    <row r="4877" spans="1:4" x14ac:dyDescent="0.3">
      <c r="A4877" t="s">
        <v>1820</v>
      </c>
      <c r="B4877" t="s">
        <v>262</v>
      </c>
      <c r="C4877" s="1">
        <v>10.69212310318532</v>
      </c>
      <c r="D4877" s="1">
        <v>11</v>
      </c>
    </row>
    <row r="4878" spans="1:4" x14ac:dyDescent="0.3">
      <c r="A4878" t="s">
        <v>1664</v>
      </c>
      <c r="B4878" t="s">
        <v>434</v>
      </c>
      <c r="C4878" s="1">
        <v>10.630943349164943</v>
      </c>
      <c r="D4878" s="1">
        <v>11</v>
      </c>
    </row>
    <row r="4879" spans="1:4" x14ac:dyDescent="0.3">
      <c r="A4879" t="s">
        <v>3085</v>
      </c>
      <c r="B4879" t="s">
        <v>71</v>
      </c>
      <c r="C4879" s="1">
        <v>10.523948363880729</v>
      </c>
      <c r="D4879" s="1">
        <v>11</v>
      </c>
    </row>
    <row r="4880" spans="1:4" x14ac:dyDescent="0.3">
      <c r="A4880" t="s">
        <v>1616</v>
      </c>
      <c r="B4880" t="s">
        <v>138</v>
      </c>
      <c r="C4880" s="1">
        <v>10.420941002179578</v>
      </c>
      <c r="D4880" s="1">
        <v>10</v>
      </c>
    </row>
    <row r="4881" spans="1:4" x14ac:dyDescent="0.3">
      <c r="A4881" t="s">
        <v>1722</v>
      </c>
      <c r="B4881" t="s">
        <v>60</v>
      </c>
      <c r="C4881" s="1">
        <v>10.377510109938797</v>
      </c>
      <c r="D4881" s="1">
        <v>10</v>
      </c>
    </row>
    <row r="4882" spans="1:4" x14ac:dyDescent="0.3">
      <c r="A4882" t="s">
        <v>1882</v>
      </c>
      <c r="B4882" t="s">
        <v>252</v>
      </c>
      <c r="C4882" s="1">
        <v>10.250223176800219</v>
      </c>
      <c r="D4882" s="1">
        <v>10</v>
      </c>
    </row>
    <row r="4883" spans="1:4" x14ac:dyDescent="0.3">
      <c r="A4883" t="s">
        <v>4323</v>
      </c>
      <c r="B4883" t="s">
        <v>85</v>
      </c>
      <c r="C4883" s="1">
        <v>10.213058582217849</v>
      </c>
      <c r="D4883" s="1">
        <v>10</v>
      </c>
    </row>
    <row r="4884" spans="1:4" x14ac:dyDescent="0.3">
      <c r="A4884" t="s">
        <v>14</v>
      </c>
      <c r="B4884" t="s">
        <v>15</v>
      </c>
      <c r="C4884" s="1">
        <v>10.007174803698712</v>
      </c>
      <c r="D4884" s="1">
        <v>10</v>
      </c>
    </row>
    <row r="4885" spans="1:4" x14ac:dyDescent="0.3">
      <c r="A4885" t="s">
        <v>3423</v>
      </c>
      <c r="B4885" t="s">
        <v>21</v>
      </c>
      <c r="C4885" s="1">
        <v>9.9425588969007688</v>
      </c>
      <c r="D4885" s="1">
        <v>10</v>
      </c>
    </row>
    <row r="4886" spans="1:4" x14ac:dyDescent="0.3">
      <c r="A4886" t="s">
        <v>3819</v>
      </c>
      <c r="B4886" t="s">
        <v>166</v>
      </c>
      <c r="C4886" s="1">
        <v>9.9092413742929377</v>
      </c>
      <c r="D4886" s="1">
        <v>10</v>
      </c>
    </row>
    <row r="4887" spans="1:4" x14ac:dyDescent="0.3">
      <c r="A4887" t="s">
        <v>2075</v>
      </c>
      <c r="B4887" t="s">
        <v>60</v>
      </c>
      <c r="C4887" s="1">
        <v>9.8950355808606307</v>
      </c>
      <c r="D4887" s="1">
        <v>10</v>
      </c>
    </row>
    <row r="4888" spans="1:4" x14ac:dyDescent="0.3">
      <c r="A4888" t="s">
        <v>2468</v>
      </c>
      <c r="B4888" t="s">
        <v>297</v>
      </c>
      <c r="C4888" s="1">
        <v>9.6934829300159926</v>
      </c>
      <c r="D4888" s="1">
        <v>10</v>
      </c>
    </row>
    <row r="4889" spans="1:4" x14ac:dyDescent="0.3">
      <c r="A4889" t="s">
        <v>3123</v>
      </c>
      <c r="B4889" t="s">
        <v>622</v>
      </c>
      <c r="C4889" s="1">
        <v>9.4983816111594894</v>
      </c>
      <c r="D4889" s="1">
        <v>9</v>
      </c>
    </row>
    <row r="4890" spans="1:4" x14ac:dyDescent="0.3">
      <c r="A4890" t="s">
        <v>2252</v>
      </c>
      <c r="B4890" t="s">
        <v>91</v>
      </c>
      <c r="C4890" s="1">
        <v>9.3254059959242852</v>
      </c>
      <c r="D4890" s="1">
        <v>9</v>
      </c>
    </row>
    <row r="4891" spans="1:4" x14ac:dyDescent="0.3">
      <c r="A4891" t="s">
        <v>167</v>
      </c>
      <c r="B4891" t="s">
        <v>106</v>
      </c>
      <c r="C4891" s="1">
        <v>9.1754225557150377</v>
      </c>
      <c r="D4891" s="1">
        <v>9</v>
      </c>
    </row>
    <row r="4892" spans="1:4" x14ac:dyDescent="0.3">
      <c r="A4892" t="s">
        <v>1745</v>
      </c>
      <c r="B4892" t="s">
        <v>262</v>
      </c>
      <c r="C4892" s="1">
        <v>9.1052611312908329</v>
      </c>
      <c r="D4892" s="1">
        <v>9</v>
      </c>
    </row>
    <row r="4893" spans="1:4" x14ac:dyDescent="0.3">
      <c r="A4893" t="s">
        <v>919</v>
      </c>
      <c r="B4893" t="s">
        <v>53</v>
      </c>
      <c r="C4893" s="1">
        <v>9.101381887937281</v>
      </c>
      <c r="D4893" s="1">
        <v>9</v>
      </c>
    </row>
    <row r="4894" spans="1:4" x14ac:dyDescent="0.3">
      <c r="A4894" t="s">
        <v>2615</v>
      </c>
      <c r="B4894" t="s">
        <v>5</v>
      </c>
      <c r="C4894" s="1">
        <v>9.0333825809838952</v>
      </c>
      <c r="D4894" s="1">
        <v>9</v>
      </c>
    </row>
    <row r="4895" spans="1:4" x14ac:dyDescent="0.3">
      <c r="A4895" t="s">
        <v>4244</v>
      </c>
      <c r="B4895" t="s">
        <v>117</v>
      </c>
      <c r="C4895" s="1">
        <v>9.0244826606270934</v>
      </c>
      <c r="D4895" s="1">
        <v>9</v>
      </c>
    </row>
    <row r="4896" spans="1:4" x14ac:dyDescent="0.3">
      <c r="A4896" t="s">
        <v>533</v>
      </c>
      <c r="B4896" t="s">
        <v>97</v>
      </c>
      <c r="C4896" s="1">
        <v>8.9004471775646383</v>
      </c>
      <c r="D4896" s="1">
        <v>9</v>
      </c>
    </row>
    <row r="4897" spans="1:4" x14ac:dyDescent="0.3">
      <c r="A4897" t="s">
        <v>4226</v>
      </c>
      <c r="B4897" t="s">
        <v>188</v>
      </c>
      <c r="C4897" s="1">
        <v>8.7571731422932135</v>
      </c>
      <c r="D4897" s="1">
        <v>9</v>
      </c>
    </row>
    <row r="4898" spans="1:4" x14ac:dyDescent="0.3">
      <c r="A4898" t="s">
        <v>4262</v>
      </c>
      <c r="B4898" t="s">
        <v>142</v>
      </c>
      <c r="C4898" s="1">
        <v>8.6874016354067418</v>
      </c>
      <c r="D4898" s="1">
        <v>9</v>
      </c>
    </row>
    <row r="4899" spans="1:4" x14ac:dyDescent="0.3">
      <c r="A4899" t="s">
        <v>3357</v>
      </c>
      <c r="B4899" t="s">
        <v>68</v>
      </c>
      <c r="C4899" s="1">
        <v>8.6137581698488273</v>
      </c>
      <c r="D4899" s="1">
        <v>9</v>
      </c>
    </row>
    <row r="4900" spans="1:4" x14ac:dyDescent="0.3">
      <c r="A4900" t="s">
        <v>939</v>
      </c>
      <c r="B4900" t="s">
        <v>21</v>
      </c>
      <c r="C4900" s="1">
        <v>8.5924371447915355</v>
      </c>
      <c r="D4900" s="1">
        <v>9</v>
      </c>
    </row>
    <row r="4901" spans="1:4" x14ac:dyDescent="0.3">
      <c r="A4901" t="s">
        <v>579</v>
      </c>
      <c r="B4901" t="s">
        <v>302</v>
      </c>
      <c r="C4901" s="1">
        <v>8.5090696852872973</v>
      </c>
      <c r="D4901" s="1">
        <v>9</v>
      </c>
    </row>
    <row r="4902" spans="1:4" x14ac:dyDescent="0.3">
      <c r="A4902" t="s">
        <v>202</v>
      </c>
      <c r="B4902" t="s">
        <v>194</v>
      </c>
      <c r="C4902" s="1">
        <v>8.5087165518725261</v>
      </c>
      <c r="D4902" s="1">
        <v>9</v>
      </c>
    </row>
    <row r="4903" spans="1:4" x14ac:dyDescent="0.3">
      <c r="A4903" t="s">
        <v>2199</v>
      </c>
      <c r="B4903" t="s">
        <v>109</v>
      </c>
      <c r="C4903" s="1">
        <v>8.4845347114032741</v>
      </c>
      <c r="D4903" s="1">
        <v>8</v>
      </c>
    </row>
    <row r="4904" spans="1:4" x14ac:dyDescent="0.3">
      <c r="A4904" t="s">
        <v>4332</v>
      </c>
      <c r="B4904" t="s">
        <v>622</v>
      </c>
      <c r="C4904" s="1">
        <v>8.0183600337778156</v>
      </c>
      <c r="D4904" s="1">
        <v>8</v>
      </c>
    </row>
    <row r="4905" spans="1:4" x14ac:dyDescent="0.3">
      <c r="A4905" t="s">
        <v>2689</v>
      </c>
      <c r="B4905" t="s">
        <v>151</v>
      </c>
      <c r="C4905" s="1">
        <v>7.9256541528465361</v>
      </c>
      <c r="D4905" s="1">
        <v>8</v>
      </c>
    </row>
    <row r="4906" spans="1:4" x14ac:dyDescent="0.3">
      <c r="A4906" t="s">
        <v>3569</v>
      </c>
      <c r="B4906" t="s">
        <v>55</v>
      </c>
      <c r="C4906" s="1">
        <v>7.8079497059419998</v>
      </c>
      <c r="D4906" s="1">
        <v>8</v>
      </c>
    </row>
    <row r="4907" spans="1:4" x14ac:dyDescent="0.3">
      <c r="A4907" t="s">
        <v>1134</v>
      </c>
      <c r="B4907" t="s">
        <v>87</v>
      </c>
      <c r="C4907" s="1">
        <v>7.3971033744264698</v>
      </c>
      <c r="D4907" s="1">
        <v>7</v>
      </c>
    </row>
    <row r="4908" spans="1:4" x14ac:dyDescent="0.3">
      <c r="A4908" t="s">
        <v>2259</v>
      </c>
      <c r="B4908" t="s">
        <v>49</v>
      </c>
      <c r="C4908" s="1">
        <v>7.2357256062497379</v>
      </c>
      <c r="D4908" s="1">
        <v>7</v>
      </c>
    </row>
    <row r="4909" spans="1:4" x14ac:dyDescent="0.3">
      <c r="A4909" t="s">
        <v>1640</v>
      </c>
      <c r="B4909" t="s">
        <v>338</v>
      </c>
      <c r="C4909" s="1">
        <v>7.11477418276995</v>
      </c>
      <c r="D4909" s="1">
        <v>7</v>
      </c>
    </row>
    <row r="4910" spans="1:4" x14ac:dyDescent="0.3">
      <c r="A4910" t="s">
        <v>3779</v>
      </c>
      <c r="B4910" t="s">
        <v>231</v>
      </c>
      <c r="C4910" s="1">
        <v>7.0997762640665147</v>
      </c>
      <c r="D4910" s="1">
        <v>7</v>
      </c>
    </row>
    <row r="4911" spans="1:4" x14ac:dyDescent="0.3">
      <c r="A4911" t="s">
        <v>2081</v>
      </c>
      <c r="B4911" t="s">
        <v>99</v>
      </c>
      <c r="C4911" s="1">
        <v>7.0230047596054357</v>
      </c>
      <c r="D4911" s="1">
        <v>7</v>
      </c>
    </row>
    <row r="4912" spans="1:4" x14ac:dyDescent="0.3">
      <c r="A4912" t="s">
        <v>5038</v>
      </c>
      <c r="B4912" t="s">
        <v>554</v>
      </c>
      <c r="C4912" s="1">
        <v>6.9765496366657667</v>
      </c>
      <c r="D4912" s="1">
        <v>7</v>
      </c>
    </row>
    <row r="4913" spans="1:4" x14ac:dyDescent="0.3">
      <c r="A4913" t="s">
        <v>2102</v>
      </c>
      <c r="B4913" t="s">
        <v>142</v>
      </c>
      <c r="C4913" s="1">
        <v>6.941599070530927</v>
      </c>
      <c r="D4913" s="1">
        <v>7</v>
      </c>
    </row>
    <row r="4914" spans="1:4" x14ac:dyDescent="0.3">
      <c r="A4914" t="s">
        <v>4770</v>
      </c>
      <c r="B4914" t="s">
        <v>45</v>
      </c>
      <c r="C4914" s="1">
        <v>6.9051101892040956</v>
      </c>
      <c r="D4914" s="1">
        <v>7</v>
      </c>
    </row>
    <row r="4915" spans="1:4" x14ac:dyDescent="0.3">
      <c r="A4915" t="s">
        <v>2653</v>
      </c>
      <c r="B4915" t="s">
        <v>345</v>
      </c>
      <c r="C4915" s="1">
        <v>6.8873339098985769</v>
      </c>
      <c r="D4915" s="1">
        <v>7</v>
      </c>
    </row>
    <row r="4916" spans="1:4" x14ac:dyDescent="0.3">
      <c r="A4916" t="s">
        <v>680</v>
      </c>
      <c r="B4916" t="s">
        <v>49</v>
      </c>
      <c r="C4916" s="1">
        <v>6.8656338426022883</v>
      </c>
      <c r="D4916" s="1">
        <v>7</v>
      </c>
    </row>
    <row r="4917" spans="1:4" x14ac:dyDescent="0.3">
      <c r="A4917" t="s">
        <v>3948</v>
      </c>
      <c r="B4917" t="s">
        <v>17</v>
      </c>
      <c r="C4917" s="1">
        <v>6.8161365902697266</v>
      </c>
      <c r="D4917" s="1">
        <v>7</v>
      </c>
    </row>
    <row r="4918" spans="1:4" x14ac:dyDescent="0.3">
      <c r="A4918" t="s">
        <v>3429</v>
      </c>
      <c r="B4918" t="s">
        <v>224</v>
      </c>
      <c r="C4918" s="1">
        <v>6.4604396880061472</v>
      </c>
      <c r="D4918" s="1">
        <v>6</v>
      </c>
    </row>
    <row r="4919" spans="1:4" x14ac:dyDescent="0.3">
      <c r="A4919" t="s">
        <v>2630</v>
      </c>
      <c r="B4919" t="s">
        <v>313</v>
      </c>
      <c r="C4919" s="1">
        <v>6.4389662321952654</v>
      </c>
      <c r="D4919" s="1">
        <v>6</v>
      </c>
    </row>
    <row r="4920" spans="1:4" x14ac:dyDescent="0.3">
      <c r="A4920" t="s">
        <v>2327</v>
      </c>
      <c r="B4920" t="s">
        <v>111</v>
      </c>
      <c r="C4920" s="1">
        <v>6.3752783399268864</v>
      </c>
      <c r="D4920" s="1">
        <v>6</v>
      </c>
    </row>
    <row r="4921" spans="1:4" x14ac:dyDescent="0.3">
      <c r="A4921" t="s">
        <v>841</v>
      </c>
      <c r="B4921" t="s">
        <v>273</v>
      </c>
      <c r="C4921" s="1">
        <v>6.3705596295956468</v>
      </c>
      <c r="D4921" s="1">
        <v>6</v>
      </c>
    </row>
    <row r="4922" spans="1:4" x14ac:dyDescent="0.3">
      <c r="A4922" t="s">
        <v>741</v>
      </c>
      <c r="B4922" t="s">
        <v>149</v>
      </c>
      <c r="C4922" s="1">
        <v>6.2740948781173369</v>
      </c>
      <c r="D4922" s="1">
        <v>6</v>
      </c>
    </row>
    <row r="4923" spans="1:4" x14ac:dyDescent="0.3">
      <c r="A4923" t="s">
        <v>1529</v>
      </c>
      <c r="B4923" t="s">
        <v>79</v>
      </c>
      <c r="C4923" s="1">
        <v>6.0664017807886905</v>
      </c>
      <c r="D4923" s="1">
        <v>6</v>
      </c>
    </row>
    <row r="4924" spans="1:4" x14ac:dyDescent="0.3">
      <c r="A4924" t="s">
        <v>2205</v>
      </c>
      <c r="B4924" t="s">
        <v>55</v>
      </c>
      <c r="C4924" s="1">
        <v>6.065314137602841</v>
      </c>
      <c r="D4924" s="1">
        <v>6</v>
      </c>
    </row>
    <row r="4925" spans="1:4" x14ac:dyDescent="0.3">
      <c r="A4925" t="s">
        <v>4027</v>
      </c>
      <c r="B4925" t="s">
        <v>380</v>
      </c>
      <c r="C4925" s="1">
        <v>6.0182556815284451</v>
      </c>
      <c r="D4925" s="1">
        <v>6</v>
      </c>
    </row>
    <row r="4926" spans="1:4" x14ac:dyDescent="0.3">
      <c r="A4926" t="s">
        <v>2892</v>
      </c>
      <c r="B4926" t="s">
        <v>171</v>
      </c>
      <c r="C4926" s="1">
        <v>5.9890806566122823</v>
      </c>
      <c r="D4926" s="1">
        <v>6</v>
      </c>
    </row>
    <row r="4927" spans="1:4" x14ac:dyDescent="0.3">
      <c r="A4927" t="s">
        <v>3359</v>
      </c>
      <c r="B4927" t="s">
        <v>188</v>
      </c>
      <c r="C4927" s="1">
        <v>5.7450169194275498</v>
      </c>
      <c r="D4927" s="1">
        <v>6</v>
      </c>
    </row>
    <row r="4928" spans="1:4" x14ac:dyDescent="0.3">
      <c r="A4928" t="s">
        <v>4350</v>
      </c>
      <c r="B4928" t="s">
        <v>194</v>
      </c>
      <c r="C4928" s="1">
        <v>5.2688027558237538</v>
      </c>
      <c r="D4928" s="1">
        <v>5</v>
      </c>
    </row>
    <row r="4929" spans="1:4" x14ac:dyDescent="0.3">
      <c r="A4929" t="s">
        <v>1957</v>
      </c>
      <c r="B4929" t="s">
        <v>173</v>
      </c>
      <c r="C4929" s="1">
        <v>5.1713504293862682</v>
      </c>
      <c r="D4929" s="1">
        <v>5</v>
      </c>
    </row>
    <row r="4930" spans="1:4" x14ac:dyDescent="0.3">
      <c r="A4930" t="s">
        <v>158</v>
      </c>
      <c r="B4930" t="s">
        <v>29</v>
      </c>
      <c r="C4930" s="1">
        <v>5.1394376597891736</v>
      </c>
      <c r="D4930" s="1">
        <v>5</v>
      </c>
    </row>
    <row r="4931" spans="1:4" x14ac:dyDescent="0.3">
      <c r="A4931" t="s">
        <v>1741</v>
      </c>
      <c r="B4931" t="s">
        <v>85</v>
      </c>
      <c r="C4931" s="1">
        <v>4.994798380244621</v>
      </c>
      <c r="D4931" s="1">
        <v>5</v>
      </c>
    </row>
    <row r="4932" spans="1:4" x14ac:dyDescent="0.3">
      <c r="A4932" t="s">
        <v>4914</v>
      </c>
      <c r="B4932" t="s">
        <v>169</v>
      </c>
      <c r="C4932" s="1">
        <v>4.8939326330515316</v>
      </c>
      <c r="D4932" s="1">
        <v>5</v>
      </c>
    </row>
    <row r="4933" spans="1:4" x14ac:dyDescent="0.3">
      <c r="A4933" t="s">
        <v>1660</v>
      </c>
      <c r="B4933" t="s">
        <v>33</v>
      </c>
      <c r="C4933" s="1">
        <v>4.8540357139354953</v>
      </c>
      <c r="D4933" s="1">
        <v>5</v>
      </c>
    </row>
    <row r="4934" spans="1:4" x14ac:dyDescent="0.3">
      <c r="A4934" t="s">
        <v>222</v>
      </c>
      <c r="B4934" t="s">
        <v>23</v>
      </c>
      <c r="C4934" s="1">
        <v>4.8482116487650195</v>
      </c>
      <c r="D4934" s="1">
        <v>5</v>
      </c>
    </row>
    <row r="4935" spans="1:4" x14ac:dyDescent="0.3">
      <c r="A4935" t="s">
        <v>2024</v>
      </c>
      <c r="B4935" t="s">
        <v>60</v>
      </c>
      <c r="C4935" s="1">
        <v>4.6664578094020106</v>
      </c>
      <c r="D4935" s="1">
        <v>5</v>
      </c>
    </row>
    <row r="4936" spans="1:4" x14ac:dyDescent="0.3">
      <c r="A4936" t="s">
        <v>2795</v>
      </c>
      <c r="B4936" t="s">
        <v>142</v>
      </c>
      <c r="C4936" s="1">
        <v>4.552092686145758</v>
      </c>
      <c r="D4936" s="1">
        <v>5</v>
      </c>
    </row>
    <row r="4937" spans="1:4" x14ac:dyDescent="0.3">
      <c r="A4937" t="s">
        <v>617</v>
      </c>
      <c r="B4937" t="s">
        <v>199</v>
      </c>
      <c r="C4937" s="1">
        <v>4.4780975546270909</v>
      </c>
      <c r="D4937" s="1">
        <v>4</v>
      </c>
    </row>
    <row r="4938" spans="1:4" x14ac:dyDescent="0.3">
      <c r="A4938" t="s">
        <v>2055</v>
      </c>
      <c r="B4938" t="s">
        <v>51</v>
      </c>
      <c r="C4938" s="1">
        <v>4.428215914144964</v>
      </c>
      <c r="D4938" s="1">
        <v>4</v>
      </c>
    </row>
    <row r="4939" spans="1:4" x14ac:dyDescent="0.3">
      <c r="A4939" t="s">
        <v>2936</v>
      </c>
      <c r="B4939" t="s">
        <v>66</v>
      </c>
      <c r="C4939" s="1">
        <v>4.39874554216465</v>
      </c>
      <c r="D4939" s="1">
        <v>4</v>
      </c>
    </row>
    <row r="4940" spans="1:4" x14ac:dyDescent="0.3">
      <c r="A4940" t="s">
        <v>2323</v>
      </c>
      <c r="B4940" t="s">
        <v>169</v>
      </c>
      <c r="C4940" s="1">
        <v>4.3885361051492628</v>
      </c>
      <c r="D4940" s="1">
        <v>4</v>
      </c>
    </row>
    <row r="4941" spans="1:4" x14ac:dyDescent="0.3">
      <c r="A4941" t="s">
        <v>3045</v>
      </c>
      <c r="B4941" t="s">
        <v>169</v>
      </c>
      <c r="C4941" s="1">
        <v>4.3596907706635921</v>
      </c>
      <c r="D4941" s="1">
        <v>4</v>
      </c>
    </row>
    <row r="4942" spans="1:4" x14ac:dyDescent="0.3">
      <c r="A4942" t="s">
        <v>326</v>
      </c>
      <c r="B4942" t="s">
        <v>35</v>
      </c>
      <c r="C4942" s="1">
        <v>4.2918896665294364</v>
      </c>
      <c r="D4942" s="1">
        <v>4</v>
      </c>
    </row>
    <row r="4943" spans="1:4" x14ac:dyDescent="0.3">
      <c r="A4943" t="s">
        <v>1954</v>
      </c>
      <c r="B4943" t="s">
        <v>97</v>
      </c>
      <c r="C4943" s="1">
        <v>4.2753014678714187</v>
      </c>
      <c r="D4943" s="1">
        <v>4</v>
      </c>
    </row>
    <row r="4944" spans="1:4" x14ac:dyDescent="0.3">
      <c r="A4944" t="s">
        <v>2025</v>
      </c>
      <c r="B4944" t="s">
        <v>277</v>
      </c>
      <c r="C4944" s="1">
        <v>4.2735042735042734</v>
      </c>
      <c r="D4944" s="1">
        <v>4</v>
      </c>
    </row>
    <row r="4945" spans="1:4" x14ac:dyDescent="0.3">
      <c r="A4945" t="s">
        <v>4402</v>
      </c>
      <c r="B4945" t="s">
        <v>316</v>
      </c>
      <c r="C4945" s="1">
        <v>4.202391335548759</v>
      </c>
      <c r="D4945" s="1">
        <v>4</v>
      </c>
    </row>
    <row r="4946" spans="1:4" x14ac:dyDescent="0.3">
      <c r="A4946" t="s">
        <v>3344</v>
      </c>
      <c r="B4946" t="s">
        <v>171</v>
      </c>
      <c r="C4946" s="1">
        <v>4.0990172518218939</v>
      </c>
      <c r="D4946" s="1">
        <v>4</v>
      </c>
    </row>
    <row r="4947" spans="1:4" x14ac:dyDescent="0.3">
      <c r="A4947" t="s">
        <v>1512</v>
      </c>
      <c r="B4947" t="s">
        <v>157</v>
      </c>
      <c r="C4947" s="1">
        <v>4.0465951822480362</v>
      </c>
      <c r="D4947" s="1">
        <v>4</v>
      </c>
    </row>
    <row r="4948" spans="1:4" x14ac:dyDescent="0.3">
      <c r="A4948" t="s">
        <v>4860</v>
      </c>
      <c r="B4948" t="s">
        <v>188</v>
      </c>
      <c r="C4948" s="1">
        <v>4.0361680062224528</v>
      </c>
      <c r="D4948" s="1">
        <v>4</v>
      </c>
    </row>
    <row r="4949" spans="1:4" x14ac:dyDescent="0.3">
      <c r="A4949" t="s">
        <v>2759</v>
      </c>
      <c r="B4949" t="s">
        <v>273</v>
      </c>
      <c r="C4949" s="1">
        <v>3.9247060414330868</v>
      </c>
      <c r="D4949" s="1">
        <v>4</v>
      </c>
    </row>
    <row r="4950" spans="1:4" x14ac:dyDescent="0.3">
      <c r="A4950" t="s">
        <v>4542</v>
      </c>
      <c r="B4950" t="s">
        <v>117</v>
      </c>
      <c r="C4950" s="1">
        <v>3.8812437583574537</v>
      </c>
      <c r="D4950" s="1">
        <v>4</v>
      </c>
    </row>
    <row r="4951" spans="1:4" x14ac:dyDescent="0.3">
      <c r="A4951" t="s">
        <v>972</v>
      </c>
      <c r="B4951" t="s">
        <v>79</v>
      </c>
      <c r="C4951" s="1">
        <v>3.6821787638399868</v>
      </c>
      <c r="D4951" s="1">
        <v>4</v>
      </c>
    </row>
    <row r="4952" spans="1:4" x14ac:dyDescent="0.3">
      <c r="A4952" t="s">
        <v>766</v>
      </c>
      <c r="B4952" t="s">
        <v>380</v>
      </c>
      <c r="C4952" s="1">
        <v>3.6317762461849261</v>
      </c>
      <c r="D4952" s="1">
        <v>4</v>
      </c>
    </row>
    <row r="4953" spans="1:4" x14ac:dyDescent="0.3">
      <c r="A4953" t="s">
        <v>4704</v>
      </c>
      <c r="B4953" t="s">
        <v>316</v>
      </c>
      <c r="C4953" s="1">
        <v>3.6058471194882382</v>
      </c>
      <c r="D4953" s="1">
        <v>4</v>
      </c>
    </row>
    <row r="4954" spans="1:4" x14ac:dyDescent="0.3">
      <c r="A4954" t="s">
        <v>2841</v>
      </c>
      <c r="B4954" t="s">
        <v>21</v>
      </c>
      <c r="C4954" s="1">
        <v>3.6002573619278544</v>
      </c>
      <c r="D4954" s="1">
        <v>4</v>
      </c>
    </row>
    <row r="4955" spans="1:4" x14ac:dyDescent="0.3">
      <c r="A4955" t="s">
        <v>3177</v>
      </c>
      <c r="B4955" t="s">
        <v>434</v>
      </c>
      <c r="C4955" s="1">
        <v>3.5885318278948133</v>
      </c>
      <c r="D4955" s="1">
        <v>4</v>
      </c>
    </row>
    <row r="4956" spans="1:4" x14ac:dyDescent="0.3">
      <c r="A4956" t="s">
        <v>455</v>
      </c>
      <c r="B4956" t="s">
        <v>226</v>
      </c>
      <c r="C4956" s="1">
        <v>3.5218973076239339</v>
      </c>
      <c r="D4956" s="1">
        <v>4</v>
      </c>
    </row>
    <row r="4957" spans="1:4" x14ac:dyDescent="0.3">
      <c r="A4957" t="s">
        <v>210</v>
      </c>
      <c r="B4957" t="s">
        <v>85</v>
      </c>
      <c r="C4957" s="1">
        <v>3.4775396840704378</v>
      </c>
      <c r="D4957" s="1">
        <v>3</v>
      </c>
    </row>
    <row r="4958" spans="1:4" x14ac:dyDescent="0.3">
      <c r="A4958" t="s">
        <v>3763</v>
      </c>
      <c r="B4958" t="s">
        <v>43</v>
      </c>
      <c r="C4958" s="1">
        <v>3.4232045988179096</v>
      </c>
      <c r="D4958" s="1">
        <v>3</v>
      </c>
    </row>
    <row r="4959" spans="1:4" x14ac:dyDescent="0.3">
      <c r="A4959" t="s">
        <v>256</v>
      </c>
      <c r="B4959" t="s">
        <v>17</v>
      </c>
      <c r="C4959" s="1">
        <v>3.4114104450165503</v>
      </c>
      <c r="D4959" s="1">
        <v>3</v>
      </c>
    </row>
    <row r="4960" spans="1:4" x14ac:dyDescent="0.3">
      <c r="A4960" t="s">
        <v>4941</v>
      </c>
      <c r="B4960" t="s">
        <v>58</v>
      </c>
      <c r="C4960" s="1">
        <v>3.3597474483538283</v>
      </c>
      <c r="D4960" s="1">
        <v>3</v>
      </c>
    </row>
    <row r="4961" spans="1:4" x14ac:dyDescent="0.3">
      <c r="A4961" t="s">
        <v>4525</v>
      </c>
      <c r="B4961" t="s">
        <v>277</v>
      </c>
      <c r="C4961" s="1">
        <v>3.3169397361770612</v>
      </c>
      <c r="D4961" s="1">
        <v>3</v>
      </c>
    </row>
    <row r="4962" spans="1:4" x14ac:dyDescent="0.3">
      <c r="A4962" t="s">
        <v>3829</v>
      </c>
      <c r="B4962" t="s">
        <v>45</v>
      </c>
      <c r="C4962" s="1">
        <v>3.3050022133687471</v>
      </c>
      <c r="D4962" s="1">
        <v>3</v>
      </c>
    </row>
    <row r="4963" spans="1:4" x14ac:dyDescent="0.3">
      <c r="A4963" t="s">
        <v>3331</v>
      </c>
      <c r="B4963" t="s">
        <v>425</v>
      </c>
      <c r="C4963" s="1">
        <v>3.1888957244562102</v>
      </c>
      <c r="D4963" s="1">
        <v>3</v>
      </c>
    </row>
    <row r="4964" spans="1:4" x14ac:dyDescent="0.3">
      <c r="A4964" t="s">
        <v>2752</v>
      </c>
      <c r="B4964" t="s">
        <v>338</v>
      </c>
      <c r="C4964" s="1">
        <v>3.1514390551802132</v>
      </c>
      <c r="D4964" s="1">
        <v>3</v>
      </c>
    </row>
    <row r="4965" spans="1:4" x14ac:dyDescent="0.3">
      <c r="A4965" t="s">
        <v>1831</v>
      </c>
      <c r="B4965" t="s">
        <v>75</v>
      </c>
      <c r="C4965" s="1">
        <v>3.1405335435665904</v>
      </c>
      <c r="D4965" s="1">
        <v>3</v>
      </c>
    </row>
    <row r="4966" spans="1:4" x14ac:dyDescent="0.3">
      <c r="A4966" t="s">
        <v>4606</v>
      </c>
      <c r="B4966" t="s">
        <v>469</v>
      </c>
      <c r="C4966" s="1">
        <v>3.136452344106702</v>
      </c>
      <c r="D4966" s="1">
        <v>3</v>
      </c>
    </row>
    <row r="4967" spans="1:4" x14ac:dyDescent="0.3">
      <c r="A4967" t="s">
        <v>2092</v>
      </c>
      <c r="B4967" t="s">
        <v>126</v>
      </c>
      <c r="C4967" s="1">
        <v>3.064829535417771</v>
      </c>
      <c r="D4967" s="1">
        <v>3</v>
      </c>
    </row>
    <row r="4968" spans="1:4" x14ac:dyDescent="0.3">
      <c r="A4968" t="s">
        <v>3874</v>
      </c>
      <c r="B4968" t="s">
        <v>19</v>
      </c>
      <c r="C4968" s="1">
        <v>3.046407591232672</v>
      </c>
      <c r="D4968" s="1">
        <v>3</v>
      </c>
    </row>
    <row r="4969" spans="1:4" x14ac:dyDescent="0.3">
      <c r="A4969" t="s">
        <v>1966</v>
      </c>
      <c r="B4969" t="s">
        <v>142</v>
      </c>
      <c r="C4969" s="1">
        <v>3.045135148172565</v>
      </c>
      <c r="D4969" s="1">
        <v>3</v>
      </c>
    </row>
    <row r="4970" spans="1:4" x14ac:dyDescent="0.3">
      <c r="A4970" t="s">
        <v>4883</v>
      </c>
      <c r="B4970" t="s">
        <v>75</v>
      </c>
      <c r="C4970" s="1">
        <v>2.8688589666232653</v>
      </c>
      <c r="D4970" s="1">
        <v>3</v>
      </c>
    </row>
    <row r="4971" spans="1:4" x14ac:dyDescent="0.3">
      <c r="A4971" t="s">
        <v>504</v>
      </c>
      <c r="B4971" t="s">
        <v>117</v>
      </c>
      <c r="C4971" s="1">
        <v>2.8639272397460442</v>
      </c>
      <c r="D4971" s="1">
        <v>3</v>
      </c>
    </row>
    <row r="4972" spans="1:4" x14ac:dyDescent="0.3">
      <c r="A4972" t="s">
        <v>925</v>
      </c>
      <c r="B4972" t="s">
        <v>157</v>
      </c>
      <c r="C4972" s="1">
        <v>2.7725910629124466</v>
      </c>
      <c r="D4972" s="1">
        <v>3</v>
      </c>
    </row>
    <row r="4973" spans="1:4" x14ac:dyDescent="0.3">
      <c r="A4973" t="s">
        <v>2132</v>
      </c>
      <c r="B4973" t="s">
        <v>302</v>
      </c>
      <c r="C4973" s="1">
        <v>2.5973339721278905</v>
      </c>
      <c r="D4973" s="1">
        <v>3</v>
      </c>
    </row>
    <row r="4974" spans="1:4" x14ac:dyDescent="0.3">
      <c r="A4974" t="s">
        <v>890</v>
      </c>
      <c r="B4974" t="s">
        <v>146</v>
      </c>
      <c r="C4974" s="1">
        <v>2.5529807366472901</v>
      </c>
      <c r="D4974" s="1">
        <v>3</v>
      </c>
    </row>
    <row r="4975" spans="1:4" x14ac:dyDescent="0.3">
      <c r="A4975" t="s">
        <v>3208</v>
      </c>
      <c r="B4975" t="s">
        <v>60</v>
      </c>
      <c r="C4975" s="1">
        <v>2.3810014636459216</v>
      </c>
      <c r="D4975" s="1">
        <v>2</v>
      </c>
    </row>
    <row r="4976" spans="1:4" x14ac:dyDescent="0.3">
      <c r="A4976" t="s">
        <v>4929</v>
      </c>
      <c r="B4976" t="s">
        <v>622</v>
      </c>
      <c r="C4976" s="1">
        <v>2.360872450481887</v>
      </c>
      <c r="D4976" s="1">
        <v>2</v>
      </c>
    </row>
    <row r="4977" spans="1:4" x14ac:dyDescent="0.3">
      <c r="A4977" t="s">
        <v>2749</v>
      </c>
      <c r="B4977" t="s">
        <v>151</v>
      </c>
      <c r="C4977" s="1">
        <v>2.3319468349588832</v>
      </c>
      <c r="D4977" s="1">
        <v>2</v>
      </c>
    </row>
    <row r="4978" spans="1:4" x14ac:dyDescent="0.3">
      <c r="A4978" t="s">
        <v>4689</v>
      </c>
      <c r="B4978" t="s">
        <v>277</v>
      </c>
      <c r="C4978" s="1">
        <v>2.2443223864888422</v>
      </c>
      <c r="D4978" s="1">
        <v>2</v>
      </c>
    </row>
    <row r="4979" spans="1:4" x14ac:dyDescent="0.3">
      <c r="A4979" t="s">
        <v>597</v>
      </c>
      <c r="B4979" t="s">
        <v>345</v>
      </c>
      <c r="C4979" s="1">
        <v>2.2249536560936383</v>
      </c>
      <c r="D4979" s="1">
        <v>2</v>
      </c>
    </row>
    <row r="4980" spans="1:4" x14ac:dyDescent="0.3">
      <c r="A4980" t="s">
        <v>2165</v>
      </c>
      <c r="B4980" t="s">
        <v>5</v>
      </c>
      <c r="C4980" s="1">
        <v>2.0178888015036192</v>
      </c>
      <c r="D4980" s="1">
        <v>2</v>
      </c>
    </row>
    <row r="4981" spans="1:4" x14ac:dyDescent="0.3">
      <c r="A4981" t="s">
        <v>2703</v>
      </c>
      <c r="B4981" t="s">
        <v>144</v>
      </c>
      <c r="C4981" s="1">
        <v>1.8846797990270356</v>
      </c>
      <c r="D4981" s="1">
        <v>2</v>
      </c>
    </row>
    <row r="4982" spans="1:4" x14ac:dyDescent="0.3">
      <c r="A4982" t="s">
        <v>4823</v>
      </c>
      <c r="B4982" t="s">
        <v>217</v>
      </c>
      <c r="C4982" s="1">
        <v>1.8695534436841801</v>
      </c>
      <c r="D4982" s="1">
        <v>2</v>
      </c>
    </row>
    <row r="4983" spans="1:4" x14ac:dyDescent="0.3">
      <c r="A4983" t="s">
        <v>2873</v>
      </c>
      <c r="B4983" t="s">
        <v>154</v>
      </c>
      <c r="C4983" s="1">
        <v>1.7688631776281363</v>
      </c>
      <c r="D4983" s="1">
        <v>2</v>
      </c>
    </row>
    <row r="4984" spans="1:4" x14ac:dyDescent="0.3">
      <c r="A4984" t="s">
        <v>3070</v>
      </c>
      <c r="B4984" t="s">
        <v>91</v>
      </c>
      <c r="C4984" s="1">
        <v>1.6450170917696556</v>
      </c>
      <c r="D4984" s="1">
        <v>2</v>
      </c>
    </row>
    <row r="4985" spans="1:4" x14ac:dyDescent="0.3">
      <c r="A4985" t="s">
        <v>4877</v>
      </c>
      <c r="B4985" t="s">
        <v>47</v>
      </c>
      <c r="C4985" s="1">
        <v>1.643583779090334</v>
      </c>
      <c r="D4985" s="1">
        <v>2</v>
      </c>
    </row>
    <row r="4986" spans="1:4" x14ac:dyDescent="0.3">
      <c r="A4986" t="s">
        <v>2082</v>
      </c>
      <c r="B4986" t="s">
        <v>41</v>
      </c>
      <c r="C4986" s="1">
        <v>1.6044550727755666</v>
      </c>
      <c r="D4986" s="1">
        <v>2</v>
      </c>
    </row>
    <row r="4987" spans="1:4" x14ac:dyDescent="0.3">
      <c r="A4987" t="s">
        <v>1826</v>
      </c>
      <c r="B4987" t="s">
        <v>277</v>
      </c>
      <c r="C4987" s="1">
        <v>1.5668254178549763</v>
      </c>
      <c r="D4987" s="1">
        <v>2</v>
      </c>
    </row>
    <row r="4988" spans="1:4" x14ac:dyDescent="0.3">
      <c r="A4988" t="s">
        <v>2905</v>
      </c>
      <c r="B4988" t="s">
        <v>252</v>
      </c>
      <c r="C4988" s="1">
        <v>1.4419768607477994</v>
      </c>
      <c r="D4988" s="1">
        <v>1</v>
      </c>
    </row>
    <row r="4989" spans="1:4" x14ac:dyDescent="0.3">
      <c r="A4989" t="s">
        <v>1039</v>
      </c>
      <c r="B4989" t="s">
        <v>367</v>
      </c>
      <c r="C4989" s="1">
        <v>1.1715721464465183</v>
      </c>
      <c r="D4989" s="1">
        <v>1</v>
      </c>
    </row>
    <row r="4990" spans="1:4" x14ac:dyDescent="0.3">
      <c r="A4990" t="s">
        <v>3014</v>
      </c>
      <c r="B4990" t="s">
        <v>132</v>
      </c>
      <c r="C4990" s="1">
        <v>1.0752843727266714</v>
      </c>
      <c r="D4990" s="1">
        <v>1</v>
      </c>
    </row>
    <row r="4991" spans="1:4" x14ac:dyDescent="0.3">
      <c r="A4991" t="s">
        <v>1870</v>
      </c>
      <c r="B4991" t="s">
        <v>21</v>
      </c>
      <c r="C4991" s="1">
        <v>0.95674448296202919</v>
      </c>
      <c r="D4991" s="1">
        <v>1</v>
      </c>
    </row>
    <row r="4992" spans="1:4" x14ac:dyDescent="0.3">
      <c r="A4992" t="s">
        <v>1991</v>
      </c>
      <c r="B4992" t="s">
        <v>85</v>
      </c>
      <c r="C4992" s="1">
        <v>0.8160351487116686</v>
      </c>
      <c r="D4992" s="1">
        <v>1</v>
      </c>
    </row>
    <row r="4993" spans="1:4" x14ac:dyDescent="0.3">
      <c r="A4993" t="s">
        <v>5098</v>
      </c>
      <c r="B4993" t="s">
        <v>154</v>
      </c>
      <c r="C4993" s="1">
        <v>0.77508677390893543</v>
      </c>
      <c r="D4993" s="1">
        <v>1</v>
      </c>
    </row>
    <row r="4994" spans="1:4" x14ac:dyDescent="0.3">
      <c r="A4994" t="s">
        <v>4556</v>
      </c>
      <c r="B4994" t="s">
        <v>425</v>
      </c>
      <c r="C4994" s="1">
        <v>0.77403563104368789</v>
      </c>
      <c r="D4994" s="1">
        <v>1</v>
      </c>
    </row>
    <row r="4995" spans="1:4" x14ac:dyDescent="0.3">
      <c r="A4995" t="s">
        <v>3388</v>
      </c>
      <c r="B4995" t="s">
        <v>544</v>
      </c>
      <c r="C4995" s="1">
        <v>0.7738659122663587</v>
      </c>
      <c r="D4995" s="1">
        <v>1</v>
      </c>
    </row>
    <row r="4996" spans="1:4" x14ac:dyDescent="0.3">
      <c r="A4996" t="s">
        <v>1126</v>
      </c>
      <c r="B4996" t="s">
        <v>126</v>
      </c>
      <c r="C4996" s="1">
        <v>0.76623129506720855</v>
      </c>
      <c r="D4996" s="1">
        <v>1</v>
      </c>
    </row>
    <row r="4997" spans="1:4" x14ac:dyDescent="0.3">
      <c r="A4997" t="s">
        <v>4047</v>
      </c>
      <c r="B4997" t="s">
        <v>53</v>
      </c>
      <c r="C4997" s="1">
        <v>0.74623995076354965</v>
      </c>
      <c r="D4997" s="1">
        <v>1</v>
      </c>
    </row>
    <row r="4998" spans="1:4" x14ac:dyDescent="0.3">
      <c r="A4998" t="s">
        <v>1462</v>
      </c>
      <c r="B4998" t="s">
        <v>194</v>
      </c>
      <c r="C4998" s="1">
        <v>0.65063187933143085</v>
      </c>
      <c r="D4998" s="1">
        <v>1</v>
      </c>
    </row>
    <row r="4999" spans="1:4" x14ac:dyDescent="0.3">
      <c r="A4999" t="s">
        <v>1700</v>
      </c>
      <c r="B4999" t="s">
        <v>313</v>
      </c>
      <c r="C4999" s="1">
        <v>0.50539533058661956</v>
      </c>
      <c r="D4999" s="1">
        <v>1</v>
      </c>
    </row>
    <row r="5000" spans="1:4" x14ac:dyDescent="0.3">
      <c r="A5000" t="s">
        <v>2350</v>
      </c>
      <c r="B5000" t="s">
        <v>544</v>
      </c>
      <c r="C5000" s="1">
        <v>0.4825791711620232</v>
      </c>
      <c r="D5000" s="1">
        <v>0</v>
      </c>
    </row>
    <row r="5001" spans="1:4" x14ac:dyDescent="0.3">
      <c r="A5001" t="s">
        <v>2730</v>
      </c>
      <c r="B5001" t="s">
        <v>35</v>
      </c>
      <c r="C5001" s="1">
        <v>0.43785701703616092</v>
      </c>
      <c r="D5001" s="1">
        <v>0</v>
      </c>
    </row>
    <row r="5002" spans="1:4" x14ac:dyDescent="0.3">
      <c r="A5002" t="s">
        <v>2625</v>
      </c>
      <c r="B5002" t="s">
        <v>35</v>
      </c>
      <c r="C5002" s="1">
        <v>0.42088095645197354</v>
      </c>
      <c r="D5002" s="1">
        <v>0</v>
      </c>
    </row>
    <row r="5003" spans="1:4" x14ac:dyDescent="0.3">
      <c r="A5003" t="s">
        <v>1131</v>
      </c>
      <c r="B5003" t="s">
        <v>217</v>
      </c>
      <c r="C5003" s="3">
        <v>0.24041554787293362</v>
      </c>
      <c r="D5003" s="4">
        <v>0</v>
      </c>
    </row>
    <row r="5004" spans="1:4" x14ac:dyDescent="0.3">
      <c r="A5004" t="s">
        <v>5104</v>
      </c>
      <c r="C5004" s="1">
        <v>205.44847700308839</v>
      </c>
      <c r="D5004" s="1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907F-BFA2-45CD-B79A-134BC7EC51BD}">
  <dimension ref="A1:D5001"/>
  <sheetViews>
    <sheetView topLeftCell="A2" workbookViewId="0">
      <selection activeCell="D5" sqref="A2:D5001"/>
    </sheetView>
  </sheetViews>
  <sheetFormatPr defaultRowHeight="14.4" x14ac:dyDescent="0.3"/>
  <cols>
    <col min="1" max="1" width="9.109375" bestFit="1" customWidth="1"/>
    <col min="2" max="2" width="11.44140625" bestFit="1" customWidth="1"/>
    <col min="3" max="3" width="12.44140625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>
        <v>344507</v>
      </c>
      <c r="D2">
        <v>3366.06</v>
      </c>
    </row>
    <row r="3" spans="1:4" x14ac:dyDescent="0.3">
      <c r="A3" s="1" t="s">
        <v>6</v>
      </c>
      <c r="B3" s="1" t="s">
        <v>7</v>
      </c>
      <c r="C3">
        <v>96201</v>
      </c>
      <c r="D3">
        <v>3840.09</v>
      </c>
    </row>
    <row r="4" spans="1:4" x14ac:dyDescent="0.3">
      <c r="A4" s="1" t="s">
        <v>8</v>
      </c>
      <c r="B4" s="1" t="s">
        <v>9</v>
      </c>
      <c r="C4">
        <v>960093</v>
      </c>
      <c r="D4">
        <v>4160.29</v>
      </c>
    </row>
    <row r="5" spans="1:4" x14ac:dyDescent="0.3">
      <c r="A5" s="1" t="s">
        <v>10</v>
      </c>
      <c r="B5" s="1" t="s">
        <v>11</v>
      </c>
      <c r="C5">
        <v>858626</v>
      </c>
      <c r="D5">
        <v>3144.68</v>
      </c>
    </row>
    <row r="6" spans="1:4" x14ac:dyDescent="0.3">
      <c r="A6" s="1" t="s">
        <v>12</v>
      </c>
      <c r="B6" s="1" t="s">
        <v>13</v>
      </c>
      <c r="C6">
        <v>532864</v>
      </c>
      <c r="D6">
        <v>2984.16</v>
      </c>
    </row>
    <row r="7" spans="1:4" x14ac:dyDescent="0.3">
      <c r="A7" s="1" t="s">
        <v>14</v>
      </c>
      <c r="B7" s="1" t="s">
        <v>15</v>
      </c>
      <c r="C7">
        <v>44772</v>
      </c>
      <c r="D7">
        <v>4473.99</v>
      </c>
    </row>
    <row r="8" spans="1:4" x14ac:dyDescent="0.3">
      <c r="A8" s="1" t="s">
        <v>16</v>
      </c>
      <c r="B8" s="1" t="s">
        <v>17</v>
      </c>
      <c r="C8">
        <v>27708</v>
      </c>
      <c r="D8">
        <v>1108.26</v>
      </c>
    </row>
    <row r="9" spans="1:4" x14ac:dyDescent="0.3">
      <c r="A9" s="1" t="s">
        <v>18</v>
      </c>
      <c r="B9" s="1" t="s">
        <v>19</v>
      </c>
      <c r="C9">
        <v>614152</v>
      </c>
      <c r="D9">
        <v>4118.78</v>
      </c>
    </row>
    <row r="10" spans="1:4" x14ac:dyDescent="0.3">
      <c r="A10" s="1" t="s">
        <v>20</v>
      </c>
      <c r="B10" s="1" t="s">
        <v>21</v>
      </c>
      <c r="C10">
        <v>138438</v>
      </c>
      <c r="D10">
        <v>4462.29</v>
      </c>
    </row>
    <row r="11" spans="1:4" x14ac:dyDescent="0.3">
      <c r="A11" s="1" t="s">
        <v>22</v>
      </c>
      <c r="B11" s="1" t="s">
        <v>23</v>
      </c>
      <c r="C11">
        <v>851471</v>
      </c>
      <c r="D11">
        <v>724.35</v>
      </c>
    </row>
    <row r="12" spans="1:4" x14ac:dyDescent="0.3">
      <c r="A12" s="1" t="s">
        <v>24</v>
      </c>
      <c r="B12" s="1" t="s">
        <v>25</v>
      </c>
      <c r="C12">
        <v>719959</v>
      </c>
      <c r="D12">
        <v>1315.65</v>
      </c>
    </row>
    <row r="13" spans="1:4" x14ac:dyDescent="0.3">
      <c r="A13" s="1" t="s">
        <v>26</v>
      </c>
      <c r="B13" s="1" t="s">
        <v>27</v>
      </c>
      <c r="C13">
        <v>404145</v>
      </c>
      <c r="D13">
        <v>1355.54</v>
      </c>
    </row>
    <row r="14" spans="1:4" x14ac:dyDescent="0.3">
      <c r="A14" s="1" t="s">
        <v>28</v>
      </c>
      <c r="B14" s="1" t="s">
        <v>29</v>
      </c>
      <c r="C14">
        <v>930355</v>
      </c>
      <c r="D14">
        <v>1658.59</v>
      </c>
    </row>
    <row r="15" spans="1:4" x14ac:dyDescent="0.3">
      <c r="A15" s="1" t="s">
        <v>30</v>
      </c>
      <c r="B15" s="1" t="s">
        <v>31</v>
      </c>
      <c r="C15">
        <v>158573</v>
      </c>
      <c r="D15">
        <v>1554.75</v>
      </c>
    </row>
    <row r="16" spans="1:4" x14ac:dyDescent="0.3">
      <c r="A16" s="1" t="s">
        <v>32</v>
      </c>
      <c r="B16" s="1" t="s">
        <v>33</v>
      </c>
      <c r="C16">
        <v>945992</v>
      </c>
      <c r="D16">
        <v>1848.16</v>
      </c>
    </row>
    <row r="17" spans="1:4" x14ac:dyDescent="0.3">
      <c r="A17" s="1" t="s">
        <v>34</v>
      </c>
      <c r="B17" s="1" t="s">
        <v>35</v>
      </c>
      <c r="C17">
        <v>719366</v>
      </c>
      <c r="D17">
        <v>2871</v>
      </c>
    </row>
    <row r="18" spans="1:4" x14ac:dyDescent="0.3">
      <c r="A18" s="1" t="s">
        <v>36</v>
      </c>
      <c r="B18" s="1" t="s">
        <v>37</v>
      </c>
      <c r="C18">
        <v>426737</v>
      </c>
      <c r="D18">
        <v>181.01</v>
      </c>
    </row>
    <row r="19" spans="1:4" x14ac:dyDescent="0.3">
      <c r="A19" s="1" t="s">
        <v>38</v>
      </c>
      <c r="B19" s="1" t="s">
        <v>39</v>
      </c>
      <c r="C19">
        <v>229515</v>
      </c>
      <c r="D19">
        <v>1283.8399999999999</v>
      </c>
    </row>
    <row r="20" spans="1:4" x14ac:dyDescent="0.3">
      <c r="A20" s="1" t="s">
        <v>40</v>
      </c>
      <c r="B20" s="1" t="s">
        <v>41</v>
      </c>
      <c r="C20">
        <v>438771</v>
      </c>
      <c r="D20">
        <v>1322.5</v>
      </c>
    </row>
    <row r="21" spans="1:4" x14ac:dyDescent="0.3">
      <c r="A21" s="1" t="s">
        <v>42</v>
      </c>
      <c r="B21" s="1" t="s">
        <v>43</v>
      </c>
      <c r="C21">
        <v>974681</v>
      </c>
      <c r="D21">
        <v>3617.76</v>
      </c>
    </row>
    <row r="22" spans="1:4" x14ac:dyDescent="0.3">
      <c r="A22" s="1" t="s">
        <v>44</v>
      </c>
      <c r="B22" s="1" t="s">
        <v>45</v>
      </c>
      <c r="C22">
        <v>846842</v>
      </c>
      <c r="D22">
        <v>66.23</v>
      </c>
    </row>
    <row r="23" spans="1:4" x14ac:dyDescent="0.3">
      <c r="A23" s="1" t="s">
        <v>46</v>
      </c>
      <c r="B23" s="1" t="s">
        <v>47</v>
      </c>
      <c r="C23">
        <v>760082</v>
      </c>
      <c r="D23">
        <v>3543.36</v>
      </c>
    </row>
    <row r="24" spans="1:4" x14ac:dyDescent="0.3">
      <c r="A24" s="1" t="s">
        <v>48</v>
      </c>
      <c r="B24" s="1" t="s">
        <v>49</v>
      </c>
      <c r="C24">
        <v>573296</v>
      </c>
      <c r="D24">
        <v>3729.69</v>
      </c>
    </row>
    <row r="25" spans="1:4" x14ac:dyDescent="0.3">
      <c r="A25" s="1" t="s">
        <v>50</v>
      </c>
      <c r="B25" s="1" t="s">
        <v>51</v>
      </c>
      <c r="C25">
        <v>524305</v>
      </c>
      <c r="D25">
        <v>4329.67</v>
      </c>
    </row>
    <row r="26" spans="1:4" x14ac:dyDescent="0.3">
      <c r="A26" s="1" t="s">
        <v>52</v>
      </c>
      <c r="B26" s="1" t="s">
        <v>53</v>
      </c>
      <c r="C26">
        <v>107175</v>
      </c>
      <c r="D26">
        <v>2865.19</v>
      </c>
    </row>
    <row r="27" spans="1:4" x14ac:dyDescent="0.3">
      <c r="A27" s="1" t="s">
        <v>54</v>
      </c>
      <c r="B27" s="1" t="s">
        <v>55</v>
      </c>
      <c r="C27">
        <v>706735</v>
      </c>
      <c r="D27">
        <v>2954.96</v>
      </c>
    </row>
    <row r="28" spans="1:4" x14ac:dyDescent="0.3">
      <c r="A28" s="1" t="s">
        <v>56</v>
      </c>
      <c r="B28" s="1" t="s">
        <v>11</v>
      </c>
      <c r="C28">
        <v>31832</v>
      </c>
      <c r="D28">
        <v>1371.17</v>
      </c>
    </row>
    <row r="29" spans="1:4" x14ac:dyDescent="0.3">
      <c r="A29" s="1" t="s">
        <v>57</v>
      </c>
      <c r="B29" s="1" t="s">
        <v>58</v>
      </c>
      <c r="C29">
        <v>232291</v>
      </c>
      <c r="D29">
        <v>1772.87</v>
      </c>
    </row>
    <row r="30" spans="1:4" x14ac:dyDescent="0.3">
      <c r="A30" s="1" t="s">
        <v>59</v>
      </c>
      <c r="B30" s="1" t="s">
        <v>60</v>
      </c>
      <c r="C30">
        <v>571592</v>
      </c>
      <c r="D30">
        <v>3620.56</v>
      </c>
    </row>
    <row r="31" spans="1:4" x14ac:dyDescent="0.3">
      <c r="A31" s="1" t="s">
        <v>61</v>
      </c>
      <c r="B31" s="1" t="s">
        <v>62</v>
      </c>
      <c r="C31">
        <v>978470</v>
      </c>
      <c r="D31">
        <v>4037.78</v>
      </c>
    </row>
    <row r="32" spans="1:4" x14ac:dyDescent="0.3">
      <c r="A32" s="1" t="s">
        <v>63</v>
      </c>
      <c r="B32" s="1" t="s">
        <v>35</v>
      </c>
      <c r="C32">
        <v>490836</v>
      </c>
      <c r="D32">
        <v>4479.5</v>
      </c>
    </row>
    <row r="33" spans="1:4" x14ac:dyDescent="0.3">
      <c r="A33" s="1" t="s">
        <v>64</v>
      </c>
      <c r="B33" s="1" t="s">
        <v>15</v>
      </c>
      <c r="C33">
        <v>92596</v>
      </c>
      <c r="D33">
        <v>373.25</v>
      </c>
    </row>
    <row r="34" spans="1:4" x14ac:dyDescent="0.3">
      <c r="A34" s="1" t="s">
        <v>65</v>
      </c>
      <c r="B34" s="1" t="s">
        <v>66</v>
      </c>
      <c r="C34">
        <v>412393</v>
      </c>
      <c r="D34">
        <v>1875.02</v>
      </c>
    </row>
    <row r="35" spans="1:4" x14ac:dyDescent="0.3">
      <c r="A35" s="1" t="s">
        <v>67</v>
      </c>
      <c r="B35" s="1" t="s">
        <v>68</v>
      </c>
      <c r="C35">
        <v>498795</v>
      </c>
      <c r="D35">
        <v>2037.57</v>
      </c>
    </row>
    <row r="36" spans="1:4" x14ac:dyDescent="0.3">
      <c r="A36" s="1" t="s">
        <v>69</v>
      </c>
      <c r="B36" s="1" t="s">
        <v>55</v>
      </c>
      <c r="C36">
        <v>153776</v>
      </c>
      <c r="D36">
        <v>1076.57</v>
      </c>
    </row>
    <row r="37" spans="1:4" x14ac:dyDescent="0.3">
      <c r="A37" s="1" t="s">
        <v>70</v>
      </c>
      <c r="B37" s="1" t="s">
        <v>71</v>
      </c>
      <c r="C37">
        <v>252748</v>
      </c>
      <c r="D37">
        <v>2102.04</v>
      </c>
    </row>
    <row r="38" spans="1:4" x14ac:dyDescent="0.3">
      <c r="A38" s="1" t="s">
        <v>72</v>
      </c>
      <c r="B38" s="1" t="s">
        <v>73</v>
      </c>
      <c r="C38">
        <v>913791</v>
      </c>
      <c r="D38">
        <v>3149.1</v>
      </c>
    </row>
    <row r="39" spans="1:4" x14ac:dyDescent="0.3">
      <c r="A39" s="1" t="s">
        <v>74</v>
      </c>
      <c r="B39" s="1" t="s">
        <v>75</v>
      </c>
      <c r="C39">
        <v>154948</v>
      </c>
      <c r="D39">
        <v>3880.22</v>
      </c>
    </row>
    <row r="40" spans="1:4" x14ac:dyDescent="0.3">
      <c r="A40" s="1" t="s">
        <v>76</v>
      </c>
      <c r="B40" s="1" t="s">
        <v>77</v>
      </c>
      <c r="C40">
        <v>277145</v>
      </c>
      <c r="D40">
        <v>2080.58</v>
      </c>
    </row>
    <row r="41" spans="1:4" x14ac:dyDescent="0.3">
      <c r="A41" s="1" t="s">
        <v>78</v>
      </c>
      <c r="B41" s="1" t="s">
        <v>79</v>
      </c>
      <c r="C41">
        <v>282473</v>
      </c>
      <c r="D41">
        <v>874.18</v>
      </c>
    </row>
    <row r="42" spans="1:4" x14ac:dyDescent="0.3">
      <c r="A42" s="1" t="s">
        <v>80</v>
      </c>
      <c r="B42" s="1" t="s">
        <v>81</v>
      </c>
      <c r="C42">
        <v>876163</v>
      </c>
      <c r="D42">
        <v>201.7</v>
      </c>
    </row>
    <row r="43" spans="1:4" x14ac:dyDescent="0.3">
      <c r="A43" s="1" t="s">
        <v>82</v>
      </c>
      <c r="B43" s="1" t="s">
        <v>11</v>
      </c>
      <c r="C43">
        <v>123824</v>
      </c>
      <c r="D43">
        <v>2305.1799999999998</v>
      </c>
    </row>
    <row r="44" spans="1:4" x14ac:dyDescent="0.3">
      <c r="A44" s="1" t="s">
        <v>83</v>
      </c>
      <c r="B44" s="1" t="s">
        <v>17</v>
      </c>
      <c r="C44">
        <v>878410</v>
      </c>
      <c r="D44">
        <v>2662.37</v>
      </c>
    </row>
    <row r="45" spans="1:4" x14ac:dyDescent="0.3">
      <c r="A45" s="1" t="s">
        <v>84</v>
      </c>
      <c r="B45" s="1" t="s">
        <v>85</v>
      </c>
      <c r="C45">
        <v>966738</v>
      </c>
      <c r="D45">
        <v>1469.46</v>
      </c>
    </row>
    <row r="46" spans="1:4" x14ac:dyDescent="0.3">
      <c r="A46" s="1" t="s">
        <v>86</v>
      </c>
      <c r="B46" s="1" t="s">
        <v>87</v>
      </c>
      <c r="C46">
        <v>108462</v>
      </c>
      <c r="D46">
        <v>3173.84</v>
      </c>
    </row>
    <row r="47" spans="1:4" x14ac:dyDescent="0.3">
      <c r="A47" s="1" t="s">
        <v>88</v>
      </c>
      <c r="B47" s="1" t="s">
        <v>15</v>
      </c>
      <c r="C47">
        <v>777203</v>
      </c>
      <c r="D47">
        <v>807.73</v>
      </c>
    </row>
    <row r="48" spans="1:4" x14ac:dyDescent="0.3">
      <c r="A48" s="1" t="s">
        <v>89</v>
      </c>
      <c r="B48" s="1" t="s">
        <v>29</v>
      </c>
      <c r="C48">
        <v>578849</v>
      </c>
      <c r="D48">
        <v>4742.1899999999996</v>
      </c>
    </row>
    <row r="49" spans="1:4" x14ac:dyDescent="0.3">
      <c r="A49" s="1" t="s">
        <v>90</v>
      </c>
      <c r="B49" s="1" t="s">
        <v>91</v>
      </c>
      <c r="C49">
        <v>825670</v>
      </c>
      <c r="D49">
        <v>3212.39</v>
      </c>
    </row>
    <row r="50" spans="1:4" x14ac:dyDescent="0.3">
      <c r="A50" s="1" t="s">
        <v>92</v>
      </c>
      <c r="B50" s="1" t="s">
        <v>93</v>
      </c>
      <c r="C50">
        <v>520645</v>
      </c>
      <c r="D50">
        <v>1457.17</v>
      </c>
    </row>
    <row r="51" spans="1:4" x14ac:dyDescent="0.3">
      <c r="A51" s="1" t="s">
        <v>94</v>
      </c>
      <c r="B51" s="1" t="s">
        <v>27</v>
      </c>
      <c r="C51">
        <v>999606</v>
      </c>
      <c r="D51">
        <v>783.36</v>
      </c>
    </row>
    <row r="52" spans="1:4" x14ac:dyDescent="0.3">
      <c r="A52" s="1" t="s">
        <v>95</v>
      </c>
      <c r="B52" s="1" t="s">
        <v>71</v>
      </c>
      <c r="C52">
        <v>704053</v>
      </c>
      <c r="D52">
        <v>316.14</v>
      </c>
    </row>
    <row r="53" spans="1:4" x14ac:dyDescent="0.3">
      <c r="A53" s="1" t="s">
        <v>96</v>
      </c>
      <c r="B53" s="1" t="s">
        <v>97</v>
      </c>
      <c r="C53">
        <v>193794</v>
      </c>
      <c r="D53">
        <v>3547.47</v>
      </c>
    </row>
    <row r="54" spans="1:4" x14ac:dyDescent="0.3">
      <c r="A54" s="1" t="s">
        <v>98</v>
      </c>
      <c r="B54" s="1" t="s">
        <v>99</v>
      </c>
      <c r="C54">
        <v>543967</v>
      </c>
      <c r="D54">
        <v>1022.41</v>
      </c>
    </row>
    <row r="55" spans="1:4" x14ac:dyDescent="0.3">
      <c r="A55" s="1" t="s">
        <v>100</v>
      </c>
      <c r="B55" s="1" t="s">
        <v>87</v>
      </c>
      <c r="C55">
        <v>220120</v>
      </c>
      <c r="D55">
        <v>1184.1400000000001</v>
      </c>
    </row>
    <row r="56" spans="1:4" x14ac:dyDescent="0.3">
      <c r="A56" s="1" t="s">
        <v>101</v>
      </c>
      <c r="B56" s="1" t="s">
        <v>35</v>
      </c>
      <c r="C56">
        <v>302445</v>
      </c>
      <c r="D56">
        <v>4629.12</v>
      </c>
    </row>
    <row r="57" spans="1:4" x14ac:dyDescent="0.3">
      <c r="A57" s="1" t="s">
        <v>102</v>
      </c>
      <c r="B57" s="1" t="s">
        <v>51</v>
      </c>
      <c r="C57">
        <v>409317</v>
      </c>
      <c r="D57">
        <v>37.03</v>
      </c>
    </row>
    <row r="58" spans="1:4" x14ac:dyDescent="0.3">
      <c r="A58" s="1" t="s">
        <v>103</v>
      </c>
      <c r="B58" s="1" t="s">
        <v>21</v>
      </c>
      <c r="C58">
        <v>674572</v>
      </c>
      <c r="D58">
        <v>4975.05</v>
      </c>
    </row>
    <row r="59" spans="1:4" x14ac:dyDescent="0.3">
      <c r="A59" s="1" t="s">
        <v>104</v>
      </c>
      <c r="B59" s="1" t="s">
        <v>62</v>
      </c>
      <c r="C59">
        <v>605679</v>
      </c>
      <c r="D59">
        <v>2490.2399999999998</v>
      </c>
    </row>
    <row r="60" spans="1:4" x14ac:dyDescent="0.3">
      <c r="A60" s="1" t="s">
        <v>105</v>
      </c>
      <c r="B60" s="1" t="s">
        <v>106</v>
      </c>
      <c r="C60">
        <v>613878</v>
      </c>
      <c r="D60">
        <v>4235.83</v>
      </c>
    </row>
    <row r="61" spans="1:4" x14ac:dyDescent="0.3">
      <c r="A61" s="1" t="s">
        <v>107</v>
      </c>
      <c r="B61" s="1" t="s">
        <v>17</v>
      </c>
      <c r="C61">
        <v>582464</v>
      </c>
      <c r="D61">
        <v>2887.38</v>
      </c>
    </row>
    <row r="62" spans="1:4" x14ac:dyDescent="0.3">
      <c r="A62" s="1" t="s">
        <v>108</v>
      </c>
      <c r="B62" s="1" t="s">
        <v>109</v>
      </c>
      <c r="C62">
        <v>457657</v>
      </c>
      <c r="D62">
        <v>4926.8100000000004</v>
      </c>
    </row>
    <row r="63" spans="1:4" x14ac:dyDescent="0.3">
      <c r="A63" s="1" t="s">
        <v>110</v>
      </c>
      <c r="B63" s="1" t="s">
        <v>111</v>
      </c>
      <c r="C63">
        <v>38680</v>
      </c>
      <c r="D63">
        <v>884.35</v>
      </c>
    </row>
    <row r="64" spans="1:4" x14ac:dyDescent="0.3">
      <c r="A64" s="1" t="s">
        <v>112</v>
      </c>
      <c r="B64" s="1" t="s">
        <v>11</v>
      </c>
      <c r="C64">
        <v>899098</v>
      </c>
      <c r="D64">
        <v>4051.08</v>
      </c>
    </row>
    <row r="65" spans="1:4" x14ac:dyDescent="0.3">
      <c r="A65" s="1" t="s">
        <v>113</v>
      </c>
      <c r="B65" s="1" t="s">
        <v>114</v>
      </c>
      <c r="C65">
        <v>317144</v>
      </c>
      <c r="D65">
        <v>661.57</v>
      </c>
    </row>
    <row r="66" spans="1:4" x14ac:dyDescent="0.3">
      <c r="A66" s="1" t="s">
        <v>115</v>
      </c>
      <c r="B66" s="1" t="s">
        <v>97</v>
      </c>
      <c r="C66">
        <v>609756</v>
      </c>
      <c r="D66">
        <v>465.15</v>
      </c>
    </row>
    <row r="67" spans="1:4" x14ac:dyDescent="0.3">
      <c r="A67" s="1" t="s">
        <v>116</v>
      </c>
      <c r="B67" s="1" t="s">
        <v>117</v>
      </c>
      <c r="C67">
        <v>163903</v>
      </c>
      <c r="D67">
        <v>716.38</v>
      </c>
    </row>
    <row r="68" spans="1:4" x14ac:dyDescent="0.3">
      <c r="A68" s="1" t="s">
        <v>118</v>
      </c>
      <c r="B68" s="1" t="s">
        <v>7</v>
      </c>
      <c r="C68">
        <v>247206</v>
      </c>
      <c r="D68">
        <v>2498.69</v>
      </c>
    </row>
    <row r="69" spans="1:4" x14ac:dyDescent="0.3">
      <c r="A69" s="1" t="s">
        <v>119</v>
      </c>
      <c r="B69" s="1" t="s">
        <v>120</v>
      </c>
      <c r="C69">
        <v>717956</v>
      </c>
      <c r="D69">
        <v>986.43</v>
      </c>
    </row>
    <row r="70" spans="1:4" x14ac:dyDescent="0.3">
      <c r="A70" s="1" t="s">
        <v>121</v>
      </c>
      <c r="B70" s="1" t="s">
        <v>99</v>
      </c>
      <c r="C70">
        <v>73803</v>
      </c>
      <c r="D70">
        <v>3275.59</v>
      </c>
    </row>
    <row r="71" spans="1:4" x14ac:dyDescent="0.3">
      <c r="A71" s="1" t="s">
        <v>122</v>
      </c>
      <c r="B71" s="1" t="s">
        <v>55</v>
      </c>
      <c r="C71">
        <v>937218</v>
      </c>
      <c r="D71">
        <v>2798.38</v>
      </c>
    </row>
    <row r="72" spans="1:4" x14ac:dyDescent="0.3">
      <c r="A72" s="1" t="s">
        <v>123</v>
      </c>
      <c r="B72" s="1" t="s">
        <v>75</v>
      </c>
      <c r="C72">
        <v>692166</v>
      </c>
      <c r="D72">
        <v>305.62</v>
      </c>
    </row>
    <row r="73" spans="1:4" x14ac:dyDescent="0.3">
      <c r="A73" s="1" t="s">
        <v>124</v>
      </c>
      <c r="B73" s="1" t="s">
        <v>111</v>
      </c>
      <c r="C73">
        <v>200202</v>
      </c>
      <c r="D73">
        <v>1729.32</v>
      </c>
    </row>
    <row r="74" spans="1:4" x14ac:dyDescent="0.3">
      <c r="A74" s="1" t="s">
        <v>125</v>
      </c>
      <c r="B74" s="1" t="s">
        <v>126</v>
      </c>
      <c r="C74">
        <v>814950</v>
      </c>
      <c r="D74">
        <v>1365.39</v>
      </c>
    </row>
    <row r="75" spans="1:4" x14ac:dyDescent="0.3">
      <c r="A75" s="1" t="s">
        <v>127</v>
      </c>
      <c r="B75" s="1" t="s">
        <v>5</v>
      </c>
      <c r="C75">
        <v>273668</v>
      </c>
      <c r="D75">
        <v>3601.61</v>
      </c>
    </row>
    <row r="76" spans="1:4" x14ac:dyDescent="0.3">
      <c r="A76" s="1" t="s">
        <v>128</v>
      </c>
      <c r="B76" s="1" t="s">
        <v>39</v>
      </c>
      <c r="C76">
        <v>837656</v>
      </c>
      <c r="D76">
        <v>1820.01</v>
      </c>
    </row>
    <row r="77" spans="1:4" x14ac:dyDescent="0.3">
      <c r="A77" s="1" t="s">
        <v>129</v>
      </c>
      <c r="B77" s="1" t="s">
        <v>91</v>
      </c>
      <c r="C77">
        <v>301402</v>
      </c>
      <c r="D77">
        <v>3483.25</v>
      </c>
    </row>
    <row r="78" spans="1:4" x14ac:dyDescent="0.3">
      <c r="A78" s="1" t="s">
        <v>130</v>
      </c>
      <c r="B78" s="1" t="s">
        <v>126</v>
      </c>
      <c r="C78">
        <v>750900</v>
      </c>
      <c r="D78">
        <v>504.38</v>
      </c>
    </row>
    <row r="79" spans="1:4" x14ac:dyDescent="0.3">
      <c r="A79" s="1" t="s">
        <v>131</v>
      </c>
      <c r="B79" s="1" t="s">
        <v>132</v>
      </c>
      <c r="C79">
        <v>541297</v>
      </c>
      <c r="D79">
        <v>1678.91</v>
      </c>
    </row>
    <row r="80" spans="1:4" x14ac:dyDescent="0.3">
      <c r="A80" s="1" t="s">
        <v>133</v>
      </c>
      <c r="B80" s="1" t="s">
        <v>114</v>
      </c>
      <c r="C80">
        <v>253329</v>
      </c>
      <c r="D80">
        <v>3149.71</v>
      </c>
    </row>
    <row r="81" spans="1:4" x14ac:dyDescent="0.3">
      <c r="A81" s="1" t="s">
        <v>134</v>
      </c>
      <c r="B81" s="1" t="s">
        <v>11</v>
      </c>
      <c r="C81">
        <v>832170</v>
      </c>
      <c r="D81">
        <v>914.46</v>
      </c>
    </row>
    <row r="82" spans="1:4" x14ac:dyDescent="0.3">
      <c r="A82" s="1" t="s">
        <v>135</v>
      </c>
      <c r="B82" s="1" t="s">
        <v>91</v>
      </c>
      <c r="C82">
        <v>353383</v>
      </c>
      <c r="D82">
        <v>1627.05</v>
      </c>
    </row>
    <row r="83" spans="1:4" x14ac:dyDescent="0.3">
      <c r="A83" s="1" t="s">
        <v>136</v>
      </c>
      <c r="B83" s="1" t="s">
        <v>15</v>
      </c>
      <c r="C83">
        <v>611885</v>
      </c>
      <c r="D83">
        <v>4236.17</v>
      </c>
    </row>
    <row r="84" spans="1:4" x14ac:dyDescent="0.3">
      <c r="A84" s="1" t="s">
        <v>137</v>
      </c>
      <c r="B84" s="1" t="s">
        <v>138</v>
      </c>
      <c r="C84">
        <v>687460</v>
      </c>
      <c r="D84">
        <v>1304.68</v>
      </c>
    </row>
    <row r="85" spans="1:4" x14ac:dyDescent="0.3">
      <c r="A85" s="1" t="s">
        <v>139</v>
      </c>
      <c r="B85" s="1" t="s">
        <v>111</v>
      </c>
      <c r="C85">
        <v>863821</v>
      </c>
      <c r="D85">
        <v>2266.4899999999998</v>
      </c>
    </row>
    <row r="86" spans="1:4" x14ac:dyDescent="0.3">
      <c r="A86" s="1" t="s">
        <v>140</v>
      </c>
      <c r="B86" s="1" t="s">
        <v>99</v>
      </c>
      <c r="C86">
        <v>37410</v>
      </c>
      <c r="D86">
        <v>1659.12</v>
      </c>
    </row>
    <row r="87" spans="1:4" x14ac:dyDescent="0.3">
      <c r="A87" s="1" t="s">
        <v>141</v>
      </c>
      <c r="B87" s="1" t="s">
        <v>142</v>
      </c>
      <c r="C87">
        <v>441447</v>
      </c>
      <c r="D87">
        <v>1748.95</v>
      </c>
    </row>
    <row r="88" spans="1:4" x14ac:dyDescent="0.3">
      <c r="A88" s="1" t="s">
        <v>143</v>
      </c>
      <c r="B88" s="1" t="s">
        <v>144</v>
      </c>
      <c r="C88">
        <v>101775</v>
      </c>
      <c r="D88">
        <v>2232.86</v>
      </c>
    </row>
    <row r="89" spans="1:4" x14ac:dyDescent="0.3">
      <c r="A89" s="1" t="s">
        <v>145</v>
      </c>
      <c r="B89" s="1" t="s">
        <v>146</v>
      </c>
      <c r="C89">
        <v>616008</v>
      </c>
      <c r="D89">
        <v>1952.82</v>
      </c>
    </row>
    <row r="90" spans="1:4" x14ac:dyDescent="0.3">
      <c r="A90" s="1" t="s">
        <v>147</v>
      </c>
      <c r="B90" s="1" t="s">
        <v>45</v>
      </c>
      <c r="C90">
        <v>616802</v>
      </c>
      <c r="D90">
        <v>1303.07</v>
      </c>
    </row>
    <row r="91" spans="1:4" x14ac:dyDescent="0.3">
      <c r="A91" s="1" t="s">
        <v>148</v>
      </c>
      <c r="B91" s="1" t="s">
        <v>149</v>
      </c>
      <c r="C91">
        <v>37140</v>
      </c>
      <c r="D91">
        <v>2386.4699999999998</v>
      </c>
    </row>
    <row r="92" spans="1:4" x14ac:dyDescent="0.3">
      <c r="A92" s="1" t="s">
        <v>150</v>
      </c>
      <c r="B92" s="1" t="s">
        <v>151</v>
      </c>
      <c r="C92">
        <v>804673</v>
      </c>
      <c r="D92">
        <v>997.17</v>
      </c>
    </row>
    <row r="93" spans="1:4" x14ac:dyDescent="0.3">
      <c r="A93" s="1" t="s">
        <v>152</v>
      </c>
      <c r="B93" s="1" t="s">
        <v>35</v>
      </c>
      <c r="C93">
        <v>515865</v>
      </c>
      <c r="D93">
        <v>1241.1400000000001</v>
      </c>
    </row>
    <row r="94" spans="1:4" x14ac:dyDescent="0.3">
      <c r="A94" s="1" t="s">
        <v>153</v>
      </c>
      <c r="B94" s="1" t="s">
        <v>154</v>
      </c>
      <c r="C94">
        <v>424615</v>
      </c>
      <c r="D94">
        <v>1704.38</v>
      </c>
    </row>
    <row r="95" spans="1:4" x14ac:dyDescent="0.3">
      <c r="A95" s="1" t="s">
        <v>155</v>
      </c>
      <c r="B95" s="1" t="s">
        <v>27</v>
      </c>
      <c r="C95">
        <v>534486</v>
      </c>
      <c r="D95">
        <v>1465.64</v>
      </c>
    </row>
    <row r="96" spans="1:4" x14ac:dyDescent="0.3">
      <c r="A96" s="1" t="s">
        <v>156</v>
      </c>
      <c r="B96" s="1" t="s">
        <v>157</v>
      </c>
      <c r="C96">
        <v>450061</v>
      </c>
      <c r="D96">
        <v>4309.29</v>
      </c>
    </row>
    <row r="97" spans="1:4" x14ac:dyDescent="0.3">
      <c r="A97" s="1" t="s">
        <v>158</v>
      </c>
      <c r="B97" s="1" t="s">
        <v>29</v>
      </c>
      <c r="C97">
        <v>17469</v>
      </c>
      <c r="D97">
        <v>3399.01</v>
      </c>
    </row>
    <row r="98" spans="1:4" x14ac:dyDescent="0.3">
      <c r="A98" s="1" t="s">
        <v>159</v>
      </c>
      <c r="B98" s="1" t="s">
        <v>75</v>
      </c>
      <c r="C98">
        <v>495334</v>
      </c>
      <c r="D98">
        <v>1171.47</v>
      </c>
    </row>
    <row r="99" spans="1:4" x14ac:dyDescent="0.3">
      <c r="A99" s="1" t="s">
        <v>160</v>
      </c>
      <c r="B99" s="1" t="s">
        <v>126</v>
      </c>
      <c r="C99">
        <v>317445</v>
      </c>
      <c r="D99">
        <v>2079.33</v>
      </c>
    </row>
    <row r="100" spans="1:4" x14ac:dyDescent="0.3">
      <c r="A100" s="1" t="s">
        <v>161</v>
      </c>
      <c r="B100" s="1" t="s">
        <v>157</v>
      </c>
      <c r="C100">
        <v>157220</v>
      </c>
      <c r="D100">
        <v>3243.74</v>
      </c>
    </row>
    <row r="101" spans="1:4" x14ac:dyDescent="0.3">
      <c r="A101" s="1" t="s">
        <v>162</v>
      </c>
      <c r="B101" s="1" t="s">
        <v>53</v>
      </c>
      <c r="C101">
        <v>156369</v>
      </c>
      <c r="D101">
        <v>4465.17</v>
      </c>
    </row>
    <row r="102" spans="1:4" x14ac:dyDescent="0.3">
      <c r="A102" s="1" t="s">
        <v>163</v>
      </c>
      <c r="B102" s="1" t="s">
        <v>157</v>
      </c>
      <c r="C102">
        <v>593806</v>
      </c>
      <c r="D102">
        <v>757.82</v>
      </c>
    </row>
    <row r="103" spans="1:4" x14ac:dyDescent="0.3">
      <c r="A103" s="1" t="s">
        <v>164</v>
      </c>
      <c r="B103" s="1" t="s">
        <v>37</v>
      </c>
      <c r="C103">
        <v>484948</v>
      </c>
      <c r="D103">
        <v>4848.07</v>
      </c>
    </row>
    <row r="104" spans="1:4" x14ac:dyDescent="0.3">
      <c r="A104" s="1" t="s">
        <v>165</v>
      </c>
      <c r="B104" s="1" t="s">
        <v>166</v>
      </c>
      <c r="C104">
        <v>859481</v>
      </c>
      <c r="D104">
        <v>3146.86</v>
      </c>
    </row>
    <row r="105" spans="1:4" x14ac:dyDescent="0.3">
      <c r="A105" s="1" t="s">
        <v>167</v>
      </c>
      <c r="B105" s="1" t="s">
        <v>106</v>
      </c>
      <c r="C105">
        <v>35926</v>
      </c>
      <c r="D105">
        <v>3915.46</v>
      </c>
    </row>
    <row r="106" spans="1:4" x14ac:dyDescent="0.3">
      <c r="A106" s="1" t="s">
        <v>168</v>
      </c>
      <c r="B106" s="1" t="s">
        <v>169</v>
      </c>
      <c r="C106">
        <v>37852</v>
      </c>
      <c r="D106">
        <v>2789.44</v>
      </c>
    </row>
    <row r="107" spans="1:4" x14ac:dyDescent="0.3">
      <c r="A107" s="1" t="s">
        <v>170</v>
      </c>
      <c r="B107" s="1" t="s">
        <v>171</v>
      </c>
      <c r="C107">
        <v>743218</v>
      </c>
      <c r="D107">
        <v>3611.01</v>
      </c>
    </row>
    <row r="108" spans="1:4" x14ac:dyDescent="0.3">
      <c r="A108" s="1" t="s">
        <v>172</v>
      </c>
      <c r="B108" s="1" t="s">
        <v>173</v>
      </c>
      <c r="C108">
        <v>559016</v>
      </c>
      <c r="D108">
        <v>2808.23</v>
      </c>
    </row>
    <row r="109" spans="1:4" x14ac:dyDescent="0.3">
      <c r="A109" s="1" t="s">
        <v>174</v>
      </c>
      <c r="B109" s="1" t="s">
        <v>146</v>
      </c>
      <c r="C109">
        <v>966598</v>
      </c>
      <c r="D109">
        <v>3852.19</v>
      </c>
    </row>
    <row r="110" spans="1:4" x14ac:dyDescent="0.3">
      <c r="A110" s="1" t="s">
        <v>175</v>
      </c>
      <c r="B110" s="1" t="s">
        <v>23</v>
      </c>
      <c r="C110">
        <v>101123</v>
      </c>
      <c r="D110">
        <v>732.88</v>
      </c>
    </row>
    <row r="111" spans="1:4" x14ac:dyDescent="0.3">
      <c r="A111" s="1" t="s">
        <v>176</v>
      </c>
      <c r="B111" s="1" t="s">
        <v>53</v>
      </c>
      <c r="C111">
        <v>504382</v>
      </c>
      <c r="D111">
        <v>4851.1499999999996</v>
      </c>
    </row>
    <row r="112" spans="1:4" x14ac:dyDescent="0.3">
      <c r="A112" s="1" t="s">
        <v>177</v>
      </c>
      <c r="B112" s="1" t="s">
        <v>45</v>
      </c>
      <c r="C112">
        <v>838234</v>
      </c>
      <c r="D112">
        <v>4673.3900000000003</v>
      </c>
    </row>
    <row r="113" spans="1:4" x14ac:dyDescent="0.3">
      <c r="A113" s="1" t="s">
        <v>178</v>
      </c>
      <c r="B113" s="1" t="s">
        <v>37</v>
      </c>
      <c r="C113">
        <v>975791</v>
      </c>
      <c r="D113">
        <v>1942.59</v>
      </c>
    </row>
    <row r="114" spans="1:4" x14ac:dyDescent="0.3">
      <c r="A114" s="1" t="s">
        <v>179</v>
      </c>
      <c r="B114" s="1" t="s">
        <v>11</v>
      </c>
      <c r="C114">
        <v>228023</v>
      </c>
      <c r="D114">
        <v>1700.26</v>
      </c>
    </row>
    <row r="115" spans="1:4" x14ac:dyDescent="0.3">
      <c r="A115" s="1" t="s">
        <v>180</v>
      </c>
      <c r="B115" s="1" t="s">
        <v>99</v>
      </c>
      <c r="C115">
        <v>354429</v>
      </c>
      <c r="D115">
        <v>2541.15</v>
      </c>
    </row>
    <row r="116" spans="1:4" x14ac:dyDescent="0.3">
      <c r="A116" s="1" t="s">
        <v>181</v>
      </c>
      <c r="B116" s="1" t="s">
        <v>60</v>
      </c>
      <c r="C116">
        <v>181006</v>
      </c>
      <c r="D116">
        <v>2960.89</v>
      </c>
    </row>
    <row r="117" spans="1:4" x14ac:dyDescent="0.3">
      <c r="A117" s="1" t="s">
        <v>182</v>
      </c>
      <c r="B117" s="1" t="s">
        <v>41</v>
      </c>
      <c r="C117">
        <v>485359</v>
      </c>
      <c r="D117">
        <v>584.41</v>
      </c>
    </row>
    <row r="118" spans="1:4" x14ac:dyDescent="0.3">
      <c r="A118" s="1" t="s">
        <v>183</v>
      </c>
      <c r="B118" s="1" t="s">
        <v>120</v>
      </c>
      <c r="C118">
        <v>220785</v>
      </c>
      <c r="D118">
        <v>4888</v>
      </c>
    </row>
    <row r="119" spans="1:4" x14ac:dyDescent="0.3">
      <c r="A119" s="1" t="s">
        <v>184</v>
      </c>
      <c r="B119" s="1" t="s">
        <v>114</v>
      </c>
      <c r="C119">
        <v>706312</v>
      </c>
      <c r="D119">
        <v>1755.76</v>
      </c>
    </row>
    <row r="120" spans="1:4" x14ac:dyDescent="0.3">
      <c r="A120" s="1" t="s">
        <v>185</v>
      </c>
      <c r="B120" s="1" t="s">
        <v>51</v>
      </c>
      <c r="C120">
        <v>944934</v>
      </c>
      <c r="D120">
        <v>4076.44</v>
      </c>
    </row>
    <row r="121" spans="1:4" x14ac:dyDescent="0.3">
      <c r="A121" s="1" t="s">
        <v>186</v>
      </c>
      <c r="B121" s="1" t="s">
        <v>85</v>
      </c>
      <c r="C121">
        <v>947233</v>
      </c>
      <c r="D121">
        <v>2008.75</v>
      </c>
    </row>
    <row r="122" spans="1:4" x14ac:dyDescent="0.3">
      <c r="A122" s="1" t="s">
        <v>187</v>
      </c>
      <c r="B122" s="1" t="s">
        <v>188</v>
      </c>
      <c r="C122">
        <v>214985</v>
      </c>
      <c r="D122">
        <v>993.02</v>
      </c>
    </row>
    <row r="123" spans="1:4" x14ac:dyDescent="0.3">
      <c r="A123" s="1" t="s">
        <v>189</v>
      </c>
      <c r="B123" s="1" t="s">
        <v>138</v>
      </c>
      <c r="C123">
        <v>154075</v>
      </c>
      <c r="D123">
        <v>1208.24</v>
      </c>
    </row>
    <row r="124" spans="1:4" x14ac:dyDescent="0.3">
      <c r="A124" s="1" t="s">
        <v>190</v>
      </c>
      <c r="B124" s="1" t="s">
        <v>85</v>
      </c>
      <c r="C124">
        <v>478075</v>
      </c>
      <c r="D124">
        <v>3041.96</v>
      </c>
    </row>
    <row r="125" spans="1:4" x14ac:dyDescent="0.3">
      <c r="A125" s="1" t="s">
        <v>191</v>
      </c>
      <c r="B125" s="1" t="s">
        <v>151</v>
      </c>
      <c r="C125">
        <v>242264</v>
      </c>
      <c r="D125">
        <v>4499.53</v>
      </c>
    </row>
    <row r="126" spans="1:4" x14ac:dyDescent="0.3">
      <c r="A126" s="1" t="s">
        <v>192</v>
      </c>
      <c r="B126" s="1" t="s">
        <v>111</v>
      </c>
      <c r="C126">
        <v>318750</v>
      </c>
      <c r="D126">
        <v>2221.1999999999998</v>
      </c>
    </row>
    <row r="127" spans="1:4" x14ac:dyDescent="0.3">
      <c r="A127" s="1" t="s">
        <v>193</v>
      </c>
      <c r="B127" s="1" t="s">
        <v>194</v>
      </c>
      <c r="C127">
        <v>642675</v>
      </c>
      <c r="D127">
        <v>2629.65</v>
      </c>
    </row>
    <row r="128" spans="1:4" x14ac:dyDescent="0.3">
      <c r="A128" s="1" t="s">
        <v>195</v>
      </c>
      <c r="B128" s="1" t="s">
        <v>85</v>
      </c>
      <c r="C128">
        <v>694518</v>
      </c>
      <c r="D128">
        <v>1258.55</v>
      </c>
    </row>
    <row r="129" spans="1:4" x14ac:dyDescent="0.3">
      <c r="A129" s="1" t="s">
        <v>196</v>
      </c>
      <c r="B129" s="1" t="s">
        <v>35</v>
      </c>
      <c r="C129">
        <v>279190</v>
      </c>
      <c r="D129">
        <v>3805.3</v>
      </c>
    </row>
    <row r="130" spans="1:4" x14ac:dyDescent="0.3">
      <c r="A130" s="1" t="s">
        <v>197</v>
      </c>
      <c r="B130" s="1" t="s">
        <v>109</v>
      </c>
      <c r="C130">
        <v>167847</v>
      </c>
      <c r="D130">
        <v>690.42</v>
      </c>
    </row>
    <row r="131" spans="1:4" x14ac:dyDescent="0.3">
      <c r="A131" s="1" t="s">
        <v>198</v>
      </c>
      <c r="B131" s="1" t="s">
        <v>199</v>
      </c>
      <c r="C131">
        <v>627741</v>
      </c>
      <c r="D131">
        <v>3273.55</v>
      </c>
    </row>
    <row r="132" spans="1:4" x14ac:dyDescent="0.3">
      <c r="A132" s="1" t="s">
        <v>200</v>
      </c>
      <c r="B132" s="1" t="s">
        <v>25</v>
      </c>
      <c r="C132">
        <v>795491</v>
      </c>
      <c r="D132">
        <v>360.23</v>
      </c>
    </row>
    <row r="133" spans="1:4" x14ac:dyDescent="0.3">
      <c r="A133" s="1" t="s">
        <v>201</v>
      </c>
      <c r="B133" s="1" t="s">
        <v>58</v>
      </c>
      <c r="C133">
        <v>575311</v>
      </c>
      <c r="D133">
        <v>2371.6799999999998</v>
      </c>
    </row>
    <row r="134" spans="1:4" x14ac:dyDescent="0.3">
      <c r="A134" s="1" t="s">
        <v>202</v>
      </c>
      <c r="B134" s="1" t="s">
        <v>194</v>
      </c>
      <c r="C134">
        <v>35986</v>
      </c>
      <c r="D134">
        <v>4229.3100000000004</v>
      </c>
    </row>
    <row r="135" spans="1:4" x14ac:dyDescent="0.3">
      <c r="A135" s="1" t="s">
        <v>203</v>
      </c>
      <c r="B135" s="1" t="s">
        <v>9</v>
      </c>
      <c r="C135">
        <v>739631</v>
      </c>
      <c r="D135">
        <v>3074.91</v>
      </c>
    </row>
    <row r="136" spans="1:4" x14ac:dyDescent="0.3">
      <c r="A136" s="1" t="s">
        <v>204</v>
      </c>
      <c r="B136" s="1" t="s">
        <v>49</v>
      </c>
      <c r="C136">
        <v>30687</v>
      </c>
      <c r="D136">
        <v>2689.33</v>
      </c>
    </row>
    <row r="137" spans="1:4" x14ac:dyDescent="0.3">
      <c r="A137" s="1" t="s">
        <v>205</v>
      </c>
      <c r="B137" s="1" t="s">
        <v>66</v>
      </c>
      <c r="C137">
        <v>496638</v>
      </c>
      <c r="D137">
        <v>2598.0100000000002</v>
      </c>
    </row>
    <row r="138" spans="1:4" x14ac:dyDescent="0.3">
      <c r="A138" s="1" t="s">
        <v>206</v>
      </c>
      <c r="B138" s="1" t="s">
        <v>207</v>
      </c>
      <c r="C138">
        <v>340407</v>
      </c>
      <c r="D138">
        <v>1608.11</v>
      </c>
    </row>
    <row r="139" spans="1:4" x14ac:dyDescent="0.3">
      <c r="A139" s="1" t="s">
        <v>208</v>
      </c>
      <c r="B139" s="1" t="s">
        <v>138</v>
      </c>
      <c r="C139">
        <v>199812</v>
      </c>
      <c r="D139">
        <v>1218.67</v>
      </c>
    </row>
    <row r="140" spans="1:4" x14ac:dyDescent="0.3">
      <c r="A140" s="1" t="s">
        <v>209</v>
      </c>
      <c r="B140" s="1" t="s">
        <v>53</v>
      </c>
      <c r="C140">
        <v>844203</v>
      </c>
      <c r="D140">
        <v>4535.63</v>
      </c>
    </row>
    <row r="141" spans="1:4" x14ac:dyDescent="0.3">
      <c r="A141" s="1" t="s">
        <v>210</v>
      </c>
      <c r="B141" s="1" t="s">
        <v>85</v>
      </c>
      <c r="C141">
        <v>1803</v>
      </c>
      <c r="D141">
        <v>518.47</v>
      </c>
    </row>
    <row r="142" spans="1:4" x14ac:dyDescent="0.3">
      <c r="A142" s="1" t="s">
        <v>211</v>
      </c>
      <c r="B142" s="1" t="s">
        <v>114</v>
      </c>
      <c r="C142">
        <v>438254</v>
      </c>
      <c r="D142">
        <v>1024.99</v>
      </c>
    </row>
    <row r="143" spans="1:4" x14ac:dyDescent="0.3">
      <c r="A143" s="1" t="s">
        <v>212</v>
      </c>
      <c r="B143" s="1" t="s">
        <v>62</v>
      </c>
      <c r="C143">
        <v>825641</v>
      </c>
      <c r="D143">
        <v>3020.93</v>
      </c>
    </row>
    <row r="144" spans="1:4" x14ac:dyDescent="0.3">
      <c r="A144" s="1" t="s">
        <v>213</v>
      </c>
      <c r="B144" s="1" t="s">
        <v>13</v>
      </c>
      <c r="C144">
        <v>670267</v>
      </c>
      <c r="D144">
        <v>1616.62</v>
      </c>
    </row>
    <row r="145" spans="1:4" x14ac:dyDescent="0.3">
      <c r="A145" s="1" t="s">
        <v>214</v>
      </c>
      <c r="B145" s="1" t="s">
        <v>199</v>
      </c>
      <c r="C145">
        <v>618003</v>
      </c>
      <c r="D145">
        <v>71.88</v>
      </c>
    </row>
    <row r="146" spans="1:4" x14ac:dyDescent="0.3">
      <c r="A146" s="1" t="s">
        <v>215</v>
      </c>
      <c r="B146" s="1" t="s">
        <v>55</v>
      </c>
      <c r="C146">
        <v>203580</v>
      </c>
      <c r="D146">
        <v>356.98</v>
      </c>
    </row>
    <row r="147" spans="1:4" x14ac:dyDescent="0.3">
      <c r="A147" s="1" t="s">
        <v>216</v>
      </c>
      <c r="B147" s="1" t="s">
        <v>217</v>
      </c>
      <c r="C147">
        <v>995565</v>
      </c>
      <c r="D147">
        <v>4355.62</v>
      </c>
    </row>
    <row r="148" spans="1:4" x14ac:dyDescent="0.3">
      <c r="A148" s="1" t="s">
        <v>218</v>
      </c>
      <c r="B148" s="1" t="s">
        <v>35</v>
      </c>
      <c r="C148">
        <v>590244</v>
      </c>
      <c r="D148">
        <v>1830.84</v>
      </c>
    </row>
    <row r="149" spans="1:4" x14ac:dyDescent="0.3">
      <c r="A149" s="1" t="s">
        <v>219</v>
      </c>
      <c r="B149" s="1" t="s">
        <v>173</v>
      </c>
      <c r="C149">
        <v>593723</v>
      </c>
      <c r="D149">
        <v>4099.82</v>
      </c>
    </row>
    <row r="150" spans="1:4" x14ac:dyDescent="0.3">
      <c r="A150" s="1" t="s">
        <v>220</v>
      </c>
      <c r="B150" s="1" t="s">
        <v>21</v>
      </c>
      <c r="C150">
        <v>937805</v>
      </c>
      <c r="D150">
        <v>847.79</v>
      </c>
    </row>
    <row r="151" spans="1:4" x14ac:dyDescent="0.3">
      <c r="A151" s="1" t="s">
        <v>221</v>
      </c>
      <c r="B151" s="1" t="s">
        <v>149</v>
      </c>
      <c r="C151">
        <v>844705</v>
      </c>
      <c r="D151">
        <v>3186.56</v>
      </c>
    </row>
    <row r="152" spans="1:4" x14ac:dyDescent="0.3">
      <c r="A152" s="1" t="s">
        <v>222</v>
      </c>
      <c r="B152" s="1" t="s">
        <v>23</v>
      </c>
      <c r="C152">
        <v>3119</v>
      </c>
      <c r="D152">
        <v>643.33000000000004</v>
      </c>
    </row>
    <row r="153" spans="1:4" x14ac:dyDescent="0.3">
      <c r="A153" s="1" t="s">
        <v>223</v>
      </c>
      <c r="B153" s="1" t="s">
        <v>224</v>
      </c>
      <c r="C153">
        <v>303641</v>
      </c>
      <c r="D153">
        <v>3764.8</v>
      </c>
    </row>
    <row r="154" spans="1:4" x14ac:dyDescent="0.3">
      <c r="A154" s="1" t="s">
        <v>225</v>
      </c>
      <c r="B154" s="1" t="s">
        <v>226</v>
      </c>
      <c r="C154">
        <v>283052</v>
      </c>
      <c r="D154">
        <v>948.76</v>
      </c>
    </row>
    <row r="155" spans="1:4" x14ac:dyDescent="0.3">
      <c r="A155" s="1" t="s">
        <v>227</v>
      </c>
      <c r="B155" s="1" t="s">
        <v>228</v>
      </c>
      <c r="C155">
        <v>253267</v>
      </c>
      <c r="D155">
        <v>3289.19</v>
      </c>
    </row>
    <row r="156" spans="1:4" x14ac:dyDescent="0.3">
      <c r="A156" s="1" t="s">
        <v>229</v>
      </c>
      <c r="B156" s="1" t="s">
        <v>91</v>
      </c>
      <c r="C156">
        <v>236972</v>
      </c>
      <c r="D156">
        <v>3306.74</v>
      </c>
    </row>
    <row r="157" spans="1:4" x14ac:dyDescent="0.3">
      <c r="A157" s="1" t="s">
        <v>230</v>
      </c>
      <c r="B157" s="1" t="s">
        <v>231</v>
      </c>
      <c r="C157">
        <v>86194</v>
      </c>
      <c r="D157">
        <v>3975.2</v>
      </c>
    </row>
    <row r="158" spans="1:4" x14ac:dyDescent="0.3">
      <c r="A158" s="1" t="s">
        <v>232</v>
      </c>
      <c r="B158" s="1" t="s">
        <v>97</v>
      </c>
      <c r="C158">
        <v>978751</v>
      </c>
      <c r="D158">
        <v>4794.3900000000003</v>
      </c>
    </row>
    <row r="159" spans="1:4" x14ac:dyDescent="0.3">
      <c r="A159" s="1" t="s">
        <v>233</v>
      </c>
      <c r="B159" s="1" t="s">
        <v>71</v>
      </c>
      <c r="C159">
        <v>662610</v>
      </c>
      <c r="D159">
        <v>4483.1000000000004</v>
      </c>
    </row>
    <row r="160" spans="1:4" x14ac:dyDescent="0.3">
      <c r="A160" s="1" t="s">
        <v>234</v>
      </c>
      <c r="B160" s="1" t="s">
        <v>228</v>
      </c>
      <c r="C160">
        <v>537178</v>
      </c>
      <c r="D160">
        <v>4931.57</v>
      </c>
    </row>
    <row r="161" spans="1:4" x14ac:dyDescent="0.3">
      <c r="A161" s="1" t="s">
        <v>235</v>
      </c>
      <c r="B161" s="1" t="s">
        <v>17</v>
      </c>
      <c r="C161">
        <v>954434</v>
      </c>
      <c r="D161">
        <v>1283.6600000000001</v>
      </c>
    </row>
    <row r="162" spans="1:4" x14ac:dyDescent="0.3">
      <c r="A162" s="1" t="s">
        <v>236</v>
      </c>
      <c r="B162" s="1" t="s">
        <v>173</v>
      </c>
      <c r="C162">
        <v>611947</v>
      </c>
      <c r="D162">
        <v>3409.05</v>
      </c>
    </row>
    <row r="163" spans="1:4" x14ac:dyDescent="0.3">
      <c r="A163" s="1" t="s">
        <v>237</v>
      </c>
      <c r="B163" s="1" t="s">
        <v>224</v>
      </c>
      <c r="C163">
        <v>757785</v>
      </c>
      <c r="D163">
        <v>4534.49</v>
      </c>
    </row>
    <row r="164" spans="1:4" x14ac:dyDescent="0.3">
      <c r="A164" s="1" t="s">
        <v>238</v>
      </c>
      <c r="B164" s="1" t="s">
        <v>149</v>
      </c>
      <c r="C164">
        <v>369897</v>
      </c>
      <c r="D164">
        <v>3568.43</v>
      </c>
    </row>
    <row r="165" spans="1:4" x14ac:dyDescent="0.3">
      <c r="A165" s="1" t="s">
        <v>239</v>
      </c>
      <c r="B165" s="1" t="s">
        <v>5</v>
      </c>
      <c r="C165">
        <v>516110</v>
      </c>
      <c r="D165">
        <v>3902.72</v>
      </c>
    </row>
    <row r="166" spans="1:4" x14ac:dyDescent="0.3">
      <c r="A166" s="1" t="s">
        <v>240</v>
      </c>
      <c r="B166" s="1" t="s">
        <v>60</v>
      </c>
      <c r="C166">
        <v>899247</v>
      </c>
      <c r="D166">
        <v>4644.93</v>
      </c>
    </row>
    <row r="167" spans="1:4" x14ac:dyDescent="0.3">
      <c r="A167" s="1" t="s">
        <v>241</v>
      </c>
      <c r="B167" s="1" t="s">
        <v>138</v>
      </c>
      <c r="C167">
        <v>909742</v>
      </c>
      <c r="D167">
        <v>3385.39</v>
      </c>
    </row>
    <row r="168" spans="1:4" x14ac:dyDescent="0.3">
      <c r="A168" s="1" t="s">
        <v>242</v>
      </c>
      <c r="B168" s="1" t="s">
        <v>19</v>
      </c>
      <c r="C168">
        <v>623727</v>
      </c>
      <c r="D168">
        <v>4812.3100000000004</v>
      </c>
    </row>
    <row r="169" spans="1:4" x14ac:dyDescent="0.3">
      <c r="A169" s="1" t="s">
        <v>243</v>
      </c>
      <c r="B169" s="1" t="s">
        <v>144</v>
      </c>
      <c r="C169">
        <v>696624</v>
      </c>
      <c r="D169">
        <v>919.71</v>
      </c>
    </row>
    <row r="170" spans="1:4" x14ac:dyDescent="0.3">
      <c r="A170" s="1" t="s">
        <v>244</v>
      </c>
      <c r="B170" s="1" t="s">
        <v>45</v>
      </c>
      <c r="C170">
        <v>450729</v>
      </c>
      <c r="D170">
        <v>3923.42</v>
      </c>
    </row>
    <row r="171" spans="1:4" x14ac:dyDescent="0.3">
      <c r="A171" s="1" t="s">
        <v>245</v>
      </c>
      <c r="B171" s="1" t="s">
        <v>17</v>
      </c>
      <c r="C171">
        <v>460713</v>
      </c>
      <c r="D171">
        <v>3480.57</v>
      </c>
    </row>
    <row r="172" spans="1:4" x14ac:dyDescent="0.3">
      <c r="A172" s="1" t="s">
        <v>246</v>
      </c>
      <c r="B172" s="1" t="s">
        <v>228</v>
      </c>
      <c r="C172">
        <v>613090</v>
      </c>
      <c r="D172">
        <v>503.95</v>
      </c>
    </row>
    <row r="173" spans="1:4" x14ac:dyDescent="0.3">
      <c r="A173" s="1" t="s">
        <v>247</v>
      </c>
      <c r="B173" s="1" t="s">
        <v>9</v>
      </c>
      <c r="C173">
        <v>339161</v>
      </c>
      <c r="D173">
        <v>4535.2</v>
      </c>
    </row>
    <row r="174" spans="1:4" x14ac:dyDescent="0.3">
      <c r="A174" s="1" t="s">
        <v>248</v>
      </c>
      <c r="B174" s="1" t="s">
        <v>106</v>
      </c>
      <c r="C174">
        <v>177198</v>
      </c>
      <c r="D174">
        <v>3505.84</v>
      </c>
    </row>
    <row r="175" spans="1:4" x14ac:dyDescent="0.3">
      <c r="A175" s="1" t="s">
        <v>249</v>
      </c>
      <c r="B175" s="1" t="s">
        <v>171</v>
      </c>
      <c r="C175">
        <v>625364</v>
      </c>
      <c r="D175">
        <v>4819.7</v>
      </c>
    </row>
    <row r="176" spans="1:4" x14ac:dyDescent="0.3">
      <c r="A176" s="1" t="s">
        <v>250</v>
      </c>
      <c r="B176" s="1" t="s">
        <v>51</v>
      </c>
      <c r="C176">
        <v>630452</v>
      </c>
      <c r="D176">
        <v>4658.3999999999996</v>
      </c>
    </row>
    <row r="177" spans="1:4" x14ac:dyDescent="0.3">
      <c r="A177" s="1" t="s">
        <v>251</v>
      </c>
      <c r="B177" s="1" t="s">
        <v>252</v>
      </c>
      <c r="C177">
        <v>95640</v>
      </c>
      <c r="D177">
        <v>1084.03</v>
      </c>
    </row>
    <row r="178" spans="1:4" x14ac:dyDescent="0.3">
      <c r="A178" s="1" t="s">
        <v>253</v>
      </c>
      <c r="B178" s="1" t="s">
        <v>71</v>
      </c>
      <c r="C178">
        <v>518822</v>
      </c>
      <c r="D178">
        <v>4639.49</v>
      </c>
    </row>
    <row r="179" spans="1:4" x14ac:dyDescent="0.3">
      <c r="A179" s="1" t="s">
        <v>254</v>
      </c>
      <c r="B179" s="1" t="s">
        <v>142</v>
      </c>
      <c r="C179">
        <v>128866</v>
      </c>
      <c r="D179">
        <v>4889.9799999999996</v>
      </c>
    </row>
    <row r="180" spans="1:4" x14ac:dyDescent="0.3">
      <c r="A180" s="1" t="s">
        <v>255</v>
      </c>
      <c r="B180" s="1" t="s">
        <v>154</v>
      </c>
      <c r="C180">
        <v>950965</v>
      </c>
      <c r="D180">
        <v>642.63</v>
      </c>
    </row>
    <row r="181" spans="1:4" x14ac:dyDescent="0.3">
      <c r="A181" s="1" t="s">
        <v>256</v>
      </c>
      <c r="B181" s="1" t="s">
        <v>17</v>
      </c>
      <c r="C181">
        <v>14841</v>
      </c>
      <c r="D181">
        <v>4350.3999999999996</v>
      </c>
    </row>
    <row r="182" spans="1:4" x14ac:dyDescent="0.3">
      <c r="A182" s="1" t="s">
        <v>257</v>
      </c>
      <c r="B182" s="1" t="s">
        <v>49</v>
      </c>
      <c r="C182">
        <v>866460</v>
      </c>
      <c r="D182">
        <v>3466.24</v>
      </c>
    </row>
    <row r="183" spans="1:4" x14ac:dyDescent="0.3">
      <c r="A183" s="1" t="s">
        <v>258</v>
      </c>
      <c r="B183" s="1" t="s">
        <v>149</v>
      </c>
      <c r="C183">
        <v>422127</v>
      </c>
      <c r="D183">
        <v>3848.58</v>
      </c>
    </row>
    <row r="184" spans="1:4" x14ac:dyDescent="0.3">
      <c r="A184" s="1" t="s">
        <v>259</v>
      </c>
      <c r="B184" s="1" t="s">
        <v>231</v>
      </c>
      <c r="C184">
        <v>192904</v>
      </c>
      <c r="D184">
        <v>2356.3000000000002</v>
      </c>
    </row>
    <row r="185" spans="1:4" x14ac:dyDescent="0.3">
      <c r="A185" s="1" t="s">
        <v>260</v>
      </c>
      <c r="B185" s="1" t="s">
        <v>27</v>
      </c>
      <c r="C185">
        <v>347409</v>
      </c>
      <c r="D185">
        <v>1287.1300000000001</v>
      </c>
    </row>
    <row r="186" spans="1:4" x14ac:dyDescent="0.3">
      <c r="A186" s="1" t="s">
        <v>261</v>
      </c>
      <c r="B186" s="1" t="s">
        <v>262</v>
      </c>
      <c r="C186">
        <v>927927</v>
      </c>
      <c r="D186">
        <v>594</v>
      </c>
    </row>
    <row r="187" spans="1:4" x14ac:dyDescent="0.3">
      <c r="A187" s="1" t="s">
        <v>263</v>
      </c>
      <c r="B187" s="1" t="s">
        <v>75</v>
      </c>
      <c r="C187">
        <v>26500</v>
      </c>
      <c r="D187">
        <v>1328.51</v>
      </c>
    </row>
    <row r="188" spans="1:4" x14ac:dyDescent="0.3">
      <c r="A188" s="1" t="s">
        <v>264</v>
      </c>
      <c r="B188" s="1" t="s">
        <v>120</v>
      </c>
      <c r="C188">
        <v>185080</v>
      </c>
      <c r="D188">
        <v>1850.2</v>
      </c>
    </row>
    <row r="189" spans="1:4" x14ac:dyDescent="0.3">
      <c r="A189" s="1" t="s">
        <v>265</v>
      </c>
      <c r="B189" s="1" t="s">
        <v>77</v>
      </c>
      <c r="C189">
        <v>754824</v>
      </c>
      <c r="D189">
        <v>2642.15</v>
      </c>
    </row>
    <row r="190" spans="1:4" x14ac:dyDescent="0.3">
      <c r="A190" s="1" t="s">
        <v>266</v>
      </c>
      <c r="B190" s="1" t="s">
        <v>43</v>
      </c>
      <c r="C190">
        <v>271553</v>
      </c>
      <c r="D190">
        <v>4064.79</v>
      </c>
    </row>
    <row r="191" spans="1:4" x14ac:dyDescent="0.3">
      <c r="A191" s="1" t="s">
        <v>267</v>
      </c>
      <c r="B191" s="1" t="s">
        <v>268</v>
      </c>
      <c r="C191">
        <v>592361</v>
      </c>
      <c r="D191">
        <v>3721.14</v>
      </c>
    </row>
    <row r="192" spans="1:4" x14ac:dyDescent="0.3">
      <c r="A192" s="1" t="s">
        <v>269</v>
      </c>
      <c r="B192" s="1" t="s">
        <v>231</v>
      </c>
      <c r="C192">
        <v>304718</v>
      </c>
      <c r="D192">
        <v>72.099999999999994</v>
      </c>
    </row>
    <row r="193" spans="1:4" x14ac:dyDescent="0.3">
      <c r="A193" s="1" t="s">
        <v>270</v>
      </c>
      <c r="B193" s="1" t="s">
        <v>194</v>
      </c>
      <c r="C193">
        <v>404421</v>
      </c>
      <c r="D193">
        <v>172.03</v>
      </c>
    </row>
    <row r="194" spans="1:4" x14ac:dyDescent="0.3">
      <c r="A194" s="1" t="s">
        <v>271</v>
      </c>
      <c r="B194" s="1" t="s">
        <v>58</v>
      </c>
      <c r="C194">
        <v>221154</v>
      </c>
      <c r="D194">
        <v>4031.2</v>
      </c>
    </row>
    <row r="195" spans="1:4" x14ac:dyDescent="0.3">
      <c r="A195" s="1" t="s">
        <v>272</v>
      </c>
      <c r="B195" s="1" t="s">
        <v>273</v>
      </c>
      <c r="C195">
        <v>438539</v>
      </c>
      <c r="D195">
        <v>3292.43</v>
      </c>
    </row>
    <row r="196" spans="1:4" x14ac:dyDescent="0.3">
      <c r="A196" s="1" t="s">
        <v>274</v>
      </c>
      <c r="B196" s="1" t="s">
        <v>21</v>
      </c>
      <c r="C196">
        <v>72620</v>
      </c>
      <c r="D196">
        <v>17.04</v>
      </c>
    </row>
    <row r="197" spans="1:4" x14ac:dyDescent="0.3">
      <c r="A197" s="1" t="s">
        <v>275</v>
      </c>
      <c r="B197" s="1" t="s">
        <v>5</v>
      </c>
      <c r="C197">
        <v>677884</v>
      </c>
      <c r="D197">
        <v>1395.51</v>
      </c>
    </row>
    <row r="198" spans="1:4" x14ac:dyDescent="0.3">
      <c r="A198" s="1" t="s">
        <v>276</v>
      </c>
      <c r="B198" s="1" t="s">
        <v>277</v>
      </c>
      <c r="C198">
        <v>957572</v>
      </c>
      <c r="D198">
        <v>3644.55</v>
      </c>
    </row>
    <row r="199" spans="1:4" x14ac:dyDescent="0.3">
      <c r="A199" s="1" t="s">
        <v>278</v>
      </c>
      <c r="B199" s="1" t="s">
        <v>99</v>
      </c>
      <c r="C199">
        <v>940224</v>
      </c>
      <c r="D199">
        <v>3213.28</v>
      </c>
    </row>
    <row r="200" spans="1:4" x14ac:dyDescent="0.3">
      <c r="A200" s="1" t="s">
        <v>279</v>
      </c>
      <c r="B200" s="1" t="s">
        <v>17</v>
      </c>
      <c r="C200">
        <v>242057</v>
      </c>
      <c r="D200">
        <v>3109.1</v>
      </c>
    </row>
    <row r="201" spans="1:4" x14ac:dyDescent="0.3">
      <c r="A201" s="1" t="s">
        <v>280</v>
      </c>
      <c r="B201" s="1" t="s">
        <v>15</v>
      </c>
      <c r="C201">
        <v>87700</v>
      </c>
      <c r="D201">
        <v>419.12</v>
      </c>
    </row>
    <row r="202" spans="1:4" x14ac:dyDescent="0.3">
      <c r="A202" s="1" t="s">
        <v>281</v>
      </c>
      <c r="B202" s="1" t="s">
        <v>9</v>
      </c>
      <c r="C202">
        <v>124113</v>
      </c>
      <c r="D202">
        <v>3463.25</v>
      </c>
    </row>
    <row r="203" spans="1:4" x14ac:dyDescent="0.3">
      <c r="A203" s="1" t="s">
        <v>282</v>
      </c>
      <c r="B203" s="1" t="s">
        <v>66</v>
      </c>
      <c r="C203">
        <v>420012</v>
      </c>
      <c r="D203">
        <v>2651.84</v>
      </c>
    </row>
    <row r="204" spans="1:4" x14ac:dyDescent="0.3">
      <c r="A204" s="1" t="s">
        <v>283</v>
      </c>
      <c r="B204" s="1" t="s">
        <v>66</v>
      </c>
      <c r="C204">
        <v>214289</v>
      </c>
      <c r="D204">
        <v>2764.79</v>
      </c>
    </row>
    <row r="205" spans="1:4" x14ac:dyDescent="0.3">
      <c r="A205" s="1" t="s">
        <v>284</v>
      </c>
      <c r="B205" s="1" t="s">
        <v>43</v>
      </c>
      <c r="C205">
        <v>873842</v>
      </c>
      <c r="D205">
        <v>2541.6799999999998</v>
      </c>
    </row>
    <row r="206" spans="1:4" x14ac:dyDescent="0.3">
      <c r="A206" s="1" t="s">
        <v>285</v>
      </c>
      <c r="B206" s="1" t="s">
        <v>157</v>
      </c>
      <c r="C206">
        <v>906027</v>
      </c>
      <c r="D206">
        <v>4667.8500000000004</v>
      </c>
    </row>
    <row r="207" spans="1:4" x14ac:dyDescent="0.3">
      <c r="A207" s="1" t="s">
        <v>286</v>
      </c>
      <c r="B207" s="1" t="s">
        <v>27</v>
      </c>
      <c r="C207">
        <v>101740</v>
      </c>
      <c r="D207">
        <v>1374.49</v>
      </c>
    </row>
    <row r="208" spans="1:4" x14ac:dyDescent="0.3">
      <c r="A208" s="1" t="s">
        <v>287</v>
      </c>
      <c r="B208" s="1" t="s">
        <v>252</v>
      </c>
      <c r="C208">
        <v>425280</v>
      </c>
      <c r="D208">
        <v>3985.15</v>
      </c>
    </row>
    <row r="209" spans="1:4" x14ac:dyDescent="0.3">
      <c r="A209" s="1" t="s">
        <v>288</v>
      </c>
      <c r="B209" s="1" t="s">
        <v>13</v>
      </c>
      <c r="C209">
        <v>33960</v>
      </c>
      <c r="D209">
        <v>2072.44</v>
      </c>
    </row>
    <row r="210" spans="1:4" x14ac:dyDescent="0.3">
      <c r="A210" s="1" t="s">
        <v>289</v>
      </c>
      <c r="B210" s="1" t="s">
        <v>43</v>
      </c>
      <c r="C210">
        <v>613516</v>
      </c>
      <c r="D210">
        <v>1486.92</v>
      </c>
    </row>
    <row r="211" spans="1:4" x14ac:dyDescent="0.3">
      <c r="A211" s="1" t="s">
        <v>290</v>
      </c>
      <c r="B211" s="1" t="s">
        <v>53</v>
      </c>
      <c r="C211">
        <v>738841</v>
      </c>
      <c r="D211">
        <v>2430.98</v>
      </c>
    </row>
    <row r="212" spans="1:4" x14ac:dyDescent="0.3">
      <c r="A212" s="1" t="s">
        <v>291</v>
      </c>
      <c r="B212" s="1" t="s">
        <v>35</v>
      </c>
      <c r="C212">
        <v>918895</v>
      </c>
      <c r="D212">
        <v>1418.84</v>
      </c>
    </row>
    <row r="213" spans="1:4" x14ac:dyDescent="0.3">
      <c r="A213" s="1" t="s">
        <v>292</v>
      </c>
      <c r="B213" s="1" t="s">
        <v>49</v>
      </c>
      <c r="C213">
        <v>546217</v>
      </c>
      <c r="D213">
        <v>2860.31</v>
      </c>
    </row>
    <row r="214" spans="1:4" x14ac:dyDescent="0.3">
      <c r="A214" s="1" t="s">
        <v>293</v>
      </c>
      <c r="B214" s="1" t="s">
        <v>277</v>
      </c>
      <c r="C214">
        <v>384553</v>
      </c>
      <c r="D214">
        <v>442.29</v>
      </c>
    </row>
    <row r="215" spans="1:4" x14ac:dyDescent="0.3">
      <c r="A215" s="1" t="s">
        <v>294</v>
      </c>
      <c r="B215" s="1" t="s">
        <v>295</v>
      </c>
      <c r="C215">
        <v>668739</v>
      </c>
      <c r="D215">
        <v>2957.48</v>
      </c>
    </row>
    <row r="216" spans="1:4" x14ac:dyDescent="0.3">
      <c r="A216" s="1" t="s">
        <v>296</v>
      </c>
      <c r="B216" s="1" t="s">
        <v>297</v>
      </c>
      <c r="C216">
        <v>542421</v>
      </c>
      <c r="D216">
        <v>4288.05</v>
      </c>
    </row>
    <row r="217" spans="1:4" x14ac:dyDescent="0.3">
      <c r="A217" s="1" t="s">
        <v>298</v>
      </c>
      <c r="B217" s="1" t="s">
        <v>53</v>
      </c>
      <c r="C217">
        <v>329597</v>
      </c>
      <c r="D217">
        <v>2624.3</v>
      </c>
    </row>
    <row r="218" spans="1:4" x14ac:dyDescent="0.3">
      <c r="A218" s="1" t="s">
        <v>299</v>
      </c>
      <c r="B218" s="1" t="s">
        <v>106</v>
      </c>
      <c r="C218">
        <v>263197</v>
      </c>
      <c r="D218">
        <v>3747.34</v>
      </c>
    </row>
    <row r="219" spans="1:4" x14ac:dyDescent="0.3">
      <c r="A219" s="1" t="s">
        <v>300</v>
      </c>
      <c r="B219" s="1" t="s">
        <v>173</v>
      </c>
      <c r="C219">
        <v>651844</v>
      </c>
      <c r="D219">
        <v>4033.44</v>
      </c>
    </row>
    <row r="220" spans="1:4" x14ac:dyDescent="0.3">
      <c r="A220" s="1" t="s">
        <v>301</v>
      </c>
      <c r="B220" s="1" t="s">
        <v>302</v>
      </c>
      <c r="C220">
        <v>632494</v>
      </c>
      <c r="D220">
        <v>2084.3200000000002</v>
      </c>
    </row>
    <row r="221" spans="1:4" x14ac:dyDescent="0.3">
      <c r="A221" s="1" t="s">
        <v>303</v>
      </c>
      <c r="B221" s="1" t="s">
        <v>217</v>
      </c>
      <c r="C221">
        <v>101433</v>
      </c>
      <c r="D221">
        <v>861.22</v>
      </c>
    </row>
    <row r="222" spans="1:4" x14ac:dyDescent="0.3">
      <c r="A222" s="1" t="s">
        <v>304</v>
      </c>
      <c r="B222" s="1" t="s">
        <v>132</v>
      </c>
      <c r="C222">
        <v>486984</v>
      </c>
      <c r="D222">
        <v>685.2</v>
      </c>
    </row>
    <row r="223" spans="1:4" x14ac:dyDescent="0.3">
      <c r="A223" s="1" t="s">
        <v>305</v>
      </c>
      <c r="B223" s="1" t="s">
        <v>132</v>
      </c>
      <c r="C223">
        <v>238651</v>
      </c>
      <c r="D223">
        <v>3620.12</v>
      </c>
    </row>
    <row r="224" spans="1:4" x14ac:dyDescent="0.3">
      <c r="A224" s="1" t="s">
        <v>306</v>
      </c>
      <c r="B224" s="1" t="s">
        <v>45</v>
      </c>
      <c r="C224">
        <v>757770</v>
      </c>
      <c r="D224">
        <v>728.55</v>
      </c>
    </row>
    <row r="225" spans="1:4" x14ac:dyDescent="0.3">
      <c r="A225" s="1" t="s">
        <v>307</v>
      </c>
      <c r="B225" s="1" t="s">
        <v>173</v>
      </c>
      <c r="C225">
        <v>398251</v>
      </c>
      <c r="D225">
        <v>2769.09</v>
      </c>
    </row>
    <row r="226" spans="1:4" x14ac:dyDescent="0.3">
      <c r="A226" s="1" t="s">
        <v>308</v>
      </c>
      <c r="B226" s="1" t="s">
        <v>81</v>
      </c>
      <c r="C226">
        <v>202210</v>
      </c>
      <c r="D226">
        <v>1357.98</v>
      </c>
    </row>
    <row r="227" spans="1:4" x14ac:dyDescent="0.3">
      <c r="A227" s="1" t="s">
        <v>309</v>
      </c>
      <c r="B227" s="1" t="s">
        <v>126</v>
      </c>
      <c r="C227">
        <v>798626</v>
      </c>
      <c r="D227">
        <v>3803.52</v>
      </c>
    </row>
    <row r="228" spans="1:4" x14ac:dyDescent="0.3">
      <c r="A228" s="1" t="s">
        <v>310</v>
      </c>
      <c r="B228" s="1" t="s">
        <v>93</v>
      </c>
      <c r="C228">
        <v>587305</v>
      </c>
      <c r="D228">
        <v>730.15</v>
      </c>
    </row>
    <row r="229" spans="1:4" x14ac:dyDescent="0.3">
      <c r="A229" s="1" t="s">
        <v>311</v>
      </c>
      <c r="B229" s="1" t="s">
        <v>262</v>
      </c>
      <c r="C229">
        <v>811496</v>
      </c>
      <c r="D229">
        <v>3829.45</v>
      </c>
    </row>
    <row r="230" spans="1:4" x14ac:dyDescent="0.3">
      <c r="A230" s="1" t="s">
        <v>312</v>
      </c>
      <c r="B230" s="1" t="s">
        <v>313</v>
      </c>
      <c r="C230">
        <v>465116</v>
      </c>
      <c r="D230">
        <v>1979.06</v>
      </c>
    </row>
    <row r="231" spans="1:4" x14ac:dyDescent="0.3">
      <c r="A231" s="1" t="s">
        <v>314</v>
      </c>
      <c r="B231" s="1" t="s">
        <v>27</v>
      </c>
      <c r="C231">
        <v>740170</v>
      </c>
      <c r="D231">
        <v>4739.6899999999996</v>
      </c>
    </row>
    <row r="232" spans="1:4" x14ac:dyDescent="0.3">
      <c r="A232" s="1" t="s">
        <v>315</v>
      </c>
      <c r="B232" s="1" t="s">
        <v>316</v>
      </c>
      <c r="C232">
        <v>633781</v>
      </c>
      <c r="D232">
        <v>2590.3200000000002</v>
      </c>
    </row>
    <row r="233" spans="1:4" x14ac:dyDescent="0.3">
      <c r="A233" s="1" t="s">
        <v>317</v>
      </c>
      <c r="B233" s="1" t="s">
        <v>313</v>
      </c>
      <c r="C233">
        <v>713765</v>
      </c>
      <c r="D233">
        <v>3124.06</v>
      </c>
    </row>
    <row r="234" spans="1:4" x14ac:dyDescent="0.3">
      <c r="A234" s="1" t="s">
        <v>318</v>
      </c>
      <c r="B234" s="1" t="s">
        <v>319</v>
      </c>
      <c r="C234">
        <v>968065</v>
      </c>
      <c r="D234">
        <v>3390.25</v>
      </c>
    </row>
    <row r="235" spans="1:4" x14ac:dyDescent="0.3">
      <c r="A235" s="1" t="s">
        <v>320</v>
      </c>
      <c r="B235" s="1" t="s">
        <v>25</v>
      </c>
      <c r="C235">
        <v>663546</v>
      </c>
      <c r="D235">
        <v>1816.44</v>
      </c>
    </row>
    <row r="236" spans="1:4" x14ac:dyDescent="0.3">
      <c r="A236" s="1" t="s">
        <v>321</v>
      </c>
      <c r="B236" s="1" t="s">
        <v>188</v>
      </c>
      <c r="C236">
        <v>568342</v>
      </c>
      <c r="D236">
        <v>3732.42</v>
      </c>
    </row>
    <row r="237" spans="1:4" x14ac:dyDescent="0.3">
      <c r="A237" s="1" t="s">
        <v>322</v>
      </c>
      <c r="B237" s="1" t="s">
        <v>5</v>
      </c>
      <c r="C237">
        <v>513847</v>
      </c>
      <c r="D237">
        <v>3977.82</v>
      </c>
    </row>
    <row r="238" spans="1:4" x14ac:dyDescent="0.3">
      <c r="A238" s="1" t="s">
        <v>323</v>
      </c>
      <c r="B238" s="1" t="s">
        <v>51</v>
      </c>
      <c r="C238">
        <v>604196</v>
      </c>
      <c r="D238">
        <v>3905.48</v>
      </c>
    </row>
    <row r="239" spans="1:4" x14ac:dyDescent="0.3">
      <c r="A239" s="1" t="s">
        <v>324</v>
      </c>
      <c r="B239" s="1" t="s">
        <v>228</v>
      </c>
      <c r="C239">
        <v>531215</v>
      </c>
      <c r="D239">
        <v>3346.11</v>
      </c>
    </row>
    <row r="240" spans="1:4" x14ac:dyDescent="0.3">
      <c r="A240" s="1" t="s">
        <v>325</v>
      </c>
      <c r="B240" s="1" t="s">
        <v>7</v>
      </c>
      <c r="C240">
        <v>55889</v>
      </c>
      <c r="D240">
        <v>3957.17</v>
      </c>
    </row>
    <row r="241" spans="1:4" x14ac:dyDescent="0.3">
      <c r="A241" s="1" t="s">
        <v>326</v>
      </c>
      <c r="B241" s="1" t="s">
        <v>35</v>
      </c>
      <c r="C241">
        <v>10842</v>
      </c>
      <c r="D241">
        <v>2526.16</v>
      </c>
    </row>
    <row r="242" spans="1:4" x14ac:dyDescent="0.3">
      <c r="A242" s="1" t="s">
        <v>327</v>
      </c>
      <c r="B242" s="1" t="s">
        <v>79</v>
      </c>
      <c r="C242">
        <v>601975</v>
      </c>
      <c r="D242">
        <v>4751.47</v>
      </c>
    </row>
    <row r="243" spans="1:4" x14ac:dyDescent="0.3">
      <c r="A243" s="1" t="s">
        <v>328</v>
      </c>
      <c r="B243" s="1" t="s">
        <v>31</v>
      </c>
      <c r="C243">
        <v>354239</v>
      </c>
      <c r="D243">
        <v>4188.18</v>
      </c>
    </row>
    <row r="244" spans="1:4" x14ac:dyDescent="0.3">
      <c r="A244" s="1" t="s">
        <v>329</v>
      </c>
      <c r="B244" s="1" t="s">
        <v>277</v>
      </c>
      <c r="C244">
        <v>672439</v>
      </c>
      <c r="D244">
        <v>4741.95</v>
      </c>
    </row>
    <row r="245" spans="1:4" x14ac:dyDescent="0.3">
      <c r="A245" s="1" t="s">
        <v>330</v>
      </c>
      <c r="B245" s="1" t="s">
        <v>66</v>
      </c>
      <c r="C245">
        <v>356591</v>
      </c>
      <c r="D245">
        <v>3412.16</v>
      </c>
    </row>
    <row r="246" spans="1:4" x14ac:dyDescent="0.3">
      <c r="A246" s="1" t="s">
        <v>331</v>
      </c>
      <c r="B246" s="1" t="s">
        <v>268</v>
      </c>
      <c r="C246">
        <v>729759</v>
      </c>
      <c r="D246">
        <v>1349.98</v>
      </c>
    </row>
    <row r="247" spans="1:4" x14ac:dyDescent="0.3">
      <c r="A247" s="1" t="s">
        <v>332</v>
      </c>
      <c r="B247" s="1" t="s">
        <v>11</v>
      </c>
      <c r="C247">
        <v>144612</v>
      </c>
      <c r="D247">
        <v>3114.15</v>
      </c>
    </row>
    <row r="248" spans="1:4" x14ac:dyDescent="0.3">
      <c r="A248" s="1" t="s">
        <v>333</v>
      </c>
      <c r="B248" s="1" t="s">
        <v>29</v>
      </c>
      <c r="C248">
        <v>958411</v>
      </c>
      <c r="D248">
        <v>2004.52</v>
      </c>
    </row>
    <row r="249" spans="1:4" x14ac:dyDescent="0.3">
      <c r="A249" s="1" t="s">
        <v>334</v>
      </c>
      <c r="B249" s="1" t="s">
        <v>171</v>
      </c>
      <c r="C249">
        <v>861393</v>
      </c>
      <c r="D249">
        <v>3684.58</v>
      </c>
    </row>
    <row r="250" spans="1:4" x14ac:dyDescent="0.3">
      <c r="A250" s="1" t="s">
        <v>335</v>
      </c>
      <c r="B250" s="1" t="s">
        <v>33</v>
      </c>
      <c r="C250">
        <v>724956</v>
      </c>
      <c r="D250">
        <v>4355.55</v>
      </c>
    </row>
    <row r="251" spans="1:4" x14ac:dyDescent="0.3">
      <c r="A251" s="1" t="s">
        <v>336</v>
      </c>
      <c r="B251" s="1" t="s">
        <v>7</v>
      </c>
      <c r="C251">
        <v>398966</v>
      </c>
      <c r="D251">
        <v>727.36</v>
      </c>
    </row>
    <row r="252" spans="1:4" x14ac:dyDescent="0.3">
      <c r="A252" s="1" t="s">
        <v>337</v>
      </c>
      <c r="B252" s="1" t="s">
        <v>338</v>
      </c>
      <c r="C252">
        <v>225313</v>
      </c>
      <c r="D252">
        <v>4413.1499999999996</v>
      </c>
    </row>
    <row r="253" spans="1:4" x14ac:dyDescent="0.3">
      <c r="A253" s="1" t="s">
        <v>339</v>
      </c>
      <c r="B253" s="1" t="s">
        <v>295</v>
      </c>
      <c r="C253">
        <v>665419</v>
      </c>
      <c r="D253">
        <v>35.520000000000003</v>
      </c>
    </row>
    <row r="254" spans="1:4" x14ac:dyDescent="0.3">
      <c r="A254" s="1" t="s">
        <v>340</v>
      </c>
      <c r="B254" s="1" t="s">
        <v>17</v>
      </c>
      <c r="C254">
        <v>170366</v>
      </c>
      <c r="D254">
        <v>3838.9</v>
      </c>
    </row>
    <row r="255" spans="1:4" x14ac:dyDescent="0.3">
      <c r="A255" s="1" t="s">
        <v>341</v>
      </c>
      <c r="B255" s="1" t="s">
        <v>60</v>
      </c>
      <c r="C255">
        <v>748115</v>
      </c>
      <c r="D255">
        <v>4563.26</v>
      </c>
    </row>
    <row r="256" spans="1:4" x14ac:dyDescent="0.3">
      <c r="A256" s="1" t="s">
        <v>342</v>
      </c>
      <c r="B256" s="1" t="s">
        <v>75</v>
      </c>
      <c r="C256">
        <v>130509</v>
      </c>
      <c r="D256">
        <v>2489.5300000000002</v>
      </c>
    </row>
    <row r="257" spans="1:4" x14ac:dyDescent="0.3">
      <c r="A257" s="1" t="s">
        <v>343</v>
      </c>
      <c r="B257" s="1" t="s">
        <v>217</v>
      </c>
      <c r="C257">
        <v>508168</v>
      </c>
      <c r="D257">
        <v>3634.46</v>
      </c>
    </row>
    <row r="258" spans="1:4" x14ac:dyDescent="0.3">
      <c r="A258" s="1" t="s">
        <v>344</v>
      </c>
      <c r="B258" s="1" t="s">
        <v>345</v>
      </c>
      <c r="C258">
        <v>87268</v>
      </c>
      <c r="D258">
        <v>1196.48</v>
      </c>
    </row>
    <row r="259" spans="1:4" x14ac:dyDescent="0.3">
      <c r="A259" s="1" t="s">
        <v>346</v>
      </c>
      <c r="B259" s="1" t="s">
        <v>13</v>
      </c>
      <c r="C259">
        <v>874242</v>
      </c>
      <c r="D259">
        <v>1005.67</v>
      </c>
    </row>
    <row r="260" spans="1:4" x14ac:dyDescent="0.3">
      <c r="A260" s="1" t="s">
        <v>347</v>
      </c>
      <c r="B260" s="1" t="s">
        <v>151</v>
      </c>
      <c r="C260">
        <v>649728</v>
      </c>
      <c r="D260">
        <v>536.05999999999995</v>
      </c>
    </row>
    <row r="261" spans="1:4" x14ac:dyDescent="0.3">
      <c r="A261" s="1" t="s">
        <v>348</v>
      </c>
      <c r="B261" s="1" t="s">
        <v>313</v>
      </c>
      <c r="C261">
        <v>736362</v>
      </c>
      <c r="D261">
        <v>4071.89</v>
      </c>
    </row>
    <row r="262" spans="1:4" x14ac:dyDescent="0.3">
      <c r="A262" s="1" t="s">
        <v>349</v>
      </c>
      <c r="B262" s="1" t="s">
        <v>268</v>
      </c>
      <c r="C262">
        <v>833631</v>
      </c>
      <c r="D262">
        <v>949.03</v>
      </c>
    </row>
    <row r="263" spans="1:4" x14ac:dyDescent="0.3">
      <c r="A263" s="1" t="s">
        <v>350</v>
      </c>
      <c r="B263" s="1" t="s">
        <v>15</v>
      </c>
      <c r="C263">
        <v>685014</v>
      </c>
      <c r="D263">
        <v>965.38</v>
      </c>
    </row>
    <row r="264" spans="1:4" x14ac:dyDescent="0.3">
      <c r="A264" s="1" t="s">
        <v>351</v>
      </c>
      <c r="B264" s="1" t="s">
        <v>27</v>
      </c>
      <c r="C264">
        <v>963956</v>
      </c>
      <c r="D264">
        <v>1855.57</v>
      </c>
    </row>
    <row r="265" spans="1:4" x14ac:dyDescent="0.3">
      <c r="A265" s="1" t="s">
        <v>352</v>
      </c>
      <c r="B265" s="1" t="s">
        <v>297</v>
      </c>
      <c r="C265">
        <v>374731</v>
      </c>
      <c r="D265">
        <v>1421.63</v>
      </c>
    </row>
    <row r="266" spans="1:4" x14ac:dyDescent="0.3">
      <c r="A266" s="1" t="s">
        <v>353</v>
      </c>
      <c r="B266" s="1" t="s">
        <v>224</v>
      </c>
      <c r="C266">
        <v>194426</v>
      </c>
      <c r="D266">
        <v>139.54</v>
      </c>
    </row>
    <row r="267" spans="1:4" x14ac:dyDescent="0.3">
      <c r="A267" s="1" t="s">
        <v>354</v>
      </c>
      <c r="B267" s="1" t="s">
        <v>111</v>
      </c>
      <c r="C267">
        <v>289741</v>
      </c>
      <c r="D267">
        <v>3090.82</v>
      </c>
    </row>
    <row r="268" spans="1:4" x14ac:dyDescent="0.3">
      <c r="A268" s="1" t="s">
        <v>355</v>
      </c>
      <c r="B268" s="1" t="s">
        <v>21</v>
      </c>
      <c r="C268">
        <v>576801</v>
      </c>
      <c r="D268">
        <v>3206.05</v>
      </c>
    </row>
    <row r="269" spans="1:4" x14ac:dyDescent="0.3">
      <c r="A269" s="1" t="s">
        <v>356</v>
      </c>
      <c r="B269" s="1" t="s">
        <v>313</v>
      </c>
      <c r="C269">
        <v>115850</v>
      </c>
      <c r="D269">
        <v>2380.2600000000002</v>
      </c>
    </row>
    <row r="270" spans="1:4" x14ac:dyDescent="0.3">
      <c r="A270" s="1" t="s">
        <v>357</v>
      </c>
      <c r="B270" s="1" t="s">
        <v>358</v>
      </c>
      <c r="C270">
        <v>975849</v>
      </c>
      <c r="D270">
        <v>3834.89</v>
      </c>
    </row>
    <row r="271" spans="1:4" x14ac:dyDescent="0.3">
      <c r="A271" s="1" t="s">
        <v>359</v>
      </c>
      <c r="B271" s="1" t="s">
        <v>5</v>
      </c>
      <c r="C271">
        <v>654673</v>
      </c>
      <c r="D271">
        <v>1371.18</v>
      </c>
    </row>
    <row r="272" spans="1:4" x14ac:dyDescent="0.3">
      <c r="A272" s="1" t="s">
        <v>360</v>
      </c>
      <c r="B272" s="1" t="s">
        <v>231</v>
      </c>
      <c r="C272">
        <v>292279</v>
      </c>
      <c r="D272">
        <v>3942.03</v>
      </c>
    </row>
    <row r="273" spans="1:4" x14ac:dyDescent="0.3">
      <c r="A273" s="1" t="s">
        <v>361</v>
      </c>
      <c r="B273" s="1" t="s">
        <v>302</v>
      </c>
      <c r="C273">
        <v>493949</v>
      </c>
      <c r="D273">
        <v>1716.53</v>
      </c>
    </row>
    <row r="274" spans="1:4" x14ac:dyDescent="0.3">
      <c r="A274" s="1" t="s">
        <v>362</v>
      </c>
      <c r="B274" s="1" t="s">
        <v>117</v>
      </c>
      <c r="C274">
        <v>605113</v>
      </c>
      <c r="D274">
        <v>4064.36</v>
      </c>
    </row>
    <row r="275" spans="1:4" x14ac:dyDescent="0.3">
      <c r="A275" s="1" t="s">
        <v>363</v>
      </c>
      <c r="B275" s="1" t="s">
        <v>97</v>
      </c>
      <c r="C275">
        <v>568908</v>
      </c>
      <c r="D275">
        <v>2511.0300000000002</v>
      </c>
    </row>
    <row r="276" spans="1:4" x14ac:dyDescent="0.3">
      <c r="A276" s="1" t="s">
        <v>364</v>
      </c>
      <c r="B276" s="1" t="s">
        <v>45</v>
      </c>
      <c r="C276">
        <v>101183</v>
      </c>
      <c r="D276">
        <v>641.89</v>
      </c>
    </row>
    <row r="277" spans="1:4" x14ac:dyDescent="0.3">
      <c r="A277" s="1" t="s">
        <v>365</v>
      </c>
      <c r="B277" s="1" t="s">
        <v>53</v>
      </c>
      <c r="C277">
        <v>429329</v>
      </c>
      <c r="D277">
        <v>634.69000000000005</v>
      </c>
    </row>
    <row r="278" spans="1:4" x14ac:dyDescent="0.3">
      <c r="A278" s="1" t="s">
        <v>366</v>
      </c>
      <c r="B278" s="1" t="s">
        <v>367</v>
      </c>
      <c r="C278">
        <v>977759</v>
      </c>
      <c r="D278">
        <v>4284.0200000000004</v>
      </c>
    </row>
    <row r="279" spans="1:4" x14ac:dyDescent="0.3">
      <c r="A279" s="1" t="s">
        <v>368</v>
      </c>
      <c r="B279" s="1" t="s">
        <v>55</v>
      </c>
      <c r="C279">
        <v>550388</v>
      </c>
      <c r="D279">
        <v>4716.7</v>
      </c>
    </row>
    <row r="280" spans="1:4" x14ac:dyDescent="0.3">
      <c r="A280" s="1" t="s">
        <v>369</v>
      </c>
      <c r="B280" s="1" t="s">
        <v>370</v>
      </c>
      <c r="C280">
        <v>907068</v>
      </c>
      <c r="D280">
        <v>4260.2</v>
      </c>
    </row>
    <row r="281" spans="1:4" x14ac:dyDescent="0.3">
      <c r="A281" s="1" t="s">
        <v>371</v>
      </c>
      <c r="B281" s="1" t="s">
        <v>313</v>
      </c>
      <c r="C281">
        <v>361899</v>
      </c>
      <c r="D281">
        <v>1222.2</v>
      </c>
    </row>
    <row r="282" spans="1:4" x14ac:dyDescent="0.3">
      <c r="A282" s="1" t="s">
        <v>372</v>
      </c>
      <c r="B282" s="1" t="s">
        <v>373</v>
      </c>
      <c r="C282">
        <v>431628</v>
      </c>
      <c r="D282">
        <v>4270.12</v>
      </c>
    </row>
    <row r="283" spans="1:4" x14ac:dyDescent="0.3">
      <c r="A283" s="1" t="s">
        <v>374</v>
      </c>
      <c r="B283" s="1" t="s">
        <v>58</v>
      </c>
      <c r="C283">
        <v>716389</v>
      </c>
      <c r="D283">
        <v>1526.9</v>
      </c>
    </row>
    <row r="284" spans="1:4" x14ac:dyDescent="0.3">
      <c r="A284" s="1" t="s">
        <v>375</v>
      </c>
      <c r="B284" s="1" t="s">
        <v>23</v>
      </c>
      <c r="C284">
        <v>717685</v>
      </c>
      <c r="D284">
        <v>2153.02</v>
      </c>
    </row>
    <row r="285" spans="1:4" x14ac:dyDescent="0.3">
      <c r="A285" s="1" t="s">
        <v>376</v>
      </c>
      <c r="B285" s="1" t="s">
        <v>45</v>
      </c>
      <c r="C285">
        <v>405240</v>
      </c>
      <c r="D285">
        <v>3890.36</v>
      </c>
    </row>
    <row r="286" spans="1:4" x14ac:dyDescent="0.3">
      <c r="A286" s="1" t="s">
        <v>377</v>
      </c>
      <c r="B286" s="1" t="s">
        <v>194</v>
      </c>
      <c r="C286">
        <v>278160</v>
      </c>
      <c r="D286">
        <v>3194.74</v>
      </c>
    </row>
    <row r="287" spans="1:4" x14ac:dyDescent="0.3">
      <c r="A287" s="1" t="s">
        <v>378</v>
      </c>
      <c r="B287" s="1" t="s">
        <v>47</v>
      </c>
      <c r="C287">
        <v>88989</v>
      </c>
      <c r="D287">
        <v>513.41999999999996</v>
      </c>
    </row>
    <row r="288" spans="1:4" x14ac:dyDescent="0.3">
      <c r="A288" s="1" t="s">
        <v>379</v>
      </c>
      <c r="B288" s="1" t="s">
        <v>380</v>
      </c>
      <c r="C288">
        <v>501440</v>
      </c>
      <c r="D288">
        <v>4866.58</v>
      </c>
    </row>
    <row r="289" spans="1:4" x14ac:dyDescent="0.3">
      <c r="A289" s="1" t="s">
        <v>381</v>
      </c>
      <c r="B289" s="1" t="s">
        <v>373</v>
      </c>
      <c r="C289">
        <v>74659</v>
      </c>
      <c r="D289">
        <v>3166.33</v>
      </c>
    </row>
    <row r="290" spans="1:4" x14ac:dyDescent="0.3">
      <c r="A290" s="1" t="s">
        <v>382</v>
      </c>
      <c r="B290" s="1" t="s">
        <v>31</v>
      </c>
      <c r="C290">
        <v>524029</v>
      </c>
      <c r="D290">
        <v>446.34</v>
      </c>
    </row>
    <row r="291" spans="1:4" x14ac:dyDescent="0.3">
      <c r="A291" s="1" t="s">
        <v>383</v>
      </c>
      <c r="B291" s="1" t="s">
        <v>93</v>
      </c>
      <c r="C291">
        <v>606452</v>
      </c>
      <c r="D291">
        <v>1114.74</v>
      </c>
    </row>
    <row r="292" spans="1:4" x14ac:dyDescent="0.3">
      <c r="A292" s="1" t="s">
        <v>384</v>
      </c>
      <c r="B292" s="1" t="s">
        <v>338</v>
      </c>
      <c r="C292">
        <v>813111</v>
      </c>
      <c r="D292">
        <v>3589.25</v>
      </c>
    </row>
    <row r="293" spans="1:4" x14ac:dyDescent="0.3">
      <c r="A293" s="1" t="s">
        <v>385</v>
      </c>
      <c r="B293" s="1" t="s">
        <v>37</v>
      </c>
      <c r="C293">
        <v>346938</v>
      </c>
      <c r="D293">
        <v>2651.61</v>
      </c>
    </row>
    <row r="294" spans="1:4" x14ac:dyDescent="0.3">
      <c r="A294" s="1" t="s">
        <v>386</v>
      </c>
      <c r="B294" s="1" t="s">
        <v>85</v>
      </c>
      <c r="C294">
        <v>141417</v>
      </c>
      <c r="D294">
        <v>1015.26</v>
      </c>
    </row>
    <row r="295" spans="1:4" x14ac:dyDescent="0.3">
      <c r="A295" s="1" t="s">
        <v>387</v>
      </c>
      <c r="B295" s="1" t="s">
        <v>367</v>
      </c>
      <c r="C295">
        <v>348391</v>
      </c>
      <c r="D295">
        <v>4088.5</v>
      </c>
    </row>
    <row r="296" spans="1:4" x14ac:dyDescent="0.3">
      <c r="A296" s="1" t="s">
        <v>388</v>
      </c>
      <c r="B296" s="1" t="s">
        <v>389</v>
      </c>
      <c r="C296">
        <v>389434</v>
      </c>
      <c r="D296">
        <v>1698.26</v>
      </c>
    </row>
    <row r="297" spans="1:4" x14ac:dyDescent="0.3">
      <c r="A297" s="1" t="s">
        <v>390</v>
      </c>
      <c r="B297" s="1" t="s">
        <v>171</v>
      </c>
      <c r="C297">
        <v>664394</v>
      </c>
      <c r="D297">
        <v>4864.41</v>
      </c>
    </row>
    <row r="298" spans="1:4" x14ac:dyDescent="0.3">
      <c r="A298" s="1" t="s">
        <v>391</v>
      </c>
      <c r="B298" s="1" t="s">
        <v>392</v>
      </c>
      <c r="C298">
        <v>415482</v>
      </c>
      <c r="D298">
        <v>776.18</v>
      </c>
    </row>
    <row r="299" spans="1:4" x14ac:dyDescent="0.3">
      <c r="A299" s="1" t="s">
        <v>393</v>
      </c>
      <c r="B299" s="1" t="s">
        <v>33</v>
      </c>
      <c r="C299">
        <v>754649</v>
      </c>
      <c r="D299">
        <v>2502.67</v>
      </c>
    </row>
    <row r="300" spans="1:4" x14ac:dyDescent="0.3">
      <c r="A300" s="1" t="s">
        <v>394</v>
      </c>
      <c r="B300" s="1" t="s">
        <v>188</v>
      </c>
      <c r="C300">
        <v>81134</v>
      </c>
      <c r="D300">
        <v>3331.19</v>
      </c>
    </row>
    <row r="301" spans="1:4" x14ac:dyDescent="0.3">
      <c r="A301" s="1" t="s">
        <v>395</v>
      </c>
      <c r="B301" s="1" t="s">
        <v>111</v>
      </c>
      <c r="C301">
        <v>245775</v>
      </c>
      <c r="D301">
        <v>3942.86</v>
      </c>
    </row>
    <row r="302" spans="1:4" x14ac:dyDescent="0.3">
      <c r="A302" s="1" t="s">
        <v>396</v>
      </c>
      <c r="B302" s="1" t="s">
        <v>66</v>
      </c>
      <c r="C302">
        <v>89484</v>
      </c>
      <c r="D302">
        <v>2064.36</v>
      </c>
    </row>
    <row r="303" spans="1:4" x14ac:dyDescent="0.3">
      <c r="A303" s="1" t="s">
        <v>397</v>
      </c>
      <c r="B303" s="1" t="s">
        <v>151</v>
      </c>
      <c r="C303">
        <v>304602</v>
      </c>
      <c r="D303">
        <v>2557.29</v>
      </c>
    </row>
    <row r="304" spans="1:4" x14ac:dyDescent="0.3">
      <c r="A304" s="1" t="s">
        <v>398</v>
      </c>
      <c r="B304" s="1" t="s">
        <v>27</v>
      </c>
      <c r="C304">
        <v>400395</v>
      </c>
      <c r="D304">
        <v>1455.17</v>
      </c>
    </row>
    <row r="305" spans="1:4" x14ac:dyDescent="0.3">
      <c r="A305" s="1" t="s">
        <v>399</v>
      </c>
      <c r="B305" s="1" t="s">
        <v>7</v>
      </c>
      <c r="C305">
        <v>42016</v>
      </c>
      <c r="D305">
        <v>968.06</v>
      </c>
    </row>
    <row r="306" spans="1:4" x14ac:dyDescent="0.3">
      <c r="A306" s="1" t="s">
        <v>400</v>
      </c>
      <c r="B306" s="1" t="s">
        <v>45</v>
      </c>
      <c r="C306">
        <v>823715</v>
      </c>
      <c r="D306">
        <v>1297.4100000000001</v>
      </c>
    </row>
    <row r="307" spans="1:4" x14ac:dyDescent="0.3">
      <c r="A307" s="1" t="s">
        <v>401</v>
      </c>
      <c r="B307" s="1" t="s">
        <v>373</v>
      </c>
      <c r="C307">
        <v>314060</v>
      </c>
      <c r="D307">
        <v>211.21</v>
      </c>
    </row>
    <row r="308" spans="1:4" x14ac:dyDescent="0.3">
      <c r="A308" s="1" t="s">
        <v>402</v>
      </c>
      <c r="B308" s="1" t="s">
        <v>166</v>
      </c>
      <c r="C308">
        <v>146375</v>
      </c>
      <c r="D308">
        <v>385.87</v>
      </c>
    </row>
    <row r="309" spans="1:4" x14ac:dyDescent="0.3">
      <c r="A309" s="1" t="s">
        <v>403</v>
      </c>
      <c r="B309" s="1" t="s">
        <v>199</v>
      </c>
      <c r="C309">
        <v>328520</v>
      </c>
      <c r="D309">
        <v>4018.28</v>
      </c>
    </row>
    <row r="310" spans="1:4" x14ac:dyDescent="0.3">
      <c r="A310" s="1" t="s">
        <v>404</v>
      </c>
      <c r="B310" s="1" t="s">
        <v>37</v>
      </c>
      <c r="C310">
        <v>555388</v>
      </c>
      <c r="D310">
        <v>487.03</v>
      </c>
    </row>
    <row r="311" spans="1:4" x14ac:dyDescent="0.3">
      <c r="A311" s="1" t="s">
        <v>405</v>
      </c>
      <c r="B311" s="1" t="s">
        <v>11</v>
      </c>
      <c r="C311">
        <v>957730</v>
      </c>
      <c r="D311">
        <v>4701.32</v>
      </c>
    </row>
    <row r="312" spans="1:4" x14ac:dyDescent="0.3">
      <c r="A312" s="1" t="s">
        <v>406</v>
      </c>
      <c r="B312" s="1" t="s">
        <v>39</v>
      </c>
      <c r="C312">
        <v>823862</v>
      </c>
      <c r="D312">
        <v>67.58</v>
      </c>
    </row>
    <row r="313" spans="1:4" x14ac:dyDescent="0.3">
      <c r="A313" s="1" t="s">
        <v>407</v>
      </c>
      <c r="B313" s="1" t="s">
        <v>9</v>
      </c>
      <c r="C313">
        <v>271493</v>
      </c>
      <c r="D313">
        <v>391.89</v>
      </c>
    </row>
    <row r="314" spans="1:4" x14ac:dyDescent="0.3">
      <c r="A314" s="1" t="s">
        <v>408</v>
      </c>
      <c r="B314" s="1" t="s">
        <v>55</v>
      </c>
      <c r="C314">
        <v>817005</v>
      </c>
      <c r="D314">
        <v>4530.29</v>
      </c>
    </row>
    <row r="315" spans="1:4" x14ac:dyDescent="0.3">
      <c r="A315" s="1" t="s">
        <v>409</v>
      </c>
      <c r="B315" s="1" t="s">
        <v>132</v>
      </c>
      <c r="C315">
        <v>668777</v>
      </c>
      <c r="D315">
        <v>1521.38</v>
      </c>
    </row>
    <row r="316" spans="1:4" x14ac:dyDescent="0.3">
      <c r="A316" s="1" t="s">
        <v>410</v>
      </c>
      <c r="B316" s="1" t="s">
        <v>345</v>
      </c>
      <c r="C316">
        <v>874796</v>
      </c>
      <c r="D316">
        <v>4298.88</v>
      </c>
    </row>
    <row r="317" spans="1:4" x14ac:dyDescent="0.3">
      <c r="A317" s="1" t="s">
        <v>411</v>
      </c>
      <c r="B317" s="1" t="s">
        <v>37</v>
      </c>
      <c r="C317">
        <v>79701</v>
      </c>
      <c r="D317">
        <v>4792.5</v>
      </c>
    </row>
    <row r="318" spans="1:4" x14ac:dyDescent="0.3">
      <c r="A318" s="1" t="s">
        <v>412</v>
      </c>
      <c r="B318" s="1" t="s">
        <v>41</v>
      </c>
      <c r="C318">
        <v>529968</v>
      </c>
      <c r="D318">
        <v>2288.27</v>
      </c>
    </row>
    <row r="319" spans="1:4" x14ac:dyDescent="0.3">
      <c r="A319" s="1" t="s">
        <v>413</v>
      </c>
      <c r="B319" s="1" t="s">
        <v>79</v>
      </c>
      <c r="C319">
        <v>539310</v>
      </c>
      <c r="D319">
        <v>4280.04</v>
      </c>
    </row>
    <row r="320" spans="1:4" x14ac:dyDescent="0.3">
      <c r="A320" s="1" t="s">
        <v>414</v>
      </c>
      <c r="B320" s="1" t="s">
        <v>31</v>
      </c>
      <c r="C320">
        <v>519826</v>
      </c>
      <c r="D320">
        <v>858.62</v>
      </c>
    </row>
    <row r="321" spans="1:4" x14ac:dyDescent="0.3">
      <c r="A321" s="1" t="s">
        <v>415</v>
      </c>
      <c r="B321" s="1" t="s">
        <v>99</v>
      </c>
      <c r="C321">
        <v>825345</v>
      </c>
      <c r="D321">
        <v>2784.94</v>
      </c>
    </row>
    <row r="322" spans="1:4" x14ac:dyDescent="0.3">
      <c r="A322" s="1" t="s">
        <v>416</v>
      </c>
      <c r="B322" s="1" t="s">
        <v>27</v>
      </c>
      <c r="C322">
        <v>740141</v>
      </c>
      <c r="D322">
        <v>2462.69</v>
      </c>
    </row>
    <row r="323" spans="1:4" x14ac:dyDescent="0.3">
      <c r="A323" s="1" t="s">
        <v>417</v>
      </c>
      <c r="B323" s="1" t="s">
        <v>126</v>
      </c>
      <c r="C323">
        <v>64554</v>
      </c>
      <c r="D323">
        <v>1620.85</v>
      </c>
    </row>
    <row r="324" spans="1:4" x14ac:dyDescent="0.3">
      <c r="A324" s="1" t="s">
        <v>418</v>
      </c>
      <c r="B324" s="1" t="s">
        <v>157</v>
      </c>
      <c r="C324">
        <v>613284</v>
      </c>
      <c r="D324">
        <v>239.51</v>
      </c>
    </row>
    <row r="325" spans="1:4" x14ac:dyDescent="0.3">
      <c r="A325" s="1" t="s">
        <v>419</v>
      </c>
      <c r="B325" s="1" t="s">
        <v>55</v>
      </c>
      <c r="C325">
        <v>182839</v>
      </c>
      <c r="D325">
        <v>2703.01</v>
      </c>
    </row>
    <row r="326" spans="1:4" x14ac:dyDescent="0.3">
      <c r="A326" s="1" t="s">
        <v>420</v>
      </c>
      <c r="B326" s="1" t="s">
        <v>17</v>
      </c>
      <c r="C326">
        <v>529038</v>
      </c>
      <c r="D326">
        <v>3537.86</v>
      </c>
    </row>
    <row r="327" spans="1:4" x14ac:dyDescent="0.3">
      <c r="A327" s="1" t="s">
        <v>421</v>
      </c>
      <c r="B327" s="1" t="s">
        <v>39</v>
      </c>
      <c r="C327">
        <v>630394</v>
      </c>
      <c r="D327">
        <v>4877.76</v>
      </c>
    </row>
    <row r="328" spans="1:4" x14ac:dyDescent="0.3">
      <c r="A328" s="1" t="s">
        <v>422</v>
      </c>
      <c r="B328" s="1" t="s">
        <v>157</v>
      </c>
      <c r="C328">
        <v>317690</v>
      </c>
      <c r="D328">
        <v>1417.78</v>
      </c>
    </row>
    <row r="329" spans="1:4" x14ac:dyDescent="0.3">
      <c r="A329" s="1" t="s">
        <v>423</v>
      </c>
      <c r="B329" s="1" t="s">
        <v>73</v>
      </c>
      <c r="C329">
        <v>195146</v>
      </c>
      <c r="D329">
        <v>4505.12</v>
      </c>
    </row>
    <row r="330" spans="1:4" x14ac:dyDescent="0.3">
      <c r="A330" s="1" t="s">
        <v>424</v>
      </c>
      <c r="B330" s="1" t="s">
        <v>425</v>
      </c>
      <c r="C330">
        <v>736348</v>
      </c>
      <c r="D330">
        <v>556.22</v>
      </c>
    </row>
    <row r="331" spans="1:4" x14ac:dyDescent="0.3">
      <c r="A331" s="1" t="s">
        <v>426</v>
      </c>
      <c r="B331" s="1" t="s">
        <v>427</v>
      </c>
      <c r="C331">
        <v>808058</v>
      </c>
      <c r="D331">
        <v>71.180000000000007</v>
      </c>
    </row>
    <row r="332" spans="1:4" x14ac:dyDescent="0.3">
      <c r="A332" s="1" t="s">
        <v>428</v>
      </c>
      <c r="B332" s="1" t="s">
        <v>58</v>
      </c>
      <c r="C332">
        <v>429031</v>
      </c>
      <c r="D332">
        <v>2175.91</v>
      </c>
    </row>
    <row r="333" spans="1:4" x14ac:dyDescent="0.3">
      <c r="A333" s="1" t="s">
        <v>429</v>
      </c>
      <c r="B333" s="1" t="s">
        <v>199</v>
      </c>
      <c r="C333">
        <v>286707</v>
      </c>
      <c r="D333">
        <v>3680.98</v>
      </c>
    </row>
    <row r="334" spans="1:4" x14ac:dyDescent="0.3">
      <c r="A334" s="1" t="s">
        <v>430</v>
      </c>
      <c r="B334" s="1" t="s">
        <v>91</v>
      </c>
      <c r="C334">
        <v>218841</v>
      </c>
      <c r="D334">
        <v>2624.45</v>
      </c>
    </row>
    <row r="335" spans="1:4" x14ac:dyDescent="0.3">
      <c r="A335" s="1" t="s">
        <v>431</v>
      </c>
      <c r="B335" s="1" t="s">
        <v>367</v>
      </c>
      <c r="C335">
        <v>788962</v>
      </c>
      <c r="D335">
        <v>1442</v>
      </c>
    </row>
    <row r="336" spans="1:4" x14ac:dyDescent="0.3">
      <c r="A336" s="1" t="s">
        <v>432</v>
      </c>
      <c r="B336" s="1" t="s">
        <v>39</v>
      </c>
      <c r="C336">
        <v>169244</v>
      </c>
      <c r="D336">
        <v>1014.04</v>
      </c>
    </row>
    <row r="337" spans="1:4" x14ac:dyDescent="0.3">
      <c r="A337" s="1" t="s">
        <v>433</v>
      </c>
      <c r="B337" s="1" t="s">
        <v>434</v>
      </c>
      <c r="C337">
        <v>411325</v>
      </c>
      <c r="D337">
        <v>905.15</v>
      </c>
    </row>
    <row r="338" spans="1:4" x14ac:dyDescent="0.3">
      <c r="A338" s="1" t="s">
        <v>435</v>
      </c>
      <c r="B338" s="1" t="s">
        <v>277</v>
      </c>
      <c r="C338">
        <v>388146</v>
      </c>
      <c r="D338">
        <v>155.83000000000001</v>
      </c>
    </row>
    <row r="339" spans="1:4" x14ac:dyDescent="0.3">
      <c r="A339" s="1" t="s">
        <v>436</v>
      </c>
      <c r="B339" s="1" t="s">
        <v>106</v>
      </c>
      <c r="C339">
        <v>827316</v>
      </c>
      <c r="D339">
        <v>1464.59</v>
      </c>
    </row>
    <row r="340" spans="1:4" x14ac:dyDescent="0.3">
      <c r="A340" s="1" t="s">
        <v>437</v>
      </c>
      <c r="B340" s="1" t="s">
        <v>77</v>
      </c>
      <c r="C340">
        <v>734763</v>
      </c>
      <c r="D340">
        <v>374.52</v>
      </c>
    </row>
    <row r="341" spans="1:4" x14ac:dyDescent="0.3">
      <c r="A341" s="1" t="s">
        <v>438</v>
      </c>
      <c r="B341" s="1" t="s">
        <v>97</v>
      </c>
      <c r="C341">
        <v>383616</v>
      </c>
      <c r="D341">
        <v>262.93</v>
      </c>
    </row>
    <row r="342" spans="1:4" x14ac:dyDescent="0.3">
      <c r="A342" s="1" t="s">
        <v>439</v>
      </c>
      <c r="B342" s="1" t="s">
        <v>199</v>
      </c>
      <c r="C342">
        <v>983663</v>
      </c>
      <c r="D342">
        <v>1195.71</v>
      </c>
    </row>
    <row r="343" spans="1:4" x14ac:dyDescent="0.3">
      <c r="A343" s="1" t="s">
        <v>440</v>
      </c>
      <c r="B343" s="1" t="s">
        <v>27</v>
      </c>
      <c r="C343">
        <v>460101</v>
      </c>
      <c r="D343">
        <v>4352.76</v>
      </c>
    </row>
    <row r="344" spans="1:4" x14ac:dyDescent="0.3">
      <c r="A344" s="1" t="s">
        <v>441</v>
      </c>
      <c r="B344" s="1" t="s">
        <v>149</v>
      </c>
      <c r="C344">
        <v>583831</v>
      </c>
      <c r="D344">
        <v>697.35</v>
      </c>
    </row>
    <row r="345" spans="1:4" x14ac:dyDescent="0.3">
      <c r="A345" s="1" t="s">
        <v>442</v>
      </c>
      <c r="B345" s="1" t="s">
        <v>15</v>
      </c>
      <c r="C345">
        <v>618590</v>
      </c>
      <c r="D345">
        <v>3389.31</v>
      </c>
    </row>
    <row r="346" spans="1:4" x14ac:dyDescent="0.3">
      <c r="A346" s="1" t="s">
        <v>443</v>
      </c>
      <c r="B346" s="1" t="s">
        <v>373</v>
      </c>
      <c r="C346">
        <v>591582</v>
      </c>
      <c r="D346">
        <v>3542.41</v>
      </c>
    </row>
    <row r="347" spans="1:4" x14ac:dyDescent="0.3">
      <c r="A347" s="1" t="s">
        <v>444</v>
      </c>
      <c r="B347" s="1" t="s">
        <v>23</v>
      </c>
      <c r="C347">
        <v>578710</v>
      </c>
      <c r="D347">
        <v>721.71</v>
      </c>
    </row>
    <row r="348" spans="1:4" x14ac:dyDescent="0.3">
      <c r="A348" s="1" t="s">
        <v>445</v>
      </c>
      <c r="B348" s="1" t="s">
        <v>99</v>
      </c>
      <c r="C348">
        <v>66184</v>
      </c>
      <c r="D348">
        <v>629.94000000000005</v>
      </c>
    </row>
    <row r="349" spans="1:4" x14ac:dyDescent="0.3">
      <c r="A349" s="1" t="s">
        <v>446</v>
      </c>
      <c r="B349" s="1" t="s">
        <v>41</v>
      </c>
      <c r="C349">
        <v>254149</v>
      </c>
      <c r="D349">
        <v>4070.35</v>
      </c>
    </row>
    <row r="350" spans="1:4" x14ac:dyDescent="0.3">
      <c r="A350" s="1" t="s">
        <v>447</v>
      </c>
      <c r="B350" s="1" t="s">
        <v>448</v>
      </c>
      <c r="C350">
        <v>729855</v>
      </c>
      <c r="D350">
        <v>4198.46</v>
      </c>
    </row>
    <row r="351" spans="1:4" x14ac:dyDescent="0.3">
      <c r="A351" s="1" t="s">
        <v>449</v>
      </c>
      <c r="B351" s="1" t="s">
        <v>75</v>
      </c>
      <c r="C351">
        <v>696298</v>
      </c>
      <c r="D351">
        <v>3620.69</v>
      </c>
    </row>
    <row r="352" spans="1:4" x14ac:dyDescent="0.3">
      <c r="A352" s="1" t="s">
        <v>450</v>
      </c>
      <c r="B352" s="1" t="s">
        <v>5</v>
      </c>
      <c r="C352">
        <v>962998</v>
      </c>
      <c r="D352">
        <v>1610.91</v>
      </c>
    </row>
    <row r="353" spans="1:4" x14ac:dyDescent="0.3">
      <c r="A353" s="1" t="s">
        <v>451</v>
      </c>
      <c r="B353" s="1" t="s">
        <v>97</v>
      </c>
      <c r="C353">
        <v>230274</v>
      </c>
      <c r="D353">
        <v>3174.45</v>
      </c>
    </row>
    <row r="354" spans="1:4" x14ac:dyDescent="0.3">
      <c r="A354" s="1" t="s">
        <v>452</v>
      </c>
      <c r="B354" s="1" t="s">
        <v>169</v>
      </c>
      <c r="C354">
        <v>739442</v>
      </c>
      <c r="D354">
        <v>2559.48</v>
      </c>
    </row>
    <row r="355" spans="1:4" x14ac:dyDescent="0.3">
      <c r="A355" s="1" t="s">
        <v>453</v>
      </c>
      <c r="B355" s="1" t="s">
        <v>13</v>
      </c>
      <c r="C355">
        <v>615639</v>
      </c>
      <c r="D355">
        <v>4750.12</v>
      </c>
    </row>
    <row r="356" spans="1:4" x14ac:dyDescent="0.3">
      <c r="A356" s="1" t="s">
        <v>454</v>
      </c>
      <c r="B356" s="1" t="s">
        <v>33</v>
      </c>
      <c r="C356">
        <v>959909</v>
      </c>
      <c r="D356">
        <v>483.8</v>
      </c>
    </row>
    <row r="357" spans="1:4" x14ac:dyDescent="0.3">
      <c r="A357" s="1" t="s">
        <v>455</v>
      </c>
      <c r="B357" s="1" t="s">
        <v>226</v>
      </c>
      <c r="C357">
        <v>14066</v>
      </c>
      <c r="D357">
        <v>3993.87</v>
      </c>
    </row>
    <row r="358" spans="1:4" x14ac:dyDescent="0.3">
      <c r="A358" s="1" t="s">
        <v>456</v>
      </c>
      <c r="B358" s="1" t="s">
        <v>373</v>
      </c>
      <c r="C358">
        <v>871946</v>
      </c>
      <c r="D358">
        <v>1562.58</v>
      </c>
    </row>
    <row r="359" spans="1:4" x14ac:dyDescent="0.3">
      <c r="A359" s="1" t="s">
        <v>457</v>
      </c>
      <c r="B359" s="1" t="s">
        <v>252</v>
      </c>
      <c r="C359">
        <v>282854</v>
      </c>
      <c r="D359">
        <v>703.83</v>
      </c>
    </row>
    <row r="360" spans="1:4" x14ac:dyDescent="0.3">
      <c r="A360" s="1" t="s">
        <v>458</v>
      </c>
      <c r="B360" s="1" t="s">
        <v>427</v>
      </c>
      <c r="C360">
        <v>298535</v>
      </c>
      <c r="D360">
        <v>674.12</v>
      </c>
    </row>
    <row r="361" spans="1:4" x14ac:dyDescent="0.3">
      <c r="A361" s="1" t="s">
        <v>459</v>
      </c>
      <c r="B361" s="1" t="s">
        <v>29</v>
      </c>
      <c r="C361">
        <v>197551</v>
      </c>
      <c r="D361">
        <v>1207.71</v>
      </c>
    </row>
    <row r="362" spans="1:4" x14ac:dyDescent="0.3">
      <c r="A362" s="1" t="s">
        <v>460</v>
      </c>
      <c r="B362" s="1" t="s">
        <v>85</v>
      </c>
      <c r="C362">
        <v>139187</v>
      </c>
      <c r="D362">
        <v>1056.46</v>
      </c>
    </row>
    <row r="363" spans="1:4" x14ac:dyDescent="0.3">
      <c r="A363" s="1" t="s">
        <v>461</v>
      </c>
      <c r="B363" s="1" t="s">
        <v>319</v>
      </c>
      <c r="C363">
        <v>618817</v>
      </c>
      <c r="D363">
        <v>585.16</v>
      </c>
    </row>
    <row r="364" spans="1:4" x14ac:dyDescent="0.3">
      <c r="A364" s="1" t="s">
        <v>462</v>
      </c>
      <c r="B364" s="1" t="s">
        <v>373</v>
      </c>
      <c r="C364">
        <v>721214</v>
      </c>
      <c r="D364">
        <v>2083.17</v>
      </c>
    </row>
    <row r="365" spans="1:4" x14ac:dyDescent="0.3">
      <c r="A365" s="1" t="s">
        <v>463</v>
      </c>
      <c r="B365" s="1" t="s">
        <v>68</v>
      </c>
      <c r="C365">
        <v>865740</v>
      </c>
      <c r="D365">
        <v>3424.52</v>
      </c>
    </row>
    <row r="366" spans="1:4" x14ac:dyDescent="0.3">
      <c r="A366" s="1" t="s">
        <v>464</v>
      </c>
      <c r="B366" s="1" t="s">
        <v>389</v>
      </c>
      <c r="C366">
        <v>820279</v>
      </c>
      <c r="D366">
        <v>2707.02</v>
      </c>
    </row>
    <row r="367" spans="1:4" x14ac:dyDescent="0.3">
      <c r="A367" s="1" t="s">
        <v>465</v>
      </c>
      <c r="B367" s="1" t="s">
        <v>43</v>
      </c>
      <c r="C367">
        <v>988398</v>
      </c>
      <c r="D367">
        <v>978.15</v>
      </c>
    </row>
    <row r="368" spans="1:4" x14ac:dyDescent="0.3">
      <c r="A368" s="1" t="s">
        <v>466</v>
      </c>
      <c r="B368" s="1" t="s">
        <v>132</v>
      </c>
      <c r="C368">
        <v>597380</v>
      </c>
      <c r="D368">
        <v>2369.19</v>
      </c>
    </row>
    <row r="369" spans="1:4" x14ac:dyDescent="0.3">
      <c r="A369" s="1" t="s">
        <v>467</v>
      </c>
      <c r="B369" s="1" t="s">
        <v>138</v>
      </c>
      <c r="C369">
        <v>936348</v>
      </c>
      <c r="D369">
        <v>541.78</v>
      </c>
    </row>
    <row r="370" spans="1:4" x14ac:dyDescent="0.3">
      <c r="A370" s="1" t="s">
        <v>468</v>
      </c>
      <c r="B370" s="1" t="s">
        <v>469</v>
      </c>
      <c r="C370">
        <v>850689</v>
      </c>
      <c r="D370">
        <v>4919.09</v>
      </c>
    </row>
    <row r="371" spans="1:4" x14ac:dyDescent="0.3">
      <c r="A371" s="1" t="s">
        <v>470</v>
      </c>
      <c r="B371" s="1" t="s">
        <v>77</v>
      </c>
      <c r="C371">
        <v>73594</v>
      </c>
      <c r="D371">
        <v>1133.28</v>
      </c>
    </row>
    <row r="372" spans="1:4" x14ac:dyDescent="0.3">
      <c r="A372" s="1" t="s">
        <v>471</v>
      </c>
      <c r="B372" s="1" t="s">
        <v>71</v>
      </c>
      <c r="C372">
        <v>91191</v>
      </c>
      <c r="D372">
        <v>3994.3</v>
      </c>
    </row>
    <row r="373" spans="1:4" x14ac:dyDescent="0.3">
      <c r="A373" s="1" t="s">
        <v>472</v>
      </c>
      <c r="B373" s="1" t="s">
        <v>373</v>
      </c>
      <c r="C373">
        <v>500553</v>
      </c>
      <c r="D373">
        <v>821.75</v>
      </c>
    </row>
    <row r="374" spans="1:4" x14ac:dyDescent="0.3">
      <c r="A374" s="1" t="s">
        <v>473</v>
      </c>
      <c r="B374" s="1" t="s">
        <v>19</v>
      </c>
      <c r="C374">
        <v>658940</v>
      </c>
      <c r="D374">
        <v>1060.67</v>
      </c>
    </row>
    <row r="375" spans="1:4" x14ac:dyDescent="0.3">
      <c r="A375" s="1" t="s">
        <v>474</v>
      </c>
      <c r="B375" s="1" t="s">
        <v>97</v>
      </c>
      <c r="C375">
        <v>724929</v>
      </c>
      <c r="D375">
        <v>2860.74</v>
      </c>
    </row>
    <row r="376" spans="1:4" x14ac:dyDescent="0.3">
      <c r="A376" s="1" t="s">
        <v>475</v>
      </c>
      <c r="B376" s="1" t="s">
        <v>207</v>
      </c>
      <c r="C376">
        <v>299235</v>
      </c>
      <c r="D376">
        <v>414.64</v>
      </c>
    </row>
    <row r="377" spans="1:4" x14ac:dyDescent="0.3">
      <c r="A377" s="1" t="s">
        <v>476</v>
      </c>
      <c r="B377" s="1" t="s">
        <v>37</v>
      </c>
      <c r="C377">
        <v>696359</v>
      </c>
      <c r="D377">
        <v>1881.32</v>
      </c>
    </row>
    <row r="378" spans="1:4" x14ac:dyDescent="0.3">
      <c r="A378" s="1" t="s">
        <v>477</v>
      </c>
      <c r="B378" s="1" t="s">
        <v>49</v>
      </c>
      <c r="C378">
        <v>230688</v>
      </c>
      <c r="D378">
        <v>1433.49</v>
      </c>
    </row>
    <row r="379" spans="1:4" x14ac:dyDescent="0.3">
      <c r="A379" s="1" t="s">
        <v>478</v>
      </c>
      <c r="B379" s="1" t="s">
        <v>106</v>
      </c>
      <c r="C379">
        <v>626526</v>
      </c>
      <c r="D379">
        <v>2521.75</v>
      </c>
    </row>
    <row r="380" spans="1:4" x14ac:dyDescent="0.3">
      <c r="A380" s="1" t="s">
        <v>479</v>
      </c>
      <c r="B380" s="1" t="s">
        <v>66</v>
      </c>
      <c r="C380">
        <v>288682</v>
      </c>
      <c r="D380">
        <v>3854.05</v>
      </c>
    </row>
    <row r="381" spans="1:4" x14ac:dyDescent="0.3">
      <c r="A381" s="1" t="s">
        <v>480</v>
      </c>
      <c r="B381" s="1" t="s">
        <v>166</v>
      </c>
      <c r="C381">
        <v>75908</v>
      </c>
      <c r="D381">
        <v>3633.39</v>
      </c>
    </row>
    <row r="382" spans="1:4" x14ac:dyDescent="0.3">
      <c r="A382" s="1" t="s">
        <v>481</v>
      </c>
      <c r="B382" s="1" t="s">
        <v>389</v>
      </c>
      <c r="C382">
        <v>700702</v>
      </c>
      <c r="D382">
        <v>2507.65</v>
      </c>
    </row>
    <row r="383" spans="1:4" x14ac:dyDescent="0.3">
      <c r="A383" s="1" t="s">
        <v>482</v>
      </c>
      <c r="B383" s="1" t="s">
        <v>85</v>
      </c>
      <c r="C383">
        <v>833292</v>
      </c>
      <c r="D383">
        <v>2857.51</v>
      </c>
    </row>
    <row r="384" spans="1:4" x14ac:dyDescent="0.3">
      <c r="A384" s="1" t="s">
        <v>483</v>
      </c>
      <c r="B384" s="1" t="s">
        <v>166</v>
      </c>
      <c r="C384">
        <v>467104</v>
      </c>
      <c r="D384">
        <v>2415.09</v>
      </c>
    </row>
    <row r="385" spans="1:4" x14ac:dyDescent="0.3">
      <c r="A385" s="1" t="s">
        <v>484</v>
      </c>
      <c r="B385" s="1" t="s">
        <v>31</v>
      </c>
      <c r="C385">
        <v>170850</v>
      </c>
      <c r="D385">
        <v>2341.2800000000002</v>
      </c>
    </row>
    <row r="386" spans="1:4" x14ac:dyDescent="0.3">
      <c r="A386" s="1" t="s">
        <v>485</v>
      </c>
      <c r="B386" s="1" t="s">
        <v>338</v>
      </c>
      <c r="C386">
        <v>287587</v>
      </c>
      <c r="D386">
        <v>3623.92</v>
      </c>
    </row>
    <row r="387" spans="1:4" x14ac:dyDescent="0.3">
      <c r="A387" s="1" t="s">
        <v>486</v>
      </c>
      <c r="B387" s="1" t="s">
        <v>29</v>
      </c>
      <c r="C387">
        <v>958743</v>
      </c>
      <c r="D387">
        <v>1143.2</v>
      </c>
    </row>
    <row r="388" spans="1:4" x14ac:dyDescent="0.3">
      <c r="A388" s="1" t="s">
        <v>487</v>
      </c>
      <c r="B388" s="1" t="s">
        <v>132</v>
      </c>
      <c r="C388">
        <v>163450</v>
      </c>
      <c r="D388">
        <v>3689.21</v>
      </c>
    </row>
    <row r="389" spans="1:4" x14ac:dyDescent="0.3">
      <c r="A389" s="1" t="s">
        <v>488</v>
      </c>
      <c r="B389" s="1" t="s">
        <v>142</v>
      </c>
      <c r="C389">
        <v>392999</v>
      </c>
      <c r="D389">
        <v>1087.42</v>
      </c>
    </row>
    <row r="390" spans="1:4" x14ac:dyDescent="0.3">
      <c r="A390" s="1" t="s">
        <v>489</v>
      </c>
      <c r="B390" s="1" t="s">
        <v>37</v>
      </c>
      <c r="C390">
        <v>619880</v>
      </c>
      <c r="D390">
        <v>479.7</v>
      </c>
    </row>
    <row r="391" spans="1:4" x14ac:dyDescent="0.3">
      <c r="A391" s="1" t="s">
        <v>490</v>
      </c>
      <c r="B391" s="1" t="s">
        <v>217</v>
      </c>
      <c r="C391">
        <v>458251</v>
      </c>
      <c r="D391">
        <v>3789.03</v>
      </c>
    </row>
    <row r="392" spans="1:4" x14ac:dyDescent="0.3">
      <c r="A392" s="1" t="s">
        <v>491</v>
      </c>
      <c r="B392" s="1" t="s">
        <v>45</v>
      </c>
      <c r="C392">
        <v>529608</v>
      </c>
      <c r="D392">
        <v>3689.12</v>
      </c>
    </row>
    <row r="393" spans="1:4" x14ac:dyDescent="0.3">
      <c r="A393" s="1" t="s">
        <v>492</v>
      </c>
      <c r="B393" s="1" t="s">
        <v>188</v>
      </c>
      <c r="C393">
        <v>646333</v>
      </c>
      <c r="D393">
        <v>3056.6</v>
      </c>
    </row>
    <row r="394" spans="1:4" x14ac:dyDescent="0.3">
      <c r="A394" s="1" t="s">
        <v>493</v>
      </c>
      <c r="B394" s="1" t="s">
        <v>97</v>
      </c>
      <c r="C394">
        <v>957388</v>
      </c>
      <c r="D394">
        <v>2128.31</v>
      </c>
    </row>
    <row r="395" spans="1:4" x14ac:dyDescent="0.3">
      <c r="A395" s="1" t="s">
        <v>494</v>
      </c>
      <c r="B395" s="1" t="s">
        <v>142</v>
      </c>
      <c r="C395">
        <v>834759</v>
      </c>
      <c r="D395">
        <v>4001.43</v>
      </c>
    </row>
    <row r="396" spans="1:4" x14ac:dyDescent="0.3">
      <c r="A396" s="1" t="s">
        <v>495</v>
      </c>
      <c r="B396" s="1" t="s">
        <v>71</v>
      </c>
      <c r="C396">
        <v>906978</v>
      </c>
      <c r="D396">
        <v>4171.8599999999997</v>
      </c>
    </row>
    <row r="397" spans="1:4" x14ac:dyDescent="0.3">
      <c r="A397" s="1" t="s">
        <v>496</v>
      </c>
      <c r="B397" s="1" t="s">
        <v>29</v>
      </c>
      <c r="C397">
        <v>132507</v>
      </c>
      <c r="D397">
        <v>1900.72</v>
      </c>
    </row>
    <row r="398" spans="1:4" x14ac:dyDescent="0.3">
      <c r="A398" s="1" t="s">
        <v>497</v>
      </c>
      <c r="B398" s="1" t="s">
        <v>5</v>
      </c>
      <c r="C398">
        <v>68223</v>
      </c>
      <c r="D398">
        <v>532.70000000000005</v>
      </c>
    </row>
    <row r="399" spans="1:4" x14ac:dyDescent="0.3">
      <c r="A399" s="1" t="s">
        <v>498</v>
      </c>
      <c r="B399" s="1" t="s">
        <v>35</v>
      </c>
      <c r="C399">
        <v>404133</v>
      </c>
      <c r="D399">
        <v>2069.2399999999998</v>
      </c>
    </row>
    <row r="400" spans="1:4" x14ac:dyDescent="0.3">
      <c r="A400" s="1" t="s">
        <v>499</v>
      </c>
      <c r="B400" s="1" t="s">
        <v>151</v>
      </c>
      <c r="C400">
        <v>329214</v>
      </c>
      <c r="D400">
        <v>2835.58</v>
      </c>
    </row>
    <row r="401" spans="1:4" x14ac:dyDescent="0.3">
      <c r="A401" s="1" t="s">
        <v>500</v>
      </c>
      <c r="B401" s="1" t="s">
        <v>97</v>
      </c>
      <c r="C401">
        <v>674869</v>
      </c>
      <c r="D401">
        <v>973.72</v>
      </c>
    </row>
    <row r="402" spans="1:4" x14ac:dyDescent="0.3">
      <c r="A402" s="1" t="s">
        <v>501</v>
      </c>
      <c r="B402" s="1" t="s">
        <v>228</v>
      </c>
      <c r="C402">
        <v>993112</v>
      </c>
      <c r="D402">
        <v>2319.5100000000002</v>
      </c>
    </row>
    <row r="403" spans="1:4" x14ac:dyDescent="0.3">
      <c r="A403" s="1" t="s">
        <v>502</v>
      </c>
      <c r="B403" s="1" t="s">
        <v>45</v>
      </c>
      <c r="C403">
        <v>175068</v>
      </c>
      <c r="D403">
        <v>203.18</v>
      </c>
    </row>
    <row r="404" spans="1:4" x14ac:dyDescent="0.3">
      <c r="A404" s="1" t="s">
        <v>503</v>
      </c>
      <c r="B404" s="1" t="s">
        <v>373</v>
      </c>
      <c r="C404">
        <v>484746</v>
      </c>
      <c r="D404">
        <v>2763.41</v>
      </c>
    </row>
    <row r="405" spans="1:4" x14ac:dyDescent="0.3">
      <c r="A405" s="1" t="s">
        <v>504</v>
      </c>
      <c r="B405" s="1" t="s">
        <v>117</v>
      </c>
      <c r="C405">
        <v>9094</v>
      </c>
      <c r="D405">
        <v>3175.36</v>
      </c>
    </row>
    <row r="406" spans="1:4" x14ac:dyDescent="0.3">
      <c r="A406" s="1" t="s">
        <v>505</v>
      </c>
      <c r="B406" s="1" t="s">
        <v>66</v>
      </c>
      <c r="C406">
        <v>623934</v>
      </c>
      <c r="D406">
        <v>270.44</v>
      </c>
    </row>
    <row r="407" spans="1:4" x14ac:dyDescent="0.3">
      <c r="A407" s="1" t="s">
        <v>506</v>
      </c>
      <c r="B407" s="1" t="s">
        <v>277</v>
      </c>
      <c r="C407">
        <v>901678</v>
      </c>
      <c r="D407">
        <v>1836.34</v>
      </c>
    </row>
    <row r="408" spans="1:4" x14ac:dyDescent="0.3">
      <c r="A408" s="1" t="s">
        <v>507</v>
      </c>
      <c r="B408" s="1" t="s">
        <v>93</v>
      </c>
      <c r="C408">
        <v>925964</v>
      </c>
      <c r="D408">
        <v>1584.54</v>
      </c>
    </row>
    <row r="409" spans="1:4" x14ac:dyDescent="0.3">
      <c r="A409" s="1" t="s">
        <v>508</v>
      </c>
      <c r="B409" s="1" t="s">
        <v>117</v>
      </c>
      <c r="C409">
        <v>747804</v>
      </c>
      <c r="D409">
        <v>1930.32</v>
      </c>
    </row>
    <row r="410" spans="1:4" x14ac:dyDescent="0.3">
      <c r="A410" s="1" t="s">
        <v>509</v>
      </c>
      <c r="B410" s="1" t="s">
        <v>313</v>
      </c>
      <c r="C410">
        <v>106590</v>
      </c>
      <c r="D410">
        <v>868.25</v>
      </c>
    </row>
    <row r="411" spans="1:4" x14ac:dyDescent="0.3">
      <c r="A411" s="1" t="s">
        <v>510</v>
      </c>
      <c r="B411" s="1" t="s">
        <v>268</v>
      </c>
      <c r="C411">
        <v>68946</v>
      </c>
      <c r="D411">
        <v>4929.3</v>
      </c>
    </row>
    <row r="412" spans="1:4" x14ac:dyDescent="0.3">
      <c r="A412" s="1" t="s">
        <v>511</v>
      </c>
      <c r="B412" s="1" t="s">
        <v>62</v>
      </c>
      <c r="C412">
        <v>662843</v>
      </c>
      <c r="D412">
        <v>3764.8</v>
      </c>
    </row>
    <row r="413" spans="1:4" x14ac:dyDescent="0.3">
      <c r="A413" s="1" t="s">
        <v>512</v>
      </c>
      <c r="B413" s="1" t="s">
        <v>53</v>
      </c>
      <c r="C413">
        <v>40053</v>
      </c>
      <c r="D413">
        <v>854.79</v>
      </c>
    </row>
    <row r="414" spans="1:4" x14ac:dyDescent="0.3">
      <c r="A414" s="1" t="s">
        <v>513</v>
      </c>
      <c r="B414" s="1" t="s">
        <v>268</v>
      </c>
      <c r="C414">
        <v>345936</v>
      </c>
      <c r="D414">
        <v>113.49</v>
      </c>
    </row>
    <row r="415" spans="1:4" x14ac:dyDescent="0.3">
      <c r="A415" s="1" t="s">
        <v>514</v>
      </c>
      <c r="B415" s="1" t="s">
        <v>313</v>
      </c>
      <c r="C415">
        <v>83363</v>
      </c>
      <c r="D415">
        <v>191.62</v>
      </c>
    </row>
    <row r="416" spans="1:4" x14ac:dyDescent="0.3">
      <c r="A416" s="1" t="s">
        <v>515</v>
      </c>
      <c r="B416" s="1" t="s">
        <v>217</v>
      </c>
      <c r="C416">
        <v>816942</v>
      </c>
      <c r="D416">
        <v>736.81</v>
      </c>
    </row>
    <row r="417" spans="1:4" x14ac:dyDescent="0.3">
      <c r="A417" s="1" t="s">
        <v>516</v>
      </c>
      <c r="B417" s="1" t="s">
        <v>194</v>
      </c>
      <c r="C417">
        <v>269356</v>
      </c>
      <c r="D417">
        <v>4624.88</v>
      </c>
    </row>
    <row r="418" spans="1:4" x14ac:dyDescent="0.3">
      <c r="A418" s="1" t="s">
        <v>517</v>
      </c>
      <c r="B418" s="1" t="s">
        <v>252</v>
      </c>
      <c r="C418">
        <v>158722</v>
      </c>
      <c r="D418">
        <v>4056.05</v>
      </c>
    </row>
    <row r="419" spans="1:4" x14ac:dyDescent="0.3">
      <c r="A419" s="1" t="s">
        <v>518</v>
      </c>
      <c r="B419" s="1" t="s">
        <v>109</v>
      </c>
      <c r="C419">
        <v>133390</v>
      </c>
      <c r="D419">
        <v>3718.47</v>
      </c>
    </row>
    <row r="420" spans="1:4" x14ac:dyDescent="0.3">
      <c r="A420" s="1" t="s">
        <v>519</v>
      </c>
      <c r="B420" s="1" t="s">
        <v>58</v>
      </c>
      <c r="C420">
        <v>125183</v>
      </c>
      <c r="D420">
        <v>2930.3</v>
      </c>
    </row>
    <row r="421" spans="1:4" x14ac:dyDescent="0.3">
      <c r="A421" s="1" t="s">
        <v>520</v>
      </c>
      <c r="B421" s="1" t="s">
        <v>43</v>
      </c>
      <c r="C421">
        <v>250695</v>
      </c>
      <c r="D421">
        <v>3908.74</v>
      </c>
    </row>
    <row r="422" spans="1:4" x14ac:dyDescent="0.3">
      <c r="A422" s="1" t="s">
        <v>521</v>
      </c>
      <c r="B422" s="1" t="s">
        <v>31</v>
      </c>
      <c r="C422">
        <v>889398</v>
      </c>
      <c r="D422">
        <v>297.7</v>
      </c>
    </row>
    <row r="423" spans="1:4" x14ac:dyDescent="0.3">
      <c r="A423" s="1" t="s">
        <v>522</v>
      </c>
      <c r="B423" s="1" t="s">
        <v>166</v>
      </c>
      <c r="C423">
        <v>589279</v>
      </c>
      <c r="D423">
        <v>4609.63</v>
      </c>
    </row>
    <row r="424" spans="1:4" x14ac:dyDescent="0.3">
      <c r="A424" s="1" t="s">
        <v>523</v>
      </c>
      <c r="B424" s="1" t="s">
        <v>345</v>
      </c>
      <c r="C424">
        <v>472398</v>
      </c>
      <c r="D424">
        <v>928.15</v>
      </c>
    </row>
    <row r="425" spans="1:4" x14ac:dyDescent="0.3">
      <c r="A425" s="1" t="s">
        <v>524</v>
      </c>
      <c r="B425" s="1" t="s">
        <v>17</v>
      </c>
      <c r="C425">
        <v>996808</v>
      </c>
      <c r="D425">
        <v>1620.67</v>
      </c>
    </row>
    <row r="426" spans="1:4" x14ac:dyDescent="0.3">
      <c r="A426" s="1" t="s">
        <v>525</v>
      </c>
      <c r="B426" s="1" t="s">
        <v>392</v>
      </c>
      <c r="C426">
        <v>897777</v>
      </c>
      <c r="D426">
        <v>619.30999999999995</v>
      </c>
    </row>
    <row r="427" spans="1:4" x14ac:dyDescent="0.3">
      <c r="A427" s="1" t="s">
        <v>526</v>
      </c>
      <c r="B427" s="1" t="s">
        <v>389</v>
      </c>
      <c r="C427">
        <v>715152</v>
      </c>
      <c r="D427">
        <v>4705.16</v>
      </c>
    </row>
    <row r="428" spans="1:4" x14ac:dyDescent="0.3">
      <c r="A428" s="1" t="s">
        <v>527</v>
      </c>
      <c r="B428" s="1" t="s">
        <v>43</v>
      </c>
      <c r="C428">
        <v>585413</v>
      </c>
      <c r="D428">
        <v>151.54</v>
      </c>
    </row>
    <row r="429" spans="1:4" x14ac:dyDescent="0.3">
      <c r="A429" s="1" t="s">
        <v>528</v>
      </c>
      <c r="B429" s="1" t="s">
        <v>81</v>
      </c>
      <c r="C429">
        <v>385652</v>
      </c>
      <c r="D429">
        <v>1029.25</v>
      </c>
    </row>
    <row r="430" spans="1:4" x14ac:dyDescent="0.3">
      <c r="A430" s="1" t="s">
        <v>529</v>
      </c>
      <c r="B430" s="1" t="s">
        <v>425</v>
      </c>
      <c r="C430">
        <v>694769</v>
      </c>
      <c r="D430">
        <v>3965.43</v>
      </c>
    </row>
    <row r="431" spans="1:4" x14ac:dyDescent="0.3">
      <c r="A431" s="1" t="s">
        <v>530</v>
      </c>
      <c r="B431" s="1" t="s">
        <v>157</v>
      </c>
      <c r="C431">
        <v>696750</v>
      </c>
      <c r="D431">
        <v>659.7</v>
      </c>
    </row>
    <row r="432" spans="1:4" x14ac:dyDescent="0.3">
      <c r="A432" s="1" t="s">
        <v>531</v>
      </c>
      <c r="B432" s="1" t="s">
        <v>11</v>
      </c>
      <c r="C432">
        <v>597330</v>
      </c>
      <c r="D432">
        <v>1892.85</v>
      </c>
    </row>
    <row r="433" spans="1:4" x14ac:dyDescent="0.3">
      <c r="A433" s="1" t="s">
        <v>532</v>
      </c>
      <c r="B433" s="1" t="s">
        <v>21</v>
      </c>
      <c r="C433">
        <v>436368</v>
      </c>
      <c r="D433">
        <v>4508.5200000000004</v>
      </c>
    </row>
    <row r="434" spans="1:4" x14ac:dyDescent="0.3">
      <c r="A434" s="1" t="s">
        <v>533</v>
      </c>
      <c r="B434" s="1" t="s">
        <v>97</v>
      </c>
      <c r="C434">
        <v>40265</v>
      </c>
      <c r="D434">
        <v>4523.93</v>
      </c>
    </row>
    <row r="435" spans="1:4" x14ac:dyDescent="0.3">
      <c r="A435" s="1" t="s">
        <v>534</v>
      </c>
      <c r="B435" s="1" t="s">
        <v>43</v>
      </c>
      <c r="C435">
        <v>517315</v>
      </c>
      <c r="D435">
        <v>2934.2</v>
      </c>
    </row>
    <row r="436" spans="1:4" x14ac:dyDescent="0.3">
      <c r="A436" s="1" t="s">
        <v>535</v>
      </c>
      <c r="B436" s="1" t="s">
        <v>85</v>
      </c>
      <c r="C436">
        <v>412560</v>
      </c>
      <c r="D436">
        <v>3461.38</v>
      </c>
    </row>
    <row r="437" spans="1:4" x14ac:dyDescent="0.3">
      <c r="A437" s="1" t="s">
        <v>536</v>
      </c>
      <c r="B437" s="1" t="s">
        <v>81</v>
      </c>
      <c r="C437">
        <v>319468</v>
      </c>
      <c r="D437">
        <v>3546.52</v>
      </c>
    </row>
    <row r="438" spans="1:4" x14ac:dyDescent="0.3">
      <c r="A438" s="1" t="s">
        <v>537</v>
      </c>
      <c r="B438" s="1" t="s">
        <v>120</v>
      </c>
      <c r="C438">
        <v>691467</v>
      </c>
      <c r="D438">
        <v>1831.45</v>
      </c>
    </row>
    <row r="439" spans="1:4" x14ac:dyDescent="0.3">
      <c r="A439" s="1" t="s">
        <v>538</v>
      </c>
      <c r="B439" s="1" t="s">
        <v>62</v>
      </c>
      <c r="C439">
        <v>891742</v>
      </c>
      <c r="D439">
        <v>483.31</v>
      </c>
    </row>
    <row r="440" spans="1:4" x14ac:dyDescent="0.3">
      <c r="A440" s="1" t="s">
        <v>539</v>
      </c>
      <c r="B440" s="1" t="s">
        <v>316</v>
      </c>
      <c r="C440">
        <v>632250</v>
      </c>
      <c r="D440">
        <v>2482.59</v>
      </c>
    </row>
    <row r="441" spans="1:4" x14ac:dyDescent="0.3">
      <c r="A441" s="1" t="s">
        <v>540</v>
      </c>
      <c r="B441" s="1" t="s">
        <v>217</v>
      </c>
      <c r="C441">
        <v>187722</v>
      </c>
      <c r="D441">
        <v>4768.8100000000004</v>
      </c>
    </row>
    <row r="442" spans="1:4" x14ac:dyDescent="0.3">
      <c r="A442" s="1" t="s">
        <v>541</v>
      </c>
      <c r="B442" s="1" t="s">
        <v>316</v>
      </c>
      <c r="C442">
        <v>886624</v>
      </c>
      <c r="D442">
        <v>814.56</v>
      </c>
    </row>
    <row r="443" spans="1:4" x14ac:dyDescent="0.3">
      <c r="A443" s="1" t="s">
        <v>542</v>
      </c>
      <c r="B443" s="1" t="s">
        <v>367</v>
      </c>
      <c r="C443">
        <v>71810</v>
      </c>
      <c r="D443">
        <v>3635.11</v>
      </c>
    </row>
    <row r="444" spans="1:4" x14ac:dyDescent="0.3">
      <c r="A444" s="1" t="s">
        <v>543</v>
      </c>
      <c r="B444" s="1" t="s">
        <v>544</v>
      </c>
      <c r="C444">
        <v>365534</v>
      </c>
      <c r="D444">
        <v>3571.69</v>
      </c>
    </row>
    <row r="445" spans="1:4" x14ac:dyDescent="0.3">
      <c r="A445" s="1" t="s">
        <v>545</v>
      </c>
      <c r="B445" s="1" t="s">
        <v>380</v>
      </c>
      <c r="C445">
        <v>675442</v>
      </c>
      <c r="D445">
        <v>2278.7399999999998</v>
      </c>
    </row>
    <row r="446" spans="1:4" x14ac:dyDescent="0.3">
      <c r="A446" s="1" t="s">
        <v>546</v>
      </c>
      <c r="B446" s="1" t="s">
        <v>425</v>
      </c>
      <c r="C446">
        <v>913561</v>
      </c>
      <c r="D446">
        <v>2351.1999999999998</v>
      </c>
    </row>
    <row r="447" spans="1:4" x14ac:dyDescent="0.3">
      <c r="A447" s="1" t="s">
        <v>547</v>
      </c>
      <c r="B447" s="1" t="s">
        <v>77</v>
      </c>
      <c r="C447">
        <v>436847</v>
      </c>
      <c r="D447">
        <v>2846.37</v>
      </c>
    </row>
    <row r="448" spans="1:4" x14ac:dyDescent="0.3">
      <c r="A448" s="1" t="s">
        <v>548</v>
      </c>
      <c r="B448" s="1" t="s">
        <v>117</v>
      </c>
      <c r="C448">
        <v>948909</v>
      </c>
      <c r="D448">
        <v>273.77999999999997</v>
      </c>
    </row>
    <row r="449" spans="1:4" x14ac:dyDescent="0.3">
      <c r="A449" s="1" t="s">
        <v>549</v>
      </c>
      <c r="B449" s="1" t="s">
        <v>132</v>
      </c>
      <c r="C449">
        <v>938476</v>
      </c>
      <c r="D449">
        <v>976.95</v>
      </c>
    </row>
    <row r="450" spans="1:4" x14ac:dyDescent="0.3">
      <c r="A450" s="1" t="s">
        <v>550</v>
      </c>
      <c r="B450" s="1" t="s">
        <v>109</v>
      </c>
      <c r="C450">
        <v>917490</v>
      </c>
      <c r="D450">
        <v>2568.38</v>
      </c>
    </row>
    <row r="451" spans="1:4" x14ac:dyDescent="0.3">
      <c r="A451" s="1" t="s">
        <v>551</v>
      </c>
      <c r="B451" s="1" t="s">
        <v>370</v>
      </c>
      <c r="C451">
        <v>957227</v>
      </c>
      <c r="D451">
        <v>1252.07</v>
      </c>
    </row>
    <row r="452" spans="1:4" x14ac:dyDescent="0.3">
      <c r="A452" s="1" t="s">
        <v>552</v>
      </c>
      <c r="B452" s="1" t="s">
        <v>85</v>
      </c>
      <c r="C452">
        <v>90558</v>
      </c>
      <c r="D452">
        <v>4760.8999999999996</v>
      </c>
    </row>
    <row r="453" spans="1:4" x14ac:dyDescent="0.3">
      <c r="A453" s="1" t="s">
        <v>553</v>
      </c>
      <c r="B453" s="1" t="s">
        <v>554</v>
      </c>
      <c r="C453">
        <v>447447</v>
      </c>
      <c r="D453">
        <v>4939.2700000000004</v>
      </c>
    </row>
    <row r="454" spans="1:4" x14ac:dyDescent="0.3">
      <c r="A454" s="1" t="s">
        <v>555</v>
      </c>
      <c r="B454" s="1" t="s">
        <v>71</v>
      </c>
      <c r="C454">
        <v>449767</v>
      </c>
      <c r="D454">
        <v>4831.55</v>
      </c>
    </row>
    <row r="455" spans="1:4" x14ac:dyDescent="0.3">
      <c r="A455" s="1" t="s">
        <v>556</v>
      </c>
      <c r="B455" s="1" t="s">
        <v>554</v>
      </c>
      <c r="C455">
        <v>720799</v>
      </c>
      <c r="D455">
        <v>2484.09</v>
      </c>
    </row>
    <row r="456" spans="1:4" x14ac:dyDescent="0.3">
      <c r="A456" s="1" t="s">
        <v>557</v>
      </c>
      <c r="B456" s="1" t="s">
        <v>66</v>
      </c>
      <c r="C456">
        <v>87538</v>
      </c>
      <c r="D456">
        <v>1220.0999999999999</v>
      </c>
    </row>
    <row r="457" spans="1:4" x14ac:dyDescent="0.3">
      <c r="A457" s="1" t="s">
        <v>558</v>
      </c>
      <c r="B457" s="1" t="s">
        <v>23</v>
      </c>
      <c r="C457">
        <v>29228</v>
      </c>
      <c r="D457">
        <v>2412.2800000000002</v>
      </c>
    </row>
    <row r="458" spans="1:4" x14ac:dyDescent="0.3">
      <c r="A458" s="1" t="s">
        <v>559</v>
      </c>
      <c r="B458" s="1" t="s">
        <v>97</v>
      </c>
      <c r="C458">
        <v>699102</v>
      </c>
      <c r="D458">
        <v>3148.39</v>
      </c>
    </row>
    <row r="459" spans="1:4" x14ac:dyDescent="0.3">
      <c r="A459" s="1" t="s">
        <v>560</v>
      </c>
      <c r="B459" s="1" t="s">
        <v>71</v>
      </c>
      <c r="C459">
        <v>747154</v>
      </c>
      <c r="D459">
        <v>4663.16</v>
      </c>
    </row>
    <row r="460" spans="1:4" x14ac:dyDescent="0.3">
      <c r="A460" s="1" t="s">
        <v>561</v>
      </c>
      <c r="B460" s="1" t="s">
        <v>154</v>
      </c>
      <c r="C460">
        <v>624457</v>
      </c>
      <c r="D460">
        <v>2132.0500000000002</v>
      </c>
    </row>
    <row r="461" spans="1:4" x14ac:dyDescent="0.3">
      <c r="A461" s="1" t="s">
        <v>562</v>
      </c>
      <c r="B461" s="1" t="s">
        <v>81</v>
      </c>
      <c r="C461">
        <v>613170</v>
      </c>
      <c r="D461">
        <v>2324.63</v>
      </c>
    </row>
    <row r="462" spans="1:4" x14ac:dyDescent="0.3">
      <c r="A462" s="1" t="s">
        <v>563</v>
      </c>
      <c r="B462" s="1" t="s">
        <v>448</v>
      </c>
      <c r="C462">
        <v>718710</v>
      </c>
      <c r="D462">
        <v>4199.2700000000004</v>
      </c>
    </row>
    <row r="463" spans="1:4" x14ac:dyDescent="0.3">
      <c r="A463" s="1" t="s">
        <v>564</v>
      </c>
      <c r="B463" s="1" t="s">
        <v>5</v>
      </c>
      <c r="C463">
        <v>733859</v>
      </c>
      <c r="D463">
        <v>215.17</v>
      </c>
    </row>
    <row r="464" spans="1:4" x14ac:dyDescent="0.3">
      <c r="A464" s="1" t="s">
        <v>565</v>
      </c>
      <c r="B464" s="1" t="s">
        <v>87</v>
      </c>
      <c r="C464">
        <v>188247</v>
      </c>
      <c r="D464">
        <v>2549.84</v>
      </c>
    </row>
    <row r="465" spans="1:4" x14ac:dyDescent="0.3">
      <c r="A465" s="1" t="s">
        <v>566</v>
      </c>
      <c r="B465" s="1" t="s">
        <v>295</v>
      </c>
      <c r="C465">
        <v>713900</v>
      </c>
      <c r="D465">
        <v>1637.14</v>
      </c>
    </row>
    <row r="466" spans="1:4" x14ac:dyDescent="0.3">
      <c r="A466" s="1" t="s">
        <v>567</v>
      </c>
      <c r="B466" s="1" t="s">
        <v>117</v>
      </c>
      <c r="C466">
        <v>525511</v>
      </c>
      <c r="D466">
        <v>4569.88</v>
      </c>
    </row>
    <row r="467" spans="1:4" x14ac:dyDescent="0.3">
      <c r="A467" s="1" t="s">
        <v>568</v>
      </c>
      <c r="B467" s="1" t="s">
        <v>29</v>
      </c>
      <c r="C467">
        <v>687978</v>
      </c>
      <c r="D467">
        <v>1842</v>
      </c>
    </row>
    <row r="468" spans="1:4" x14ac:dyDescent="0.3">
      <c r="A468" s="1" t="s">
        <v>569</v>
      </c>
      <c r="B468" s="1" t="s">
        <v>23</v>
      </c>
      <c r="C468">
        <v>768857</v>
      </c>
      <c r="D468">
        <v>215.11</v>
      </c>
    </row>
    <row r="469" spans="1:4" x14ac:dyDescent="0.3">
      <c r="A469" s="1" t="s">
        <v>570</v>
      </c>
      <c r="B469" s="1" t="s">
        <v>154</v>
      </c>
      <c r="C469">
        <v>542149</v>
      </c>
      <c r="D469">
        <v>2642.47</v>
      </c>
    </row>
    <row r="470" spans="1:4" x14ac:dyDescent="0.3">
      <c r="A470" s="1" t="s">
        <v>571</v>
      </c>
      <c r="B470" s="1" t="s">
        <v>367</v>
      </c>
      <c r="C470">
        <v>308627</v>
      </c>
      <c r="D470">
        <v>3834.05</v>
      </c>
    </row>
    <row r="471" spans="1:4" x14ac:dyDescent="0.3">
      <c r="A471" s="1" t="s">
        <v>572</v>
      </c>
      <c r="B471" s="1" t="s">
        <v>358</v>
      </c>
      <c r="C471">
        <v>903046</v>
      </c>
      <c r="D471">
        <v>2894.4</v>
      </c>
    </row>
    <row r="472" spans="1:4" x14ac:dyDescent="0.3">
      <c r="A472" s="1" t="s">
        <v>573</v>
      </c>
      <c r="B472" s="1" t="s">
        <v>71</v>
      </c>
      <c r="C472">
        <v>212307</v>
      </c>
      <c r="D472">
        <v>46.79</v>
      </c>
    </row>
    <row r="473" spans="1:4" x14ac:dyDescent="0.3">
      <c r="A473" s="1" t="s">
        <v>574</v>
      </c>
      <c r="B473" s="1" t="s">
        <v>114</v>
      </c>
      <c r="C473">
        <v>550612</v>
      </c>
      <c r="D473">
        <v>4527.8999999999996</v>
      </c>
    </row>
    <row r="474" spans="1:4" x14ac:dyDescent="0.3">
      <c r="A474" s="1" t="s">
        <v>575</v>
      </c>
      <c r="B474" s="1" t="s">
        <v>302</v>
      </c>
      <c r="C474">
        <v>888141</v>
      </c>
      <c r="D474">
        <v>1076.96</v>
      </c>
    </row>
    <row r="475" spans="1:4" x14ac:dyDescent="0.3">
      <c r="A475" s="1" t="s">
        <v>576</v>
      </c>
      <c r="B475" s="1" t="s">
        <v>358</v>
      </c>
      <c r="C475">
        <v>533342</v>
      </c>
      <c r="D475">
        <v>4121.7</v>
      </c>
    </row>
    <row r="476" spans="1:4" x14ac:dyDescent="0.3">
      <c r="A476" s="1" t="s">
        <v>577</v>
      </c>
      <c r="B476" s="1" t="s">
        <v>231</v>
      </c>
      <c r="C476">
        <v>854501</v>
      </c>
      <c r="D476">
        <v>3273.72</v>
      </c>
    </row>
    <row r="477" spans="1:4" x14ac:dyDescent="0.3">
      <c r="A477" s="1" t="s">
        <v>578</v>
      </c>
      <c r="B477" s="1" t="s">
        <v>345</v>
      </c>
      <c r="C477">
        <v>384313</v>
      </c>
      <c r="D477">
        <v>1102.48</v>
      </c>
    </row>
    <row r="478" spans="1:4" x14ac:dyDescent="0.3">
      <c r="A478" s="1" t="s">
        <v>579</v>
      </c>
      <c r="B478" s="1" t="s">
        <v>302</v>
      </c>
      <c r="C478">
        <v>27700</v>
      </c>
      <c r="D478">
        <v>3255.35</v>
      </c>
    </row>
    <row r="479" spans="1:4" x14ac:dyDescent="0.3">
      <c r="A479" s="1" t="s">
        <v>580</v>
      </c>
      <c r="B479" s="1" t="s">
        <v>120</v>
      </c>
      <c r="C479">
        <v>836299</v>
      </c>
      <c r="D479">
        <v>4708.38</v>
      </c>
    </row>
    <row r="480" spans="1:4" x14ac:dyDescent="0.3">
      <c r="A480" s="1" t="s">
        <v>581</v>
      </c>
      <c r="B480" s="1" t="s">
        <v>166</v>
      </c>
      <c r="C480">
        <v>439583</v>
      </c>
      <c r="D480">
        <v>109.12</v>
      </c>
    </row>
    <row r="481" spans="1:4" x14ac:dyDescent="0.3">
      <c r="A481" s="1" t="s">
        <v>582</v>
      </c>
      <c r="B481" s="1" t="s">
        <v>11</v>
      </c>
      <c r="C481">
        <v>860458</v>
      </c>
      <c r="D481">
        <v>2710.92</v>
      </c>
    </row>
    <row r="482" spans="1:4" x14ac:dyDescent="0.3">
      <c r="A482" s="1" t="s">
        <v>583</v>
      </c>
      <c r="B482" s="1" t="s">
        <v>33</v>
      </c>
      <c r="C482">
        <v>43774</v>
      </c>
      <c r="D482">
        <v>2255.1</v>
      </c>
    </row>
    <row r="483" spans="1:4" x14ac:dyDescent="0.3">
      <c r="A483" s="1" t="s">
        <v>584</v>
      </c>
      <c r="B483" s="1" t="s">
        <v>427</v>
      </c>
      <c r="C483">
        <v>748618</v>
      </c>
      <c r="D483">
        <v>4922.84</v>
      </c>
    </row>
    <row r="484" spans="1:4" x14ac:dyDescent="0.3">
      <c r="A484" s="1" t="s">
        <v>585</v>
      </c>
      <c r="B484" s="1" t="s">
        <v>228</v>
      </c>
      <c r="C484">
        <v>161685</v>
      </c>
      <c r="D484">
        <v>83.12</v>
      </c>
    </row>
    <row r="485" spans="1:4" x14ac:dyDescent="0.3">
      <c r="A485" s="1" t="s">
        <v>586</v>
      </c>
      <c r="B485" s="1" t="s">
        <v>9</v>
      </c>
      <c r="C485">
        <v>615428</v>
      </c>
      <c r="D485">
        <v>3270.46</v>
      </c>
    </row>
    <row r="486" spans="1:4" x14ac:dyDescent="0.3">
      <c r="A486" s="1" t="s">
        <v>587</v>
      </c>
      <c r="B486" s="1" t="s">
        <v>207</v>
      </c>
      <c r="C486">
        <v>102741</v>
      </c>
      <c r="D486">
        <v>4565.84</v>
      </c>
    </row>
    <row r="487" spans="1:4" x14ac:dyDescent="0.3">
      <c r="A487" s="1" t="s">
        <v>588</v>
      </c>
      <c r="B487" s="1" t="s">
        <v>79</v>
      </c>
      <c r="C487">
        <v>497096</v>
      </c>
      <c r="D487">
        <v>472.67</v>
      </c>
    </row>
    <row r="488" spans="1:4" x14ac:dyDescent="0.3">
      <c r="A488" s="1" t="s">
        <v>589</v>
      </c>
      <c r="B488" s="1" t="s">
        <v>146</v>
      </c>
      <c r="C488">
        <v>910234</v>
      </c>
      <c r="D488">
        <v>1179.0899999999999</v>
      </c>
    </row>
    <row r="489" spans="1:4" x14ac:dyDescent="0.3">
      <c r="A489" s="1" t="s">
        <v>590</v>
      </c>
      <c r="B489" s="1" t="s">
        <v>171</v>
      </c>
      <c r="C489">
        <v>386962</v>
      </c>
      <c r="D489">
        <v>618.75</v>
      </c>
    </row>
    <row r="490" spans="1:4" x14ac:dyDescent="0.3">
      <c r="A490" s="1" t="s">
        <v>591</v>
      </c>
      <c r="B490" s="1" t="s">
        <v>15</v>
      </c>
      <c r="C490">
        <v>783748</v>
      </c>
      <c r="D490">
        <v>1042.95</v>
      </c>
    </row>
    <row r="491" spans="1:4" x14ac:dyDescent="0.3">
      <c r="A491" s="1" t="s">
        <v>592</v>
      </c>
      <c r="B491" s="1" t="s">
        <v>106</v>
      </c>
      <c r="C491">
        <v>935461</v>
      </c>
      <c r="D491">
        <v>3501.97</v>
      </c>
    </row>
    <row r="492" spans="1:4" x14ac:dyDescent="0.3">
      <c r="A492" s="1" t="s">
        <v>593</v>
      </c>
      <c r="B492" s="1" t="s">
        <v>448</v>
      </c>
      <c r="C492">
        <v>661293</v>
      </c>
      <c r="D492">
        <v>2195.15</v>
      </c>
    </row>
    <row r="493" spans="1:4" x14ac:dyDescent="0.3">
      <c r="A493" s="1" t="s">
        <v>594</v>
      </c>
      <c r="B493" s="1" t="s">
        <v>370</v>
      </c>
      <c r="C493">
        <v>703216</v>
      </c>
      <c r="D493">
        <v>4271.1400000000003</v>
      </c>
    </row>
    <row r="494" spans="1:4" x14ac:dyDescent="0.3">
      <c r="A494" s="1" t="s">
        <v>595</v>
      </c>
      <c r="B494" s="1" t="s">
        <v>11</v>
      </c>
      <c r="C494">
        <v>200531</v>
      </c>
      <c r="D494">
        <v>4882.92</v>
      </c>
    </row>
    <row r="495" spans="1:4" x14ac:dyDescent="0.3">
      <c r="A495" s="1" t="s">
        <v>596</v>
      </c>
      <c r="B495" s="1" t="s">
        <v>66</v>
      </c>
      <c r="C495">
        <v>167989</v>
      </c>
      <c r="D495">
        <v>1431.89</v>
      </c>
    </row>
    <row r="496" spans="1:4" x14ac:dyDescent="0.3">
      <c r="A496" s="1" t="s">
        <v>597</v>
      </c>
      <c r="B496" s="1" t="s">
        <v>345</v>
      </c>
      <c r="C496">
        <v>9974</v>
      </c>
      <c r="D496">
        <v>4482.79</v>
      </c>
    </row>
    <row r="497" spans="1:4" x14ac:dyDescent="0.3">
      <c r="A497" s="1" t="s">
        <v>598</v>
      </c>
      <c r="B497" s="1" t="s">
        <v>358</v>
      </c>
      <c r="C497">
        <v>128464</v>
      </c>
      <c r="D497">
        <v>1632.13</v>
      </c>
    </row>
    <row r="498" spans="1:4" x14ac:dyDescent="0.3">
      <c r="A498" s="1" t="s">
        <v>599</v>
      </c>
      <c r="B498" s="1" t="s">
        <v>554</v>
      </c>
      <c r="C498">
        <v>91711</v>
      </c>
      <c r="D498">
        <v>2568.0700000000002</v>
      </c>
    </row>
    <row r="499" spans="1:4" x14ac:dyDescent="0.3">
      <c r="A499" s="1" t="s">
        <v>600</v>
      </c>
      <c r="B499" s="1" t="s">
        <v>338</v>
      </c>
      <c r="C499">
        <v>266095</v>
      </c>
      <c r="D499">
        <v>2825.55</v>
      </c>
    </row>
    <row r="500" spans="1:4" x14ac:dyDescent="0.3">
      <c r="A500" s="1" t="s">
        <v>601</v>
      </c>
      <c r="B500" s="1" t="s">
        <v>132</v>
      </c>
      <c r="C500">
        <v>55941</v>
      </c>
      <c r="D500">
        <v>1585.31</v>
      </c>
    </row>
    <row r="501" spans="1:4" x14ac:dyDescent="0.3">
      <c r="A501" s="1" t="s">
        <v>602</v>
      </c>
      <c r="B501" s="1" t="s">
        <v>138</v>
      </c>
      <c r="C501">
        <v>455134</v>
      </c>
      <c r="D501">
        <v>1271.72</v>
      </c>
    </row>
    <row r="502" spans="1:4" x14ac:dyDescent="0.3">
      <c r="A502" s="1" t="s">
        <v>603</v>
      </c>
      <c r="B502" s="1" t="s">
        <v>316</v>
      </c>
      <c r="C502">
        <v>499748</v>
      </c>
      <c r="D502">
        <v>1855.83</v>
      </c>
    </row>
    <row r="503" spans="1:4" x14ac:dyDescent="0.3">
      <c r="A503" s="1" t="s">
        <v>604</v>
      </c>
      <c r="B503" s="1" t="s">
        <v>66</v>
      </c>
      <c r="C503">
        <v>402887</v>
      </c>
      <c r="D503">
        <v>4668.3900000000003</v>
      </c>
    </row>
    <row r="504" spans="1:4" x14ac:dyDescent="0.3">
      <c r="A504" s="1" t="s">
        <v>605</v>
      </c>
      <c r="B504" s="1" t="s">
        <v>93</v>
      </c>
      <c r="C504">
        <v>582922</v>
      </c>
      <c r="D504">
        <v>140.68</v>
      </c>
    </row>
    <row r="505" spans="1:4" x14ac:dyDescent="0.3">
      <c r="A505" s="1" t="s">
        <v>606</v>
      </c>
      <c r="B505" s="1" t="s">
        <v>11</v>
      </c>
      <c r="C505">
        <v>217965</v>
      </c>
      <c r="D505">
        <v>702.45</v>
      </c>
    </row>
    <row r="506" spans="1:4" x14ac:dyDescent="0.3">
      <c r="A506" s="1" t="s">
        <v>607</v>
      </c>
      <c r="B506" s="1" t="s">
        <v>73</v>
      </c>
      <c r="C506">
        <v>669433</v>
      </c>
      <c r="D506">
        <v>3844.4</v>
      </c>
    </row>
    <row r="507" spans="1:4" x14ac:dyDescent="0.3">
      <c r="A507" s="1" t="s">
        <v>608</v>
      </c>
      <c r="B507" s="1" t="s">
        <v>7</v>
      </c>
      <c r="C507">
        <v>160124</v>
      </c>
      <c r="D507">
        <v>3784.42</v>
      </c>
    </row>
    <row r="508" spans="1:4" x14ac:dyDescent="0.3">
      <c r="A508" s="1" t="s">
        <v>609</v>
      </c>
      <c r="B508" s="1" t="s">
        <v>7</v>
      </c>
      <c r="C508">
        <v>603682</v>
      </c>
      <c r="D508">
        <v>28.38</v>
      </c>
    </row>
    <row r="509" spans="1:4" x14ac:dyDescent="0.3">
      <c r="A509" s="1" t="s">
        <v>610</v>
      </c>
      <c r="B509" s="1" t="s">
        <v>434</v>
      </c>
      <c r="C509">
        <v>242144</v>
      </c>
      <c r="D509">
        <v>223.33</v>
      </c>
    </row>
    <row r="510" spans="1:4" x14ac:dyDescent="0.3">
      <c r="A510" s="1" t="s">
        <v>611</v>
      </c>
      <c r="B510" s="1" t="s">
        <v>554</v>
      </c>
      <c r="C510">
        <v>636730</v>
      </c>
      <c r="D510">
        <v>236.45</v>
      </c>
    </row>
    <row r="511" spans="1:4" x14ac:dyDescent="0.3">
      <c r="A511" s="1" t="s">
        <v>612</v>
      </c>
      <c r="B511" s="1" t="s">
        <v>132</v>
      </c>
      <c r="C511">
        <v>965811</v>
      </c>
      <c r="D511">
        <v>1040.19</v>
      </c>
    </row>
    <row r="512" spans="1:4" x14ac:dyDescent="0.3">
      <c r="A512" s="1" t="s">
        <v>613</v>
      </c>
      <c r="B512" s="1" t="s">
        <v>109</v>
      </c>
      <c r="C512">
        <v>992676</v>
      </c>
      <c r="D512">
        <v>1921.59</v>
      </c>
    </row>
    <row r="513" spans="1:4" x14ac:dyDescent="0.3">
      <c r="A513" s="1" t="s">
        <v>614</v>
      </c>
      <c r="B513" s="1" t="s">
        <v>99</v>
      </c>
      <c r="C513">
        <v>810948</v>
      </c>
      <c r="D513">
        <v>3296.07</v>
      </c>
    </row>
    <row r="514" spans="1:4" x14ac:dyDescent="0.3">
      <c r="A514" s="1" t="s">
        <v>615</v>
      </c>
      <c r="B514" s="1" t="s">
        <v>47</v>
      </c>
      <c r="C514">
        <v>702242</v>
      </c>
      <c r="D514">
        <v>2648.04</v>
      </c>
    </row>
    <row r="515" spans="1:4" x14ac:dyDescent="0.3">
      <c r="A515" s="1" t="s">
        <v>616</v>
      </c>
      <c r="B515" s="1" t="s">
        <v>268</v>
      </c>
      <c r="C515">
        <v>788868</v>
      </c>
      <c r="D515">
        <v>1080.3699999999999</v>
      </c>
    </row>
    <row r="516" spans="1:4" x14ac:dyDescent="0.3">
      <c r="A516" s="1" t="s">
        <v>617</v>
      </c>
      <c r="B516" s="1" t="s">
        <v>199</v>
      </c>
      <c r="C516">
        <v>19957</v>
      </c>
      <c r="D516">
        <v>4456.58</v>
      </c>
    </row>
    <row r="517" spans="1:4" x14ac:dyDescent="0.3">
      <c r="A517" s="1" t="s">
        <v>618</v>
      </c>
      <c r="B517" s="1" t="s">
        <v>544</v>
      </c>
      <c r="C517">
        <v>583198</v>
      </c>
      <c r="D517">
        <v>2647.82</v>
      </c>
    </row>
    <row r="518" spans="1:4" x14ac:dyDescent="0.3">
      <c r="A518" s="1" t="s">
        <v>619</v>
      </c>
      <c r="B518" s="1" t="s">
        <v>273</v>
      </c>
      <c r="C518">
        <v>695012</v>
      </c>
      <c r="D518">
        <v>2527.2399999999998</v>
      </c>
    </row>
    <row r="519" spans="1:4" x14ac:dyDescent="0.3">
      <c r="A519" s="1" t="s">
        <v>620</v>
      </c>
      <c r="B519" s="1" t="s">
        <v>27</v>
      </c>
      <c r="C519">
        <v>662132</v>
      </c>
      <c r="D519">
        <v>3294.62</v>
      </c>
    </row>
    <row r="520" spans="1:4" x14ac:dyDescent="0.3">
      <c r="A520" s="1" t="s">
        <v>621</v>
      </c>
      <c r="B520" s="1" t="s">
        <v>622</v>
      </c>
      <c r="C520">
        <v>755870</v>
      </c>
      <c r="D520">
        <v>4488.04</v>
      </c>
    </row>
    <row r="521" spans="1:4" x14ac:dyDescent="0.3">
      <c r="A521" s="1" t="s">
        <v>623</v>
      </c>
      <c r="B521" s="1" t="s">
        <v>68</v>
      </c>
      <c r="C521">
        <v>668341</v>
      </c>
      <c r="D521">
        <v>3526.42</v>
      </c>
    </row>
    <row r="522" spans="1:4" x14ac:dyDescent="0.3">
      <c r="A522" s="1" t="s">
        <v>624</v>
      </c>
      <c r="B522" s="1" t="s">
        <v>199</v>
      </c>
      <c r="C522">
        <v>261144</v>
      </c>
      <c r="D522">
        <v>3783.6</v>
      </c>
    </row>
    <row r="523" spans="1:4" x14ac:dyDescent="0.3">
      <c r="A523" s="1" t="s">
        <v>625</v>
      </c>
      <c r="B523" s="1" t="s">
        <v>73</v>
      </c>
      <c r="C523">
        <v>826306</v>
      </c>
      <c r="D523">
        <v>2676.39</v>
      </c>
    </row>
    <row r="524" spans="1:4" x14ac:dyDescent="0.3">
      <c r="A524" s="1" t="s">
        <v>626</v>
      </c>
      <c r="B524" s="1" t="s">
        <v>17</v>
      </c>
      <c r="C524">
        <v>847485</v>
      </c>
      <c r="D524">
        <v>302.37</v>
      </c>
    </row>
    <row r="525" spans="1:4" x14ac:dyDescent="0.3">
      <c r="A525" s="1" t="s">
        <v>627</v>
      </c>
      <c r="B525" s="1" t="s">
        <v>157</v>
      </c>
      <c r="C525">
        <v>393583</v>
      </c>
      <c r="D525">
        <v>1105.6500000000001</v>
      </c>
    </row>
    <row r="526" spans="1:4" x14ac:dyDescent="0.3">
      <c r="A526" s="1" t="s">
        <v>628</v>
      </c>
      <c r="B526" s="1" t="s">
        <v>554</v>
      </c>
      <c r="C526">
        <v>671457</v>
      </c>
      <c r="D526">
        <v>4665.45</v>
      </c>
    </row>
    <row r="527" spans="1:4" x14ac:dyDescent="0.3">
      <c r="A527" s="1" t="s">
        <v>629</v>
      </c>
      <c r="B527" s="1" t="s">
        <v>106</v>
      </c>
      <c r="C527">
        <v>247041</v>
      </c>
      <c r="D527">
        <v>878.31</v>
      </c>
    </row>
    <row r="528" spans="1:4" x14ac:dyDescent="0.3">
      <c r="A528" s="1" t="s">
        <v>630</v>
      </c>
      <c r="B528" s="1" t="s">
        <v>370</v>
      </c>
      <c r="C528">
        <v>705563</v>
      </c>
      <c r="D528">
        <v>3020.98</v>
      </c>
    </row>
    <row r="529" spans="1:4" x14ac:dyDescent="0.3">
      <c r="A529" s="1" t="s">
        <v>631</v>
      </c>
      <c r="B529" s="1" t="s">
        <v>231</v>
      </c>
      <c r="C529">
        <v>255798</v>
      </c>
      <c r="D529">
        <v>1509.39</v>
      </c>
    </row>
    <row r="530" spans="1:4" x14ac:dyDescent="0.3">
      <c r="A530" s="1" t="s">
        <v>632</v>
      </c>
      <c r="B530" s="1" t="s">
        <v>75</v>
      </c>
      <c r="C530">
        <v>547189</v>
      </c>
      <c r="D530">
        <v>295.62</v>
      </c>
    </row>
    <row r="531" spans="1:4" x14ac:dyDescent="0.3">
      <c r="A531" s="1" t="s">
        <v>633</v>
      </c>
      <c r="B531" s="1" t="s">
        <v>25</v>
      </c>
      <c r="C531">
        <v>170536</v>
      </c>
      <c r="D531">
        <v>2270.2800000000002</v>
      </c>
    </row>
    <row r="532" spans="1:4" x14ac:dyDescent="0.3">
      <c r="A532" s="1" t="s">
        <v>634</v>
      </c>
      <c r="B532" s="1" t="s">
        <v>226</v>
      </c>
      <c r="C532">
        <v>466442</v>
      </c>
      <c r="D532">
        <v>2126.85</v>
      </c>
    </row>
    <row r="533" spans="1:4" x14ac:dyDescent="0.3">
      <c r="A533" s="1" t="s">
        <v>635</v>
      </c>
      <c r="B533" s="1" t="s">
        <v>53</v>
      </c>
      <c r="C533">
        <v>182780</v>
      </c>
      <c r="D533">
        <v>2162.85</v>
      </c>
    </row>
    <row r="534" spans="1:4" x14ac:dyDescent="0.3">
      <c r="A534" s="1" t="s">
        <v>636</v>
      </c>
      <c r="B534" s="1" t="s">
        <v>27</v>
      </c>
      <c r="C534">
        <v>363273</v>
      </c>
      <c r="D534">
        <v>623.21</v>
      </c>
    </row>
    <row r="535" spans="1:4" x14ac:dyDescent="0.3">
      <c r="A535" s="1" t="s">
        <v>637</v>
      </c>
      <c r="B535" s="1" t="s">
        <v>93</v>
      </c>
      <c r="C535">
        <v>421358</v>
      </c>
      <c r="D535">
        <v>3574</v>
      </c>
    </row>
    <row r="536" spans="1:4" x14ac:dyDescent="0.3">
      <c r="A536" s="1" t="s">
        <v>638</v>
      </c>
      <c r="B536" s="1" t="s">
        <v>33</v>
      </c>
      <c r="C536">
        <v>185374</v>
      </c>
      <c r="D536">
        <v>4915.2700000000004</v>
      </c>
    </row>
    <row r="537" spans="1:4" x14ac:dyDescent="0.3">
      <c r="A537" s="1" t="s">
        <v>639</v>
      </c>
      <c r="B537" s="1" t="s">
        <v>157</v>
      </c>
      <c r="C537">
        <v>934683</v>
      </c>
      <c r="D537">
        <v>3544.87</v>
      </c>
    </row>
    <row r="538" spans="1:4" x14ac:dyDescent="0.3">
      <c r="A538" s="1" t="s">
        <v>640</v>
      </c>
      <c r="B538" s="1" t="s">
        <v>117</v>
      </c>
      <c r="C538">
        <v>982295</v>
      </c>
      <c r="D538">
        <v>3768.56</v>
      </c>
    </row>
    <row r="539" spans="1:4" x14ac:dyDescent="0.3">
      <c r="A539" s="1" t="s">
        <v>641</v>
      </c>
      <c r="B539" s="1" t="s">
        <v>111</v>
      </c>
      <c r="C539">
        <v>929311</v>
      </c>
      <c r="D539">
        <v>3864.98</v>
      </c>
    </row>
    <row r="540" spans="1:4" x14ac:dyDescent="0.3">
      <c r="A540" s="1" t="s">
        <v>642</v>
      </c>
      <c r="B540" s="1" t="s">
        <v>169</v>
      </c>
      <c r="C540">
        <v>410143</v>
      </c>
      <c r="D540">
        <v>3338.89</v>
      </c>
    </row>
    <row r="541" spans="1:4" x14ac:dyDescent="0.3">
      <c r="A541" s="1" t="s">
        <v>643</v>
      </c>
      <c r="B541" s="1" t="s">
        <v>25</v>
      </c>
      <c r="C541">
        <v>659018</v>
      </c>
      <c r="D541">
        <v>2841.84</v>
      </c>
    </row>
    <row r="542" spans="1:4" x14ac:dyDescent="0.3">
      <c r="A542" s="1" t="s">
        <v>644</v>
      </c>
      <c r="B542" s="1" t="s">
        <v>79</v>
      </c>
      <c r="C542">
        <v>47990</v>
      </c>
      <c r="D542">
        <v>680.15</v>
      </c>
    </row>
    <row r="543" spans="1:4" x14ac:dyDescent="0.3">
      <c r="A543" s="1" t="s">
        <v>645</v>
      </c>
      <c r="B543" s="1" t="s">
        <v>55</v>
      </c>
      <c r="C543">
        <v>493216</v>
      </c>
      <c r="D543">
        <v>4754.2299999999996</v>
      </c>
    </row>
    <row r="544" spans="1:4" x14ac:dyDescent="0.3">
      <c r="A544" s="1" t="s">
        <v>646</v>
      </c>
      <c r="B544" s="1" t="s">
        <v>273</v>
      </c>
      <c r="C544">
        <v>517442</v>
      </c>
      <c r="D544">
        <v>1437.84</v>
      </c>
    </row>
    <row r="545" spans="1:4" x14ac:dyDescent="0.3">
      <c r="A545" s="1" t="s">
        <v>647</v>
      </c>
      <c r="B545" s="1" t="s">
        <v>392</v>
      </c>
      <c r="C545">
        <v>257989</v>
      </c>
      <c r="D545">
        <v>3259.11</v>
      </c>
    </row>
    <row r="546" spans="1:4" x14ac:dyDescent="0.3">
      <c r="A546" s="1" t="s">
        <v>648</v>
      </c>
      <c r="B546" s="1" t="s">
        <v>73</v>
      </c>
      <c r="C546">
        <v>379941</v>
      </c>
      <c r="D546">
        <v>3151.81</v>
      </c>
    </row>
    <row r="547" spans="1:4" x14ac:dyDescent="0.3">
      <c r="A547" s="1" t="s">
        <v>649</v>
      </c>
      <c r="B547" s="1" t="s">
        <v>268</v>
      </c>
      <c r="C547">
        <v>746624</v>
      </c>
      <c r="D547">
        <v>3512.09</v>
      </c>
    </row>
    <row r="548" spans="1:4" x14ac:dyDescent="0.3">
      <c r="A548" s="1" t="s">
        <v>650</v>
      </c>
      <c r="B548" s="1" t="s">
        <v>87</v>
      </c>
      <c r="C548">
        <v>416137</v>
      </c>
      <c r="D548">
        <v>2214.7800000000002</v>
      </c>
    </row>
    <row r="549" spans="1:4" x14ac:dyDescent="0.3">
      <c r="A549" s="1" t="s">
        <v>651</v>
      </c>
      <c r="B549" s="1" t="s">
        <v>448</v>
      </c>
      <c r="C549">
        <v>635537</v>
      </c>
      <c r="D549">
        <v>4636.12</v>
      </c>
    </row>
    <row r="550" spans="1:4" x14ac:dyDescent="0.3">
      <c r="A550" s="1" t="s">
        <v>652</v>
      </c>
      <c r="B550" s="1" t="s">
        <v>5</v>
      </c>
      <c r="C550">
        <v>561313</v>
      </c>
      <c r="D550">
        <v>2367.89</v>
      </c>
    </row>
    <row r="551" spans="1:4" x14ac:dyDescent="0.3">
      <c r="A551" s="1" t="s">
        <v>653</v>
      </c>
      <c r="B551" s="1" t="s">
        <v>73</v>
      </c>
      <c r="C551">
        <v>105243</v>
      </c>
      <c r="D551">
        <v>45.28</v>
      </c>
    </row>
    <row r="552" spans="1:4" x14ac:dyDescent="0.3">
      <c r="A552" s="1" t="s">
        <v>654</v>
      </c>
      <c r="B552" s="1" t="s">
        <v>93</v>
      </c>
      <c r="C552">
        <v>939932</v>
      </c>
      <c r="D552">
        <v>997.28</v>
      </c>
    </row>
    <row r="553" spans="1:4" x14ac:dyDescent="0.3">
      <c r="A553" s="1" t="s">
        <v>655</v>
      </c>
      <c r="B553" s="1" t="s">
        <v>99</v>
      </c>
      <c r="C553">
        <v>796035</v>
      </c>
      <c r="D553">
        <v>812.54</v>
      </c>
    </row>
    <row r="554" spans="1:4" x14ac:dyDescent="0.3">
      <c r="A554" s="1" t="s">
        <v>656</v>
      </c>
      <c r="B554" s="1" t="s">
        <v>425</v>
      </c>
      <c r="C554">
        <v>191976</v>
      </c>
      <c r="D554">
        <v>1513.98</v>
      </c>
    </row>
    <row r="555" spans="1:4" x14ac:dyDescent="0.3">
      <c r="A555" s="1" t="s">
        <v>657</v>
      </c>
      <c r="B555" s="1" t="s">
        <v>87</v>
      </c>
      <c r="C555">
        <v>982821</v>
      </c>
      <c r="D555">
        <v>4528.34</v>
      </c>
    </row>
    <row r="556" spans="1:4" x14ac:dyDescent="0.3">
      <c r="A556" s="1" t="s">
        <v>658</v>
      </c>
      <c r="B556" s="1" t="s">
        <v>370</v>
      </c>
      <c r="C556">
        <v>793336</v>
      </c>
      <c r="D556">
        <v>4991.47</v>
      </c>
    </row>
    <row r="557" spans="1:4" x14ac:dyDescent="0.3">
      <c r="A557" s="1" t="s">
        <v>659</v>
      </c>
      <c r="B557" s="1" t="s">
        <v>75</v>
      </c>
      <c r="C557">
        <v>736715</v>
      </c>
      <c r="D557">
        <v>2412.1799999999998</v>
      </c>
    </row>
    <row r="558" spans="1:4" x14ac:dyDescent="0.3">
      <c r="A558" s="1" t="s">
        <v>660</v>
      </c>
      <c r="B558" s="1" t="s">
        <v>425</v>
      </c>
      <c r="C558">
        <v>271263</v>
      </c>
      <c r="D558">
        <v>1901.29</v>
      </c>
    </row>
    <row r="559" spans="1:4" x14ac:dyDescent="0.3">
      <c r="A559" s="1" t="s">
        <v>661</v>
      </c>
      <c r="B559" s="1" t="s">
        <v>302</v>
      </c>
      <c r="C559">
        <v>106440</v>
      </c>
      <c r="D559">
        <v>4029.71</v>
      </c>
    </row>
    <row r="560" spans="1:4" x14ac:dyDescent="0.3">
      <c r="A560" s="1" t="s">
        <v>662</v>
      </c>
      <c r="B560" s="1" t="s">
        <v>316</v>
      </c>
      <c r="C560">
        <v>217701</v>
      </c>
      <c r="D560">
        <v>3478.98</v>
      </c>
    </row>
    <row r="561" spans="1:4" x14ac:dyDescent="0.3">
      <c r="A561" s="1" t="s">
        <v>663</v>
      </c>
      <c r="B561" s="1" t="s">
        <v>31</v>
      </c>
      <c r="C561">
        <v>289796</v>
      </c>
      <c r="D561">
        <v>2434.0100000000002</v>
      </c>
    </row>
    <row r="562" spans="1:4" x14ac:dyDescent="0.3">
      <c r="A562" s="1" t="s">
        <v>664</v>
      </c>
      <c r="B562" s="1" t="s">
        <v>85</v>
      </c>
      <c r="C562">
        <v>687532</v>
      </c>
      <c r="D562">
        <v>4048</v>
      </c>
    </row>
    <row r="563" spans="1:4" x14ac:dyDescent="0.3">
      <c r="A563" s="1" t="s">
        <v>665</v>
      </c>
      <c r="B563" s="1" t="s">
        <v>273</v>
      </c>
      <c r="C563">
        <v>379399</v>
      </c>
      <c r="D563">
        <v>1878.3</v>
      </c>
    </row>
    <row r="564" spans="1:4" x14ac:dyDescent="0.3">
      <c r="A564" s="1" t="s">
        <v>666</v>
      </c>
      <c r="B564" s="1" t="s">
        <v>11</v>
      </c>
      <c r="C564">
        <v>904307</v>
      </c>
      <c r="D564">
        <v>3519.59</v>
      </c>
    </row>
    <row r="565" spans="1:4" x14ac:dyDescent="0.3">
      <c r="A565" s="1" t="s">
        <v>667</v>
      </c>
      <c r="B565" s="1" t="s">
        <v>273</v>
      </c>
      <c r="C565">
        <v>807480</v>
      </c>
      <c r="D565">
        <v>4686.25</v>
      </c>
    </row>
    <row r="566" spans="1:4" x14ac:dyDescent="0.3">
      <c r="A566" s="1" t="s">
        <v>668</v>
      </c>
      <c r="B566" s="1" t="s">
        <v>373</v>
      </c>
      <c r="C566">
        <v>725266</v>
      </c>
      <c r="D566">
        <v>2143.44</v>
      </c>
    </row>
    <row r="567" spans="1:4" x14ac:dyDescent="0.3">
      <c r="A567" s="1" t="s">
        <v>669</v>
      </c>
      <c r="B567" s="1" t="s">
        <v>68</v>
      </c>
      <c r="C567">
        <v>813162</v>
      </c>
      <c r="D567">
        <v>4560.3900000000003</v>
      </c>
    </row>
    <row r="568" spans="1:4" x14ac:dyDescent="0.3">
      <c r="A568" s="1" t="s">
        <v>670</v>
      </c>
      <c r="B568" s="1" t="s">
        <v>71</v>
      </c>
      <c r="C568">
        <v>561042</v>
      </c>
      <c r="D568">
        <v>2321.9499999999998</v>
      </c>
    </row>
    <row r="569" spans="1:4" x14ac:dyDescent="0.3">
      <c r="A569" s="1" t="s">
        <v>671</v>
      </c>
      <c r="B569" s="1" t="s">
        <v>554</v>
      </c>
      <c r="C569">
        <v>685583</v>
      </c>
      <c r="D569">
        <v>1826.25</v>
      </c>
    </row>
    <row r="570" spans="1:4" x14ac:dyDescent="0.3">
      <c r="A570" s="1" t="s">
        <v>672</v>
      </c>
      <c r="B570" s="1" t="s">
        <v>142</v>
      </c>
      <c r="C570">
        <v>858380</v>
      </c>
      <c r="D570">
        <v>3802.34</v>
      </c>
    </row>
    <row r="571" spans="1:4" x14ac:dyDescent="0.3">
      <c r="A571" s="1" t="s">
        <v>673</v>
      </c>
      <c r="B571" s="1" t="s">
        <v>380</v>
      </c>
      <c r="C571">
        <v>454717</v>
      </c>
      <c r="D571">
        <v>2319.42</v>
      </c>
    </row>
    <row r="572" spans="1:4" x14ac:dyDescent="0.3">
      <c r="A572" s="1" t="s">
        <v>674</v>
      </c>
      <c r="B572" s="1" t="s">
        <v>62</v>
      </c>
      <c r="C572">
        <v>229411</v>
      </c>
      <c r="D572">
        <v>1519.73</v>
      </c>
    </row>
    <row r="573" spans="1:4" x14ac:dyDescent="0.3">
      <c r="A573" s="1" t="s">
        <v>675</v>
      </c>
      <c r="B573" s="1" t="s">
        <v>217</v>
      </c>
      <c r="C573">
        <v>479559</v>
      </c>
      <c r="D573">
        <v>621.16999999999996</v>
      </c>
    </row>
    <row r="574" spans="1:4" x14ac:dyDescent="0.3">
      <c r="A574" s="1" t="s">
        <v>676</v>
      </c>
      <c r="B574" s="1" t="s">
        <v>87</v>
      </c>
      <c r="C574">
        <v>872515</v>
      </c>
      <c r="D574">
        <v>1874.91</v>
      </c>
    </row>
    <row r="575" spans="1:4" x14ac:dyDescent="0.3">
      <c r="A575" s="1" t="s">
        <v>677</v>
      </c>
      <c r="B575" s="1" t="s">
        <v>53</v>
      </c>
      <c r="C575">
        <v>204626</v>
      </c>
      <c r="D575">
        <v>2490.8200000000002</v>
      </c>
    </row>
    <row r="576" spans="1:4" x14ac:dyDescent="0.3">
      <c r="A576" s="1" t="s">
        <v>678</v>
      </c>
      <c r="B576" s="1" t="s">
        <v>313</v>
      </c>
      <c r="C576">
        <v>280769</v>
      </c>
      <c r="D576">
        <v>3996.1</v>
      </c>
    </row>
    <row r="577" spans="1:4" x14ac:dyDescent="0.3">
      <c r="A577" s="1" t="s">
        <v>679</v>
      </c>
      <c r="B577" s="1" t="s">
        <v>226</v>
      </c>
      <c r="C577">
        <v>136072</v>
      </c>
      <c r="D577">
        <v>3249.57</v>
      </c>
    </row>
    <row r="578" spans="1:4" x14ac:dyDescent="0.3">
      <c r="A578" s="1" t="s">
        <v>680</v>
      </c>
      <c r="B578" s="1" t="s">
        <v>49</v>
      </c>
      <c r="C578">
        <v>14097</v>
      </c>
      <c r="D578">
        <v>2053.27</v>
      </c>
    </row>
    <row r="579" spans="1:4" x14ac:dyDescent="0.3">
      <c r="A579" s="1" t="s">
        <v>681</v>
      </c>
      <c r="B579" s="1" t="s">
        <v>43</v>
      </c>
      <c r="C579">
        <v>591159</v>
      </c>
      <c r="D579">
        <v>770.67</v>
      </c>
    </row>
    <row r="580" spans="1:4" x14ac:dyDescent="0.3">
      <c r="A580" s="1" t="s">
        <v>682</v>
      </c>
      <c r="B580" s="1" t="s">
        <v>425</v>
      </c>
      <c r="C580">
        <v>750457</v>
      </c>
      <c r="D580">
        <v>3854.93</v>
      </c>
    </row>
    <row r="581" spans="1:4" x14ac:dyDescent="0.3">
      <c r="A581" s="1" t="s">
        <v>683</v>
      </c>
      <c r="B581" s="1" t="s">
        <v>27</v>
      </c>
      <c r="C581">
        <v>746081</v>
      </c>
      <c r="D581">
        <v>198.49</v>
      </c>
    </row>
    <row r="582" spans="1:4" x14ac:dyDescent="0.3">
      <c r="A582" s="1" t="s">
        <v>684</v>
      </c>
      <c r="B582" s="1" t="s">
        <v>66</v>
      </c>
      <c r="C582">
        <v>59023</v>
      </c>
      <c r="D582">
        <v>4102.2</v>
      </c>
    </row>
    <row r="583" spans="1:4" x14ac:dyDescent="0.3">
      <c r="A583" s="1" t="s">
        <v>685</v>
      </c>
      <c r="B583" s="1" t="s">
        <v>132</v>
      </c>
      <c r="C583">
        <v>778885</v>
      </c>
      <c r="D583">
        <v>4177.57</v>
      </c>
    </row>
    <row r="584" spans="1:4" x14ac:dyDescent="0.3">
      <c r="A584" s="1" t="s">
        <v>686</v>
      </c>
      <c r="B584" s="1" t="s">
        <v>47</v>
      </c>
      <c r="C584">
        <v>693268</v>
      </c>
      <c r="D584">
        <v>1799.92</v>
      </c>
    </row>
    <row r="585" spans="1:4" x14ac:dyDescent="0.3">
      <c r="A585" s="1" t="s">
        <v>687</v>
      </c>
      <c r="B585" s="1" t="s">
        <v>23</v>
      </c>
      <c r="C585">
        <v>950646</v>
      </c>
      <c r="D585">
        <v>2654.81</v>
      </c>
    </row>
    <row r="586" spans="1:4" x14ac:dyDescent="0.3">
      <c r="A586" s="1" t="s">
        <v>688</v>
      </c>
      <c r="B586" s="1" t="s">
        <v>39</v>
      </c>
      <c r="C586">
        <v>734224</v>
      </c>
      <c r="D586">
        <v>4727.37</v>
      </c>
    </row>
    <row r="587" spans="1:4" x14ac:dyDescent="0.3">
      <c r="A587" s="1" t="s">
        <v>689</v>
      </c>
      <c r="B587" s="1" t="s">
        <v>39</v>
      </c>
      <c r="C587">
        <v>75413</v>
      </c>
      <c r="D587">
        <v>2079.14</v>
      </c>
    </row>
    <row r="588" spans="1:4" x14ac:dyDescent="0.3">
      <c r="A588" s="1" t="s">
        <v>690</v>
      </c>
      <c r="B588" s="1" t="s">
        <v>358</v>
      </c>
      <c r="C588">
        <v>341062</v>
      </c>
      <c r="D588">
        <v>3195.91</v>
      </c>
    </row>
    <row r="589" spans="1:4" x14ac:dyDescent="0.3">
      <c r="A589" s="1" t="s">
        <v>691</v>
      </c>
      <c r="B589" s="1" t="s">
        <v>68</v>
      </c>
      <c r="C589">
        <v>86887</v>
      </c>
      <c r="D589">
        <v>3468.37</v>
      </c>
    </row>
    <row r="590" spans="1:4" x14ac:dyDescent="0.3">
      <c r="A590" s="1" t="s">
        <v>692</v>
      </c>
      <c r="B590" s="1" t="s">
        <v>71</v>
      </c>
      <c r="C590">
        <v>726134</v>
      </c>
      <c r="D590">
        <v>4857.82</v>
      </c>
    </row>
    <row r="591" spans="1:4" x14ac:dyDescent="0.3">
      <c r="A591" s="1" t="s">
        <v>693</v>
      </c>
      <c r="B591" s="1" t="s">
        <v>166</v>
      </c>
      <c r="C591">
        <v>916969</v>
      </c>
      <c r="D591">
        <v>1714.07</v>
      </c>
    </row>
    <row r="592" spans="1:4" x14ac:dyDescent="0.3">
      <c r="A592" s="1" t="s">
        <v>694</v>
      </c>
      <c r="B592" s="1" t="s">
        <v>66</v>
      </c>
      <c r="C592">
        <v>59032</v>
      </c>
      <c r="D592">
        <v>1229.5899999999999</v>
      </c>
    </row>
    <row r="593" spans="1:4" x14ac:dyDescent="0.3">
      <c r="A593" s="1" t="s">
        <v>695</v>
      </c>
      <c r="B593" s="1" t="s">
        <v>392</v>
      </c>
      <c r="C593">
        <v>635912</v>
      </c>
      <c r="D593">
        <v>2021.86</v>
      </c>
    </row>
    <row r="594" spans="1:4" x14ac:dyDescent="0.3">
      <c r="A594" s="1" t="s">
        <v>696</v>
      </c>
      <c r="B594" s="1" t="s">
        <v>157</v>
      </c>
      <c r="C594">
        <v>65108</v>
      </c>
      <c r="D594">
        <v>1401.95</v>
      </c>
    </row>
    <row r="595" spans="1:4" x14ac:dyDescent="0.3">
      <c r="A595" s="1" t="s">
        <v>697</v>
      </c>
      <c r="B595" s="1" t="s">
        <v>146</v>
      </c>
      <c r="C595">
        <v>331790</v>
      </c>
      <c r="D595">
        <v>2412.1799999999998</v>
      </c>
    </row>
    <row r="596" spans="1:4" x14ac:dyDescent="0.3">
      <c r="A596" s="1" t="s">
        <v>698</v>
      </c>
      <c r="B596" s="1" t="s">
        <v>157</v>
      </c>
      <c r="C596">
        <v>140753</v>
      </c>
      <c r="D596">
        <v>3660.52</v>
      </c>
    </row>
    <row r="597" spans="1:4" x14ac:dyDescent="0.3">
      <c r="A597" s="1" t="s">
        <v>699</v>
      </c>
      <c r="B597" s="1" t="s">
        <v>132</v>
      </c>
      <c r="C597">
        <v>264400</v>
      </c>
      <c r="D597">
        <v>356.06</v>
      </c>
    </row>
    <row r="598" spans="1:4" x14ac:dyDescent="0.3">
      <c r="A598" s="1" t="s">
        <v>700</v>
      </c>
      <c r="B598" s="1" t="s">
        <v>66</v>
      </c>
      <c r="C598">
        <v>332276</v>
      </c>
      <c r="D598">
        <v>3007.67</v>
      </c>
    </row>
    <row r="599" spans="1:4" x14ac:dyDescent="0.3">
      <c r="A599" s="1" t="s">
        <v>701</v>
      </c>
      <c r="B599" s="1" t="s">
        <v>425</v>
      </c>
      <c r="C599">
        <v>792637</v>
      </c>
      <c r="D599">
        <v>3298.12</v>
      </c>
    </row>
    <row r="600" spans="1:4" x14ac:dyDescent="0.3">
      <c r="A600" s="1" t="s">
        <v>702</v>
      </c>
      <c r="B600" s="1" t="s">
        <v>35</v>
      </c>
      <c r="C600">
        <v>55064</v>
      </c>
      <c r="D600">
        <v>1799.06</v>
      </c>
    </row>
    <row r="601" spans="1:4" x14ac:dyDescent="0.3">
      <c r="A601" s="1" t="s">
        <v>703</v>
      </c>
      <c r="B601" s="1" t="s">
        <v>252</v>
      </c>
      <c r="C601">
        <v>457900</v>
      </c>
      <c r="D601">
        <v>547.08000000000004</v>
      </c>
    </row>
    <row r="602" spans="1:4" x14ac:dyDescent="0.3">
      <c r="A602" s="1" t="s">
        <v>704</v>
      </c>
      <c r="B602" s="1" t="s">
        <v>45</v>
      </c>
      <c r="C602">
        <v>794483</v>
      </c>
      <c r="D602">
        <v>835.39</v>
      </c>
    </row>
    <row r="603" spans="1:4" x14ac:dyDescent="0.3">
      <c r="A603" s="1" t="s">
        <v>705</v>
      </c>
      <c r="B603" s="1" t="s">
        <v>188</v>
      </c>
      <c r="C603">
        <v>338575</v>
      </c>
      <c r="D603">
        <v>3591.33</v>
      </c>
    </row>
    <row r="604" spans="1:4" x14ac:dyDescent="0.3">
      <c r="A604" s="1" t="s">
        <v>706</v>
      </c>
      <c r="B604" s="1" t="s">
        <v>554</v>
      </c>
      <c r="C604">
        <v>164143</v>
      </c>
      <c r="D604">
        <v>1727.14</v>
      </c>
    </row>
    <row r="605" spans="1:4" x14ac:dyDescent="0.3">
      <c r="A605" s="1" t="s">
        <v>707</v>
      </c>
      <c r="B605" s="1" t="s">
        <v>425</v>
      </c>
      <c r="C605">
        <v>476714</v>
      </c>
      <c r="D605">
        <v>535.47</v>
      </c>
    </row>
    <row r="606" spans="1:4" x14ac:dyDescent="0.3">
      <c r="A606" s="1" t="s">
        <v>708</v>
      </c>
      <c r="B606" s="1" t="s">
        <v>373</v>
      </c>
      <c r="C606">
        <v>869740</v>
      </c>
      <c r="D606">
        <v>2970.84</v>
      </c>
    </row>
    <row r="607" spans="1:4" x14ac:dyDescent="0.3">
      <c r="A607" s="1" t="s">
        <v>709</v>
      </c>
      <c r="B607" s="1" t="s">
        <v>9</v>
      </c>
      <c r="C607">
        <v>327513</v>
      </c>
      <c r="D607">
        <v>1326.22</v>
      </c>
    </row>
    <row r="608" spans="1:4" x14ac:dyDescent="0.3">
      <c r="A608" s="1" t="s">
        <v>710</v>
      </c>
      <c r="B608" s="1" t="s">
        <v>49</v>
      </c>
      <c r="C608">
        <v>685121</v>
      </c>
      <c r="D608">
        <v>4844.9399999999996</v>
      </c>
    </row>
    <row r="609" spans="1:4" x14ac:dyDescent="0.3">
      <c r="A609" s="1" t="s">
        <v>711</v>
      </c>
      <c r="B609" s="1" t="s">
        <v>154</v>
      </c>
      <c r="C609">
        <v>884432</v>
      </c>
      <c r="D609">
        <v>2786.78</v>
      </c>
    </row>
    <row r="610" spans="1:4" x14ac:dyDescent="0.3">
      <c r="A610" s="1" t="s">
        <v>712</v>
      </c>
      <c r="B610" s="1" t="s">
        <v>114</v>
      </c>
      <c r="C610">
        <v>701657</v>
      </c>
      <c r="D610">
        <v>1354.31</v>
      </c>
    </row>
    <row r="611" spans="1:4" x14ac:dyDescent="0.3">
      <c r="A611" s="1" t="s">
        <v>713</v>
      </c>
      <c r="B611" s="1" t="s">
        <v>87</v>
      </c>
      <c r="C611">
        <v>459133</v>
      </c>
      <c r="D611">
        <v>2792.36</v>
      </c>
    </row>
    <row r="612" spans="1:4" x14ac:dyDescent="0.3">
      <c r="A612" s="1" t="s">
        <v>714</v>
      </c>
      <c r="B612" s="1" t="s">
        <v>295</v>
      </c>
      <c r="C612">
        <v>32624</v>
      </c>
      <c r="D612">
        <v>3039.91</v>
      </c>
    </row>
    <row r="613" spans="1:4" x14ac:dyDescent="0.3">
      <c r="A613" s="1" t="s">
        <v>715</v>
      </c>
      <c r="B613" s="1" t="s">
        <v>207</v>
      </c>
      <c r="C613">
        <v>486553</v>
      </c>
      <c r="D613">
        <v>1410.07</v>
      </c>
    </row>
    <row r="614" spans="1:4" x14ac:dyDescent="0.3">
      <c r="A614" s="1" t="s">
        <v>716</v>
      </c>
      <c r="B614" s="1" t="s">
        <v>15</v>
      </c>
      <c r="C614">
        <v>266531</v>
      </c>
      <c r="D614">
        <v>1387.11</v>
      </c>
    </row>
    <row r="615" spans="1:4" x14ac:dyDescent="0.3">
      <c r="A615" s="1" t="s">
        <v>717</v>
      </c>
      <c r="B615" s="1" t="s">
        <v>154</v>
      </c>
      <c r="C615">
        <v>311433</v>
      </c>
      <c r="D615">
        <v>168.1</v>
      </c>
    </row>
    <row r="616" spans="1:4" x14ac:dyDescent="0.3">
      <c r="A616" s="1" t="s">
        <v>718</v>
      </c>
      <c r="B616" s="1" t="s">
        <v>93</v>
      </c>
      <c r="C616">
        <v>904172</v>
      </c>
      <c r="D616">
        <v>4420.09</v>
      </c>
    </row>
    <row r="617" spans="1:4" x14ac:dyDescent="0.3">
      <c r="A617" s="1" t="s">
        <v>719</v>
      </c>
      <c r="B617" s="1" t="s">
        <v>226</v>
      </c>
      <c r="C617">
        <v>528493</v>
      </c>
      <c r="D617">
        <v>3923.26</v>
      </c>
    </row>
    <row r="618" spans="1:4" x14ac:dyDescent="0.3">
      <c r="A618" s="1" t="s">
        <v>720</v>
      </c>
      <c r="B618" s="1" t="s">
        <v>31</v>
      </c>
      <c r="C618">
        <v>667826</v>
      </c>
      <c r="D618">
        <v>2981.62</v>
      </c>
    </row>
    <row r="619" spans="1:4" x14ac:dyDescent="0.3">
      <c r="A619" s="1" t="s">
        <v>721</v>
      </c>
      <c r="B619" s="1" t="s">
        <v>19</v>
      </c>
      <c r="C619">
        <v>842546</v>
      </c>
      <c r="D619">
        <v>3614.2</v>
      </c>
    </row>
    <row r="620" spans="1:4" x14ac:dyDescent="0.3">
      <c r="A620" s="1" t="s">
        <v>722</v>
      </c>
      <c r="B620" s="1" t="s">
        <v>358</v>
      </c>
      <c r="C620">
        <v>14227</v>
      </c>
      <c r="D620">
        <v>313.60000000000002</v>
      </c>
    </row>
    <row r="621" spans="1:4" x14ac:dyDescent="0.3">
      <c r="A621" s="1" t="s">
        <v>723</v>
      </c>
      <c r="B621" s="1" t="s">
        <v>273</v>
      </c>
      <c r="C621">
        <v>412466</v>
      </c>
      <c r="D621">
        <v>2714.03</v>
      </c>
    </row>
    <row r="622" spans="1:4" x14ac:dyDescent="0.3">
      <c r="A622" s="1" t="s">
        <v>724</v>
      </c>
      <c r="B622" s="1" t="s">
        <v>114</v>
      </c>
      <c r="C622">
        <v>312080</v>
      </c>
      <c r="D622">
        <v>1997.99</v>
      </c>
    </row>
    <row r="623" spans="1:4" x14ac:dyDescent="0.3">
      <c r="A623" s="1" t="s">
        <v>725</v>
      </c>
      <c r="B623" s="1" t="s">
        <v>43</v>
      </c>
      <c r="C623">
        <v>176264</v>
      </c>
      <c r="D623">
        <v>109.58</v>
      </c>
    </row>
    <row r="624" spans="1:4" x14ac:dyDescent="0.3">
      <c r="A624" s="1" t="s">
        <v>726</v>
      </c>
      <c r="B624" s="1" t="s">
        <v>68</v>
      </c>
      <c r="C624">
        <v>612545</v>
      </c>
      <c r="D624">
        <v>4936.51</v>
      </c>
    </row>
    <row r="625" spans="1:4" x14ac:dyDescent="0.3">
      <c r="A625" s="1" t="s">
        <v>727</v>
      </c>
      <c r="B625" s="1" t="s">
        <v>313</v>
      </c>
      <c r="C625">
        <v>848200</v>
      </c>
      <c r="D625">
        <v>3899.98</v>
      </c>
    </row>
    <row r="626" spans="1:4" x14ac:dyDescent="0.3">
      <c r="A626" s="1" t="s">
        <v>728</v>
      </c>
      <c r="B626" s="1" t="s">
        <v>49</v>
      </c>
      <c r="C626">
        <v>105653</v>
      </c>
      <c r="D626">
        <v>1980.42</v>
      </c>
    </row>
    <row r="627" spans="1:4" x14ac:dyDescent="0.3">
      <c r="A627" s="1" t="s">
        <v>729</v>
      </c>
      <c r="B627" s="1" t="s">
        <v>85</v>
      </c>
      <c r="C627">
        <v>196970</v>
      </c>
      <c r="D627">
        <v>3747.65</v>
      </c>
    </row>
    <row r="628" spans="1:4" x14ac:dyDescent="0.3">
      <c r="A628" s="1" t="s">
        <v>730</v>
      </c>
      <c r="B628" s="1" t="s">
        <v>367</v>
      </c>
      <c r="C628">
        <v>350882</v>
      </c>
      <c r="D628">
        <v>2347.44</v>
      </c>
    </row>
    <row r="629" spans="1:4" x14ac:dyDescent="0.3">
      <c r="A629" s="1" t="s">
        <v>731</v>
      </c>
      <c r="B629" s="1" t="s">
        <v>77</v>
      </c>
      <c r="C629">
        <v>810328</v>
      </c>
      <c r="D629">
        <v>2279.7800000000002</v>
      </c>
    </row>
    <row r="630" spans="1:4" x14ac:dyDescent="0.3">
      <c r="A630" s="1" t="s">
        <v>732</v>
      </c>
      <c r="B630" s="1" t="s">
        <v>27</v>
      </c>
      <c r="C630">
        <v>506012</v>
      </c>
      <c r="D630">
        <v>4336.92</v>
      </c>
    </row>
    <row r="631" spans="1:4" x14ac:dyDescent="0.3">
      <c r="A631" s="1" t="s">
        <v>733</v>
      </c>
      <c r="B631" s="1" t="s">
        <v>173</v>
      </c>
      <c r="C631">
        <v>891014</v>
      </c>
      <c r="D631">
        <v>4388.5200000000004</v>
      </c>
    </row>
    <row r="632" spans="1:4" x14ac:dyDescent="0.3">
      <c r="A632" s="1" t="s">
        <v>734</v>
      </c>
      <c r="B632" s="1" t="s">
        <v>45</v>
      </c>
      <c r="C632">
        <v>278442</v>
      </c>
      <c r="D632">
        <v>1660.23</v>
      </c>
    </row>
    <row r="633" spans="1:4" x14ac:dyDescent="0.3">
      <c r="A633" s="1" t="s">
        <v>735</v>
      </c>
      <c r="B633" s="1" t="s">
        <v>425</v>
      </c>
      <c r="C633">
        <v>69339</v>
      </c>
      <c r="D633">
        <v>4638.18</v>
      </c>
    </row>
    <row r="634" spans="1:4" x14ac:dyDescent="0.3">
      <c r="A634" s="1" t="s">
        <v>736</v>
      </c>
      <c r="B634" s="1" t="s">
        <v>277</v>
      </c>
      <c r="C634">
        <v>965825</v>
      </c>
      <c r="D634">
        <v>507.37</v>
      </c>
    </row>
    <row r="635" spans="1:4" x14ac:dyDescent="0.3">
      <c r="A635" s="1" t="s">
        <v>737</v>
      </c>
      <c r="B635" s="1" t="s">
        <v>434</v>
      </c>
      <c r="C635">
        <v>142476</v>
      </c>
      <c r="D635">
        <v>2790.04</v>
      </c>
    </row>
    <row r="636" spans="1:4" x14ac:dyDescent="0.3">
      <c r="A636" s="1" t="s">
        <v>738</v>
      </c>
      <c r="B636" s="1" t="s">
        <v>47</v>
      </c>
      <c r="C636">
        <v>630280</v>
      </c>
      <c r="D636">
        <v>4439.71</v>
      </c>
    </row>
    <row r="637" spans="1:4" x14ac:dyDescent="0.3">
      <c r="A637" s="1" t="s">
        <v>739</v>
      </c>
      <c r="B637" s="1" t="s">
        <v>85</v>
      </c>
      <c r="C637">
        <v>248149</v>
      </c>
      <c r="D637">
        <v>3321.75</v>
      </c>
    </row>
    <row r="638" spans="1:4" x14ac:dyDescent="0.3">
      <c r="A638" s="1" t="s">
        <v>740</v>
      </c>
      <c r="B638" s="1" t="s">
        <v>51</v>
      </c>
      <c r="C638">
        <v>952484</v>
      </c>
      <c r="D638">
        <v>4661.29</v>
      </c>
    </row>
    <row r="639" spans="1:4" x14ac:dyDescent="0.3">
      <c r="A639" s="1" t="s">
        <v>741</v>
      </c>
      <c r="B639" s="1" t="s">
        <v>149</v>
      </c>
      <c r="C639">
        <v>27455</v>
      </c>
      <c r="D639">
        <v>4375.93</v>
      </c>
    </row>
    <row r="640" spans="1:4" x14ac:dyDescent="0.3">
      <c r="A640" s="1" t="s">
        <v>742</v>
      </c>
      <c r="B640" s="1" t="s">
        <v>120</v>
      </c>
      <c r="C640">
        <v>728033</v>
      </c>
      <c r="D640">
        <v>1156.57</v>
      </c>
    </row>
    <row r="641" spans="1:4" x14ac:dyDescent="0.3">
      <c r="A641" s="1" t="s">
        <v>743</v>
      </c>
      <c r="B641" s="1" t="s">
        <v>39</v>
      </c>
      <c r="C641">
        <v>551107</v>
      </c>
      <c r="D641">
        <v>4619.8</v>
      </c>
    </row>
    <row r="642" spans="1:4" x14ac:dyDescent="0.3">
      <c r="A642" s="1" t="s">
        <v>744</v>
      </c>
      <c r="B642" s="1" t="s">
        <v>87</v>
      </c>
      <c r="C642">
        <v>820805</v>
      </c>
      <c r="D642">
        <v>1379.92</v>
      </c>
    </row>
    <row r="643" spans="1:4" x14ac:dyDescent="0.3">
      <c r="A643" s="1" t="s">
        <v>745</v>
      </c>
      <c r="B643" s="1" t="s">
        <v>448</v>
      </c>
      <c r="C643">
        <v>779691</v>
      </c>
      <c r="D643">
        <v>1751.2</v>
      </c>
    </row>
    <row r="644" spans="1:4" x14ac:dyDescent="0.3">
      <c r="A644" s="1" t="s">
        <v>746</v>
      </c>
      <c r="B644" s="1" t="s">
        <v>166</v>
      </c>
      <c r="C644">
        <v>43348</v>
      </c>
      <c r="D644">
        <v>2246.9</v>
      </c>
    </row>
    <row r="645" spans="1:4" x14ac:dyDescent="0.3">
      <c r="A645" s="1" t="s">
        <v>747</v>
      </c>
      <c r="B645" s="1" t="s">
        <v>58</v>
      </c>
      <c r="C645">
        <v>511160</v>
      </c>
      <c r="D645">
        <v>970.57</v>
      </c>
    </row>
    <row r="646" spans="1:4" x14ac:dyDescent="0.3">
      <c r="A646" s="1" t="s">
        <v>748</v>
      </c>
      <c r="B646" s="1" t="s">
        <v>58</v>
      </c>
      <c r="C646">
        <v>427303</v>
      </c>
      <c r="D646">
        <v>1160.02</v>
      </c>
    </row>
    <row r="647" spans="1:4" x14ac:dyDescent="0.3">
      <c r="A647" s="1" t="s">
        <v>749</v>
      </c>
      <c r="B647" s="1" t="s">
        <v>5</v>
      </c>
      <c r="C647">
        <v>121754</v>
      </c>
      <c r="D647">
        <v>2154.11</v>
      </c>
    </row>
    <row r="648" spans="1:4" x14ac:dyDescent="0.3">
      <c r="A648" s="1" t="s">
        <v>750</v>
      </c>
      <c r="B648" s="1" t="s">
        <v>149</v>
      </c>
      <c r="C648">
        <v>404331</v>
      </c>
      <c r="D648">
        <v>4870.87</v>
      </c>
    </row>
    <row r="649" spans="1:4" x14ac:dyDescent="0.3">
      <c r="A649" s="1" t="s">
        <v>751</v>
      </c>
      <c r="B649" s="1" t="s">
        <v>60</v>
      </c>
      <c r="C649">
        <v>557005</v>
      </c>
      <c r="D649">
        <v>3864.36</v>
      </c>
    </row>
    <row r="650" spans="1:4" x14ac:dyDescent="0.3">
      <c r="A650" s="1" t="s">
        <v>752</v>
      </c>
      <c r="B650" s="1" t="s">
        <v>144</v>
      </c>
      <c r="C650">
        <v>831530</v>
      </c>
      <c r="D650">
        <v>3577.82</v>
      </c>
    </row>
    <row r="651" spans="1:4" x14ac:dyDescent="0.3">
      <c r="A651" s="1" t="s">
        <v>753</v>
      </c>
      <c r="B651" s="1" t="s">
        <v>85</v>
      </c>
      <c r="C651">
        <v>378818</v>
      </c>
      <c r="D651">
        <v>479.55</v>
      </c>
    </row>
    <row r="652" spans="1:4" x14ac:dyDescent="0.3">
      <c r="A652" s="1" t="s">
        <v>754</v>
      </c>
      <c r="B652" s="1" t="s">
        <v>273</v>
      </c>
      <c r="C652">
        <v>370001</v>
      </c>
      <c r="D652">
        <v>2413.86</v>
      </c>
    </row>
    <row r="653" spans="1:4" x14ac:dyDescent="0.3">
      <c r="A653" s="1" t="s">
        <v>755</v>
      </c>
      <c r="B653" s="1" t="s">
        <v>228</v>
      </c>
      <c r="C653">
        <v>310848</v>
      </c>
      <c r="D653">
        <v>1594.15</v>
      </c>
    </row>
    <row r="654" spans="1:4" x14ac:dyDescent="0.3">
      <c r="A654" s="1" t="s">
        <v>756</v>
      </c>
      <c r="B654" s="1" t="s">
        <v>19</v>
      </c>
      <c r="C654">
        <v>637771</v>
      </c>
      <c r="D654">
        <v>2719.73</v>
      </c>
    </row>
    <row r="655" spans="1:4" x14ac:dyDescent="0.3">
      <c r="A655" s="1" t="s">
        <v>757</v>
      </c>
      <c r="B655" s="1" t="s">
        <v>91</v>
      </c>
      <c r="C655">
        <v>799684</v>
      </c>
      <c r="D655">
        <v>1138.69</v>
      </c>
    </row>
    <row r="656" spans="1:4" x14ac:dyDescent="0.3">
      <c r="A656" s="1" t="s">
        <v>758</v>
      </c>
      <c r="B656" s="1" t="s">
        <v>39</v>
      </c>
      <c r="C656">
        <v>33587</v>
      </c>
      <c r="D656">
        <v>378.59</v>
      </c>
    </row>
    <row r="657" spans="1:4" x14ac:dyDescent="0.3">
      <c r="A657" s="1" t="s">
        <v>759</v>
      </c>
      <c r="B657" s="1" t="s">
        <v>302</v>
      </c>
      <c r="C657">
        <v>304800</v>
      </c>
      <c r="D657">
        <v>3276.24</v>
      </c>
    </row>
    <row r="658" spans="1:4" x14ac:dyDescent="0.3">
      <c r="A658" s="1" t="s">
        <v>760</v>
      </c>
      <c r="B658" s="1" t="s">
        <v>35</v>
      </c>
      <c r="C658">
        <v>373835</v>
      </c>
      <c r="D658">
        <v>73.64</v>
      </c>
    </row>
    <row r="659" spans="1:4" x14ac:dyDescent="0.3">
      <c r="A659" s="1" t="s">
        <v>761</v>
      </c>
      <c r="B659" s="1" t="s">
        <v>302</v>
      </c>
      <c r="C659">
        <v>934457</v>
      </c>
      <c r="D659">
        <v>3062.17</v>
      </c>
    </row>
    <row r="660" spans="1:4" x14ac:dyDescent="0.3">
      <c r="A660" s="1" t="s">
        <v>762</v>
      </c>
      <c r="B660" s="1" t="s">
        <v>120</v>
      </c>
      <c r="C660">
        <v>110258</v>
      </c>
      <c r="D660">
        <v>2171.3200000000002</v>
      </c>
    </row>
    <row r="661" spans="1:4" x14ac:dyDescent="0.3">
      <c r="A661" s="1" t="s">
        <v>763</v>
      </c>
      <c r="B661" s="1" t="s">
        <v>425</v>
      </c>
      <c r="C661">
        <v>912033</v>
      </c>
      <c r="D661">
        <v>3693.37</v>
      </c>
    </row>
    <row r="662" spans="1:4" x14ac:dyDescent="0.3">
      <c r="A662" s="1" t="s">
        <v>764</v>
      </c>
      <c r="B662" s="1" t="s">
        <v>7</v>
      </c>
      <c r="C662">
        <v>940932</v>
      </c>
      <c r="D662">
        <v>523.76</v>
      </c>
    </row>
    <row r="663" spans="1:4" x14ac:dyDescent="0.3">
      <c r="A663" s="1" t="s">
        <v>765</v>
      </c>
      <c r="B663" s="1" t="s">
        <v>425</v>
      </c>
      <c r="C663">
        <v>248453</v>
      </c>
      <c r="D663">
        <v>2925.04</v>
      </c>
    </row>
    <row r="664" spans="1:4" x14ac:dyDescent="0.3">
      <c r="A664" s="1" t="s">
        <v>766</v>
      </c>
      <c r="B664" s="1" t="s">
        <v>380</v>
      </c>
      <c r="C664">
        <v>16683</v>
      </c>
      <c r="D664">
        <v>4593.62</v>
      </c>
    </row>
    <row r="665" spans="1:4" x14ac:dyDescent="0.3">
      <c r="A665" s="1" t="s">
        <v>767</v>
      </c>
      <c r="B665" s="1" t="s">
        <v>11</v>
      </c>
      <c r="C665">
        <v>565151</v>
      </c>
      <c r="D665">
        <v>2421.8000000000002</v>
      </c>
    </row>
    <row r="666" spans="1:4" x14ac:dyDescent="0.3">
      <c r="A666" s="1" t="s">
        <v>768</v>
      </c>
      <c r="B666" s="1" t="s">
        <v>302</v>
      </c>
      <c r="C666">
        <v>228486</v>
      </c>
      <c r="D666">
        <v>2291.08</v>
      </c>
    </row>
    <row r="667" spans="1:4" x14ac:dyDescent="0.3">
      <c r="A667" s="1" t="s">
        <v>769</v>
      </c>
      <c r="B667" s="1" t="s">
        <v>27</v>
      </c>
      <c r="C667">
        <v>483239</v>
      </c>
      <c r="D667">
        <v>353.69</v>
      </c>
    </row>
    <row r="668" spans="1:4" x14ac:dyDescent="0.3">
      <c r="A668" s="1" t="s">
        <v>770</v>
      </c>
      <c r="B668" s="1" t="s">
        <v>93</v>
      </c>
      <c r="C668">
        <v>690002</v>
      </c>
      <c r="D668">
        <v>1215.18</v>
      </c>
    </row>
    <row r="669" spans="1:4" x14ac:dyDescent="0.3">
      <c r="A669" s="1" t="s">
        <v>771</v>
      </c>
      <c r="B669" s="1" t="s">
        <v>27</v>
      </c>
      <c r="C669">
        <v>192907</v>
      </c>
      <c r="D669">
        <v>3219.25</v>
      </c>
    </row>
    <row r="670" spans="1:4" x14ac:dyDescent="0.3">
      <c r="A670" s="1" t="s">
        <v>772</v>
      </c>
      <c r="B670" s="1" t="s">
        <v>297</v>
      </c>
      <c r="C670">
        <v>587165</v>
      </c>
      <c r="D670">
        <v>4868.78</v>
      </c>
    </row>
    <row r="671" spans="1:4" x14ac:dyDescent="0.3">
      <c r="A671" s="1" t="s">
        <v>773</v>
      </c>
      <c r="B671" s="1" t="s">
        <v>79</v>
      </c>
      <c r="C671">
        <v>392101</v>
      </c>
      <c r="D671">
        <v>1674.54</v>
      </c>
    </row>
    <row r="672" spans="1:4" x14ac:dyDescent="0.3">
      <c r="A672" s="1" t="s">
        <v>774</v>
      </c>
      <c r="B672" s="1" t="s">
        <v>358</v>
      </c>
      <c r="C672">
        <v>942605</v>
      </c>
      <c r="D672">
        <v>776.44</v>
      </c>
    </row>
    <row r="673" spans="1:4" x14ac:dyDescent="0.3">
      <c r="A673" s="1" t="s">
        <v>775</v>
      </c>
      <c r="B673" s="1" t="s">
        <v>173</v>
      </c>
      <c r="C673">
        <v>357913</v>
      </c>
      <c r="D673">
        <v>3000.98</v>
      </c>
    </row>
    <row r="674" spans="1:4" x14ac:dyDescent="0.3">
      <c r="A674" s="1" t="s">
        <v>776</v>
      </c>
      <c r="B674" s="1" t="s">
        <v>231</v>
      </c>
      <c r="C674">
        <v>770685</v>
      </c>
      <c r="D674">
        <v>3883.04</v>
      </c>
    </row>
    <row r="675" spans="1:4" x14ac:dyDescent="0.3">
      <c r="A675" s="1" t="s">
        <v>777</v>
      </c>
      <c r="B675" s="1" t="s">
        <v>33</v>
      </c>
      <c r="C675">
        <v>917346</v>
      </c>
      <c r="D675">
        <v>726.24</v>
      </c>
    </row>
    <row r="676" spans="1:4" x14ac:dyDescent="0.3">
      <c r="A676" s="1" t="s">
        <v>778</v>
      </c>
      <c r="B676" s="1" t="s">
        <v>132</v>
      </c>
      <c r="C676">
        <v>577116</v>
      </c>
      <c r="D676">
        <v>4334.13</v>
      </c>
    </row>
    <row r="677" spans="1:4" x14ac:dyDescent="0.3">
      <c r="A677" s="1" t="s">
        <v>779</v>
      </c>
      <c r="B677" s="1" t="s">
        <v>93</v>
      </c>
      <c r="C677">
        <v>832790</v>
      </c>
      <c r="D677">
        <v>364.58</v>
      </c>
    </row>
    <row r="678" spans="1:4" x14ac:dyDescent="0.3">
      <c r="A678" s="1" t="s">
        <v>780</v>
      </c>
      <c r="B678" s="1" t="s">
        <v>302</v>
      </c>
      <c r="C678">
        <v>947502</v>
      </c>
      <c r="D678">
        <v>2879.6</v>
      </c>
    </row>
    <row r="679" spans="1:4" x14ac:dyDescent="0.3">
      <c r="A679" s="1" t="s">
        <v>781</v>
      </c>
      <c r="B679" s="1" t="s">
        <v>47</v>
      </c>
      <c r="C679">
        <v>512760</v>
      </c>
      <c r="D679">
        <v>2620.19</v>
      </c>
    </row>
    <row r="680" spans="1:4" x14ac:dyDescent="0.3">
      <c r="A680" s="1" t="s">
        <v>782</v>
      </c>
      <c r="B680" s="1" t="s">
        <v>47</v>
      </c>
      <c r="C680">
        <v>106282</v>
      </c>
      <c r="D680">
        <v>2296.81</v>
      </c>
    </row>
    <row r="681" spans="1:4" x14ac:dyDescent="0.3">
      <c r="A681" s="1" t="s">
        <v>783</v>
      </c>
      <c r="B681" s="1" t="s">
        <v>154</v>
      </c>
      <c r="C681">
        <v>429856</v>
      </c>
      <c r="D681">
        <v>3664.61</v>
      </c>
    </row>
    <row r="682" spans="1:4" x14ac:dyDescent="0.3">
      <c r="A682" s="1" t="s">
        <v>784</v>
      </c>
      <c r="B682" s="1" t="s">
        <v>17</v>
      </c>
      <c r="C682">
        <v>700534</v>
      </c>
      <c r="D682">
        <v>1793.38</v>
      </c>
    </row>
    <row r="683" spans="1:4" x14ac:dyDescent="0.3">
      <c r="A683" s="1" t="s">
        <v>785</v>
      </c>
      <c r="B683" s="1" t="s">
        <v>173</v>
      </c>
      <c r="C683">
        <v>399193</v>
      </c>
      <c r="D683">
        <v>3259.03</v>
      </c>
    </row>
    <row r="684" spans="1:4" x14ac:dyDescent="0.3">
      <c r="A684" s="1" t="s">
        <v>786</v>
      </c>
      <c r="B684" s="1" t="s">
        <v>114</v>
      </c>
      <c r="C684">
        <v>257532</v>
      </c>
      <c r="D684">
        <v>4469.78</v>
      </c>
    </row>
    <row r="685" spans="1:4" x14ac:dyDescent="0.3">
      <c r="A685" s="1" t="s">
        <v>787</v>
      </c>
      <c r="B685" s="1" t="s">
        <v>319</v>
      </c>
      <c r="C685">
        <v>835671</v>
      </c>
      <c r="D685">
        <v>3464.59</v>
      </c>
    </row>
    <row r="686" spans="1:4" x14ac:dyDescent="0.3">
      <c r="A686" s="1" t="s">
        <v>788</v>
      </c>
      <c r="B686" s="1" t="s">
        <v>319</v>
      </c>
      <c r="C686">
        <v>37172</v>
      </c>
      <c r="D686">
        <v>1148.5899999999999</v>
      </c>
    </row>
    <row r="687" spans="1:4" x14ac:dyDescent="0.3">
      <c r="A687" s="1" t="s">
        <v>789</v>
      </c>
      <c r="B687" s="1" t="s">
        <v>295</v>
      </c>
      <c r="C687">
        <v>670084</v>
      </c>
      <c r="D687">
        <v>4081.84</v>
      </c>
    </row>
    <row r="688" spans="1:4" x14ac:dyDescent="0.3">
      <c r="A688" s="1" t="s">
        <v>790</v>
      </c>
      <c r="B688" s="1" t="s">
        <v>146</v>
      </c>
      <c r="C688">
        <v>191754</v>
      </c>
      <c r="D688">
        <v>55.02</v>
      </c>
    </row>
    <row r="689" spans="1:4" x14ac:dyDescent="0.3">
      <c r="A689" s="1" t="s">
        <v>791</v>
      </c>
      <c r="B689" s="1" t="s">
        <v>126</v>
      </c>
      <c r="C689">
        <v>318261</v>
      </c>
      <c r="D689">
        <v>209.44</v>
      </c>
    </row>
    <row r="690" spans="1:4" x14ac:dyDescent="0.3">
      <c r="A690" s="1" t="s">
        <v>792</v>
      </c>
      <c r="B690" s="1" t="s">
        <v>554</v>
      </c>
      <c r="C690">
        <v>945056</v>
      </c>
      <c r="D690">
        <v>3162.97</v>
      </c>
    </row>
    <row r="691" spans="1:4" x14ac:dyDescent="0.3">
      <c r="A691" s="1" t="s">
        <v>793</v>
      </c>
      <c r="B691" s="1" t="s">
        <v>169</v>
      </c>
      <c r="C691">
        <v>572937</v>
      </c>
      <c r="D691">
        <v>1840.01</v>
      </c>
    </row>
    <row r="692" spans="1:4" x14ac:dyDescent="0.3">
      <c r="A692" s="1" t="s">
        <v>794</v>
      </c>
      <c r="B692" s="1" t="s">
        <v>66</v>
      </c>
      <c r="C692">
        <v>514150</v>
      </c>
      <c r="D692">
        <v>4639.1099999999997</v>
      </c>
    </row>
    <row r="693" spans="1:4" x14ac:dyDescent="0.3">
      <c r="A693" s="1" t="s">
        <v>795</v>
      </c>
      <c r="B693" s="1" t="s">
        <v>313</v>
      </c>
      <c r="C693">
        <v>719149</v>
      </c>
      <c r="D693">
        <v>405.6</v>
      </c>
    </row>
    <row r="694" spans="1:4" x14ac:dyDescent="0.3">
      <c r="A694" s="1" t="s">
        <v>796</v>
      </c>
      <c r="B694" s="1" t="s">
        <v>157</v>
      </c>
      <c r="C694">
        <v>751777</v>
      </c>
      <c r="D694">
        <v>2811.34</v>
      </c>
    </row>
    <row r="695" spans="1:4" x14ac:dyDescent="0.3">
      <c r="A695" s="1" t="s">
        <v>797</v>
      </c>
      <c r="B695" s="1" t="s">
        <v>53</v>
      </c>
      <c r="C695">
        <v>236059</v>
      </c>
      <c r="D695">
        <v>60.62</v>
      </c>
    </row>
    <row r="696" spans="1:4" x14ac:dyDescent="0.3">
      <c r="A696" s="1" t="s">
        <v>798</v>
      </c>
      <c r="B696" s="1" t="s">
        <v>17</v>
      </c>
      <c r="C696">
        <v>454713</v>
      </c>
      <c r="D696">
        <v>4031.85</v>
      </c>
    </row>
    <row r="697" spans="1:4" x14ac:dyDescent="0.3">
      <c r="A697" s="1" t="s">
        <v>799</v>
      </c>
      <c r="B697" s="1" t="s">
        <v>35</v>
      </c>
      <c r="C697">
        <v>77931</v>
      </c>
      <c r="D697">
        <v>4734.79</v>
      </c>
    </row>
    <row r="698" spans="1:4" x14ac:dyDescent="0.3">
      <c r="A698" s="1" t="s">
        <v>800</v>
      </c>
      <c r="B698" s="1" t="s">
        <v>126</v>
      </c>
      <c r="C698">
        <v>401277</v>
      </c>
      <c r="D698">
        <v>30.07</v>
      </c>
    </row>
    <row r="699" spans="1:4" x14ac:dyDescent="0.3">
      <c r="A699" s="1" t="s">
        <v>801</v>
      </c>
      <c r="B699" s="1" t="s">
        <v>7</v>
      </c>
      <c r="C699">
        <v>955114</v>
      </c>
      <c r="D699">
        <v>4530.28</v>
      </c>
    </row>
    <row r="700" spans="1:4" x14ac:dyDescent="0.3">
      <c r="A700" s="1" t="s">
        <v>802</v>
      </c>
      <c r="B700" s="1" t="s">
        <v>169</v>
      </c>
      <c r="C700">
        <v>73225</v>
      </c>
      <c r="D700">
        <v>3476.64</v>
      </c>
    </row>
    <row r="701" spans="1:4" x14ac:dyDescent="0.3">
      <c r="A701" s="1" t="s">
        <v>803</v>
      </c>
      <c r="B701" s="1" t="s">
        <v>228</v>
      </c>
      <c r="C701">
        <v>739149</v>
      </c>
      <c r="D701">
        <v>475.14</v>
      </c>
    </row>
    <row r="702" spans="1:4" x14ac:dyDescent="0.3">
      <c r="A702" s="1" t="s">
        <v>804</v>
      </c>
      <c r="B702" s="1" t="s">
        <v>106</v>
      </c>
      <c r="C702">
        <v>679757</v>
      </c>
      <c r="D702">
        <v>2712.2</v>
      </c>
    </row>
    <row r="703" spans="1:4" x14ac:dyDescent="0.3">
      <c r="A703" s="1" t="s">
        <v>805</v>
      </c>
      <c r="B703" s="1" t="s">
        <v>77</v>
      </c>
      <c r="C703">
        <v>967740</v>
      </c>
      <c r="D703">
        <v>3685.5</v>
      </c>
    </row>
    <row r="704" spans="1:4" x14ac:dyDescent="0.3">
      <c r="A704" s="1" t="s">
        <v>806</v>
      </c>
      <c r="B704" s="1" t="s">
        <v>106</v>
      </c>
      <c r="C704">
        <v>868501</v>
      </c>
      <c r="D704">
        <v>2419.1999999999998</v>
      </c>
    </row>
    <row r="705" spans="1:4" x14ac:dyDescent="0.3">
      <c r="A705" s="1" t="s">
        <v>807</v>
      </c>
      <c r="B705" s="1" t="s">
        <v>77</v>
      </c>
      <c r="C705">
        <v>255866</v>
      </c>
      <c r="D705">
        <v>4421.72</v>
      </c>
    </row>
    <row r="706" spans="1:4" x14ac:dyDescent="0.3">
      <c r="A706" s="1" t="s">
        <v>808</v>
      </c>
      <c r="B706" s="1" t="s">
        <v>171</v>
      </c>
      <c r="C706">
        <v>961348</v>
      </c>
      <c r="D706">
        <v>4815.37</v>
      </c>
    </row>
    <row r="707" spans="1:4" x14ac:dyDescent="0.3">
      <c r="A707" s="1" t="s">
        <v>809</v>
      </c>
      <c r="B707" s="1" t="s">
        <v>319</v>
      </c>
      <c r="C707">
        <v>644974</v>
      </c>
      <c r="D707">
        <v>4153.42</v>
      </c>
    </row>
    <row r="708" spans="1:4" x14ac:dyDescent="0.3">
      <c r="A708" s="1" t="s">
        <v>810</v>
      </c>
      <c r="B708" s="1" t="s">
        <v>169</v>
      </c>
      <c r="C708">
        <v>40016</v>
      </c>
      <c r="D708">
        <v>897.05</v>
      </c>
    </row>
    <row r="709" spans="1:4" x14ac:dyDescent="0.3">
      <c r="A709" s="1" t="s">
        <v>811</v>
      </c>
      <c r="B709" s="1" t="s">
        <v>126</v>
      </c>
      <c r="C709">
        <v>638875</v>
      </c>
      <c r="D709">
        <v>439.77</v>
      </c>
    </row>
    <row r="710" spans="1:4" x14ac:dyDescent="0.3">
      <c r="A710" s="1" t="s">
        <v>812</v>
      </c>
      <c r="B710" s="1" t="s">
        <v>295</v>
      </c>
      <c r="C710">
        <v>399669</v>
      </c>
      <c r="D710">
        <v>4844.7700000000004</v>
      </c>
    </row>
    <row r="711" spans="1:4" x14ac:dyDescent="0.3">
      <c r="A711" s="1" t="s">
        <v>813</v>
      </c>
      <c r="B711" s="1" t="s">
        <v>93</v>
      </c>
      <c r="C711">
        <v>262927</v>
      </c>
      <c r="D711">
        <v>2007.49</v>
      </c>
    </row>
    <row r="712" spans="1:4" x14ac:dyDescent="0.3">
      <c r="A712" s="1" t="s">
        <v>814</v>
      </c>
      <c r="B712" s="1" t="s">
        <v>106</v>
      </c>
      <c r="C712">
        <v>94718</v>
      </c>
      <c r="D712">
        <v>1502.06</v>
      </c>
    </row>
    <row r="713" spans="1:4" x14ac:dyDescent="0.3">
      <c r="A713" s="1" t="s">
        <v>815</v>
      </c>
      <c r="B713" s="1" t="s">
        <v>55</v>
      </c>
      <c r="C713">
        <v>147014</v>
      </c>
      <c r="D713">
        <v>3784.43</v>
      </c>
    </row>
    <row r="714" spans="1:4" x14ac:dyDescent="0.3">
      <c r="A714" s="1" t="s">
        <v>816</v>
      </c>
      <c r="B714" s="1" t="s">
        <v>277</v>
      </c>
      <c r="C714">
        <v>663259</v>
      </c>
      <c r="D714">
        <v>3275.32</v>
      </c>
    </row>
    <row r="715" spans="1:4" x14ac:dyDescent="0.3">
      <c r="A715" s="1" t="s">
        <v>817</v>
      </c>
      <c r="B715" s="1" t="s">
        <v>146</v>
      </c>
      <c r="C715">
        <v>952571</v>
      </c>
      <c r="D715">
        <v>275.99</v>
      </c>
    </row>
    <row r="716" spans="1:4" x14ac:dyDescent="0.3">
      <c r="A716" s="1" t="s">
        <v>818</v>
      </c>
      <c r="B716" s="1" t="s">
        <v>273</v>
      </c>
      <c r="C716">
        <v>939116</v>
      </c>
      <c r="D716">
        <v>1938.72</v>
      </c>
    </row>
    <row r="717" spans="1:4" x14ac:dyDescent="0.3">
      <c r="A717" s="1" t="s">
        <v>819</v>
      </c>
      <c r="B717" s="1" t="s">
        <v>154</v>
      </c>
      <c r="C717">
        <v>704166</v>
      </c>
      <c r="D717">
        <v>492.93</v>
      </c>
    </row>
    <row r="718" spans="1:4" x14ac:dyDescent="0.3">
      <c r="A718" s="1" t="s">
        <v>820</v>
      </c>
      <c r="B718" s="1" t="s">
        <v>389</v>
      </c>
      <c r="C718">
        <v>165462</v>
      </c>
      <c r="D718">
        <v>1534.82</v>
      </c>
    </row>
    <row r="719" spans="1:4" x14ac:dyDescent="0.3">
      <c r="A719" s="1" t="s">
        <v>821</v>
      </c>
      <c r="B719" s="1" t="s">
        <v>373</v>
      </c>
      <c r="C719">
        <v>524106</v>
      </c>
      <c r="D719">
        <v>4060.68</v>
      </c>
    </row>
    <row r="720" spans="1:4" x14ac:dyDescent="0.3">
      <c r="A720" s="1" t="s">
        <v>822</v>
      </c>
      <c r="B720" s="1" t="s">
        <v>319</v>
      </c>
      <c r="C720">
        <v>811230</v>
      </c>
      <c r="D720">
        <v>145.76</v>
      </c>
    </row>
    <row r="721" spans="1:4" x14ac:dyDescent="0.3">
      <c r="A721" s="1" t="s">
        <v>823</v>
      </c>
      <c r="B721" s="1" t="s">
        <v>367</v>
      </c>
      <c r="C721">
        <v>751267</v>
      </c>
      <c r="D721">
        <v>1826.05</v>
      </c>
    </row>
    <row r="722" spans="1:4" x14ac:dyDescent="0.3">
      <c r="A722" s="1" t="s">
        <v>824</v>
      </c>
      <c r="B722" s="1" t="s">
        <v>19</v>
      </c>
      <c r="C722">
        <v>214247</v>
      </c>
      <c r="D722">
        <v>466.95</v>
      </c>
    </row>
    <row r="723" spans="1:4" x14ac:dyDescent="0.3">
      <c r="A723" s="1" t="s">
        <v>825</v>
      </c>
      <c r="B723" s="1" t="s">
        <v>23</v>
      </c>
      <c r="C723">
        <v>802016</v>
      </c>
      <c r="D723">
        <v>4446.9799999999996</v>
      </c>
    </row>
    <row r="724" spans="1:4" x14ac:dyDescent="0.3">
      <c r="A724" s="1" t="s">
        <v>826</v>
      </c>
      <c r="B724" s="1" t="s">
        <v>45</v>
      </c>
      <c r="C724">
        <v>358250</v>
      </c>
      <c r="D724">
        <v>376.66</v>
      </c>
    </row>
    <row r="725" spans="1:4" x14ac:dyDescent="0.3">
      <c r="A725" s="1" t="s">
        <v>827</v>
      </c>
      <c r="B725" s="1" t="s">
        <v>5</v>
      </c>
      <c r="C725">
        <v>989471</v>
      </c>
      <c r="D725">
        <v>4518.03</v>
      </c>
    </row>
    <row r="726" spans="1:4" x14ac:dyDescent="0.3">
      <c r="A726" s="1" t="s">
        <v>828</v>
      </c>
      <c r="B726" s="1" t="s">
        <v>448</v>
      </c>
      <c r="C726">
        <v>985698</v>
      </c>
      <c r="D726">
        <v>1917.87</v>
      </c>
    </row>
    <row r="727" spans="1:4" x14ac:dyDescent="0.3">
      <c r="A727" s="1" t="s">
        <v>829</v>
      </c>
      <c r="B727" s="1" t="s">
        <v>228</v>
      </c>
      <c r="C727">
        <v>352636</v>
      </c>
      <c r="D727">
        <v>1609.53</v>
      </c>
    </row>
    <row r="728" spans="1:4" x14ac:dyDescent="0.3">
      <c r="A728" s="1" t="s">
        <v>830</v>
      </c>
      <c r="B728" s="1" t="s">
        <v>367</v>
      </c>
      <c r="C728">
        <v>36944</v>
      </c>
      <c r="D728">
        <v>3451.78</v>
      </c>
    </row>
    <row r="729" spans="1:4" x14ac:dyDescent="0.3">
      <c r="A729" s="1" t="s">
        <v>831</v>
      </c>
      <c r="B729" s="1" t="s">
        <v>171</v>
      </c>
      <c r="C729">
        <v>398515</v>
      </c>
      <c r="D729">
        <v>823.1</v>
      </c>
    </row>
    <row r="730" spans="1:4" x14ac:dyDescent="0.3">
      <c r="A730" s="1" t="s">
        <v>832</v>
      </c>
      <c r="B730" s="1" t="s">
        <v>109</v>
      </c>
      <c r="C730">
        <v>598372</v>
      </c>
      <c r="D730">
        <v>1295.9000000000001</v>
      </c>
    </row>
    <row r="731" spans="1:4" x14ac:dyDescent="0.3">
      <c r="A731" s="1" t="s">
        <v>833</v>
      </c>
      <c r="B731" s="1" t="s">
        <v>217</v>
      </c>
      <c r="C731">
        <v>478141</v>
      </c>
      <c r="D731">
        <v>3707.18</v>
      </c>
    </row>
    <row r="732" spans="1:4" x14ac:dyDescent="0.3">
      <c r="A732" s="1" t="s">
        <v>834</v>
      </c>
      <c r="B732" s="1" t="s">
        <v>35</v>
      </c>
      <c r="C732">
        <v>711988</v>
      </c>
      <c r="D732">
        <v>124.62</v>
      </c>
    </row>
    <row r="733" spans="1:4" x14ac:dyDescent="0.3">
      <c r="A733" s="1" t="s">
        <v>835</v>
      </c>
      <c r="B733" s="1" t="s">
        <v>29</v>
      </c>
      <c r="C733">
        <v>293939</v>
      </c>
      <c r="D733">
        <v>3720.49</v>
      </c>
    </row>
    <row r="734" spans="1:4" x14ac:dyDescent="0.3">
      <c r="A734" s="1" t="s">
        <v>836</v>
      </c>
      <c r="B734" s="1" t="s">
        <v>91</v>
      </c>
      <c r="C734">
        <v>370551</v>
      </c>
      <c r="D734">
        <v>1020.63</v>
      </c>
    </row>
    <row r="735" spans="1:4" x14ac:dyDescent="0.3">
      <c r="A735" s="1" t="s">
        <v>837</v>
      </c>
      <c r="B735" s="1" t="s">
        <v>27</v>
      </c>
      <c r="C735">
        <v>237275</v>
      </c>
      <c r="D735">
        <v>1133.0999999999999</v>
      </c>
    </row>
    <row r="736" spans="1:4" x14ac:dyDescent="0.3">
      <c r="A736" s="1" t="s">
        <v>838</v>
      </c>
      <c r="B736" s="1" t="s">
        <v>77</v>
      </c>
      <c r="C736">
        <v>98158</v>
      </c>
      <c r="D736">
        <v>65.239999999999995</v>
      </c>
    </row>
    <row r="737" spans="1:4" x14ac:dyDescent="0.3">
      <c r="A737" s="1" t="s">
        <v>839</v>
      </c>
      <c r="B737" s="1" t="s">
        <v>25</v>
      </c>
      <c r="C737">
        <v>509729</v>
      </c>
      <c r="D737">
        <v>4788.8900000000003</v>
      </c>
    </row>
    <row r="738" spans="1:4" x14ac:dyDescent="0.3">
      <c r="A738" s="1" t="s">
        <v>840</v>
      </c>
      <c r="B738" s="1" t="s">
        <v>79</v>
      </c>
      <c r="C738">
        <v>744079</v>
      </c>
      <c r="D738">
        <v>3692.68</v>
      </c>
    </row>
    <row r="739" spans="1:4" x14ac:dyDescent="0.3">
      <c r="A739" s="1" t="s">
        <v>841</v>
      </c>
      <c r="B739" s="1" t="s">
        <v>273</v>
      </c>
      <c r="C739">
        <v>9026</v>
      </c>
      <c r="D739">
        <v>1416.83</v>
      </c>
    </row>
    <row r="740" spans="1:4" x14ac:dyDescent="0.3">
      <c r="A740" s="1" t="s">
        <v>842</v>
      </c>
      <c r="B740" s="1" t="s">
        <v>273</v>
      </c>
      <c r="C740">
        <v>656598</v>
      </c>
      <c r="D740">
        <v>1156.97</v>
      </c>
    </row>
    <row r="741" spans="1:4" x14ac:dyDescent="0.3">
      <c r="A741" s="1" t="s">
        <v>843</v>
      </c>
      <c r="B741" s="1" t="s">
        <v>338</v>
      </c>
      <c r="C741">
        <v>898891</v>
      </c>
      <c r="D741">
        <v>4171.82</v>
      </c>
    </row>
    <row r="742" spans="1:4" x14ac:dyDescent="0.3">
      <c r="A742" s="1" t="s">
        <v>844</v>
      </c>
      <c r="B742" s="1" t="s">
        <v>62</v>
      </c>
      <c r="C742">
        <v>725082</v>
      </c>
      <c r="D742">
        <v>4154.59</v>
      </c>
    </row>
    <row r="743" spans="1:4" x14ac:dyDescent="0.3">
      <c r="A743" s="1" t="s">
        <v>845</v>
      </c>
      <c r="B743" s="1" t="s">
        <v>7</v>
      </c>
      <c r="C743">
        <v>596858</v>
      </c>
      <c r="D743">
        <v>4859.71</v>
      </c>
    </row>
    <row r="744" spans="1:4" x14ac:dyDescent="0.3">
      <c r="A744" s="1" t="s">
        <v>846</v>
      </c>
      <c r="B744" s="1" t="s">
        <v>224</v>
      </c>
      <c r="C744">
        <v>846641</v>
      </c>
      <c r="D744">
        <v>1512.77</v>
      </c>
    </row>
    <row r="745" spans="1:4" x14ac:dyDescent="0.3">
      <c r="A745" s="1" t="s">
        <v>847</v>
      </c>
      <c r="B745" s="1" t="s">
        <v>469</v>
      </c>
      <c r="C745">
        <v>728549</v>
      </c>
      <c r="D745">
        <v>1989.68</v>
      </c>
    </row>
    <row r="746" spans="1:4" x14ac:dyDescent="0.3">
      <c r="A746" s="1" t="s">
        <v>848</v>
      </c>
      <c r="B746" s="1" t="s">
        <v>427</v>
      </c>
      <c r="C746">
        <v>906530</v>
      </c>
      <c r="D746">
        <v>1396.56</v>
      </c>
    </row>
    <row r="747" spans="1:4" x14ac:dyDescent="0.3">
      <c r="A747" s="1" t="s">
        <v>849</v>
      </c>
      <c r="B747" s="1" t="s">
        <v>544</v>
      </c>
      <c r="C747">
        <v>237980</v>
      </c>
      <c r="D747">
        <v>2273.02</v>
      </c>
    </row>
    <row r="748" spans="1:4" x14ac:dyDescent="0.3">
      <c r="A748" s="1" t="s">
        <v>850</v>
      </c>
      <c r="B748" s="1" t="s">
        <v>166</v>
      </c>
      <c r="C748">
        <v>573637</v>
      </c>
      <c r="D748">
        <v>800.03</v>
      </c>
    </row>
    <row r="749" spans="1:4" x14ac:dyDescent="0.3">
      <c r="A749" s="1" t="s">
        <v>851</v>
      </c>
      <c r="B749" s="1" t="s">
        <v>166</v>
      </c>
      <c r="C749">
        <v>811065</v>
      </c>
      <c r="D749">
        <v>2856.27</v>
      </c>
    </row>
    <row r="750" spans="1:4" x14ac:dyDescent="0.3">
      <c r="A750" s="1" t="s">
        <v>852</v>
      </c>
      <c r="B750" s="1" t="s">
        <v>120</v>
      </c>
      <c r="C750">
        <v>830196</v>
      </c>
      <c r="D750">
        <v>1545.49</v>
      </c>
    </row>
    <row r="751" spans="1:4" x14ac:dyDescent="0.3">
      <c r="A751" s="1" t="s">
        <v>853</v>
      </c>
      <c r="B751" s="1" t="s">
        <v>226</v>
      </c>
      <c r="C751">
        <v>960627</v>
      </c>
      <c r="D751">
        <v>4331.3900000000003</v>
      </c>
    </row>
    <row r="752" spans="1:4" x14ac:dyDescent="0.3">
      <c r="A752" s="1" t="s">
        <v>854</v>
      </c>
      <c r="B752" s="1" t="s">
        <v>217</v>
      </c>
      <c r="C752">
        <v>867529</v>
      </c>
      <c r="D752">
        <v>3799.95</v>
      </c>
    </row>
    <row r="753" spans="1:4" x14ac:dyDescent="0.3">
      <c r="A753" s="1" t="s">
        <v>855</v>
      </c>
      <c r="B753" s="1" t="s">
        <v>9</v>
      </c>
      <c r="C753">
        <v>398782</v>
      </c>
      <c r="D753">
        <v>4410.1499999999996</v>
      </c>
    </row>
    <row r="754" spans="1:4" x14ac:dyDescent="0.3">
      <c r="A754" s="1" t="s">
        <v>856</v>
      </c>
      <c r="B754" s="1" t="s">
        <v>302</v>
      </c>
      <c r="C754">
        <v>613602</v>
      </c>
      <c r="D754">
        <v>4140.32</v>
      </c>
    </row>
    <row r="755" spans="1:4" x14ac:dyDescent="0.3">
      <c r="A755" s="1" t="s">
        <v>857</v>
      </c>
      <c r="B755" s="1" t="s">
        <v>117</v>
      </c>
      <c r="C755">
        <v>210109</v>
      </c>
      <c r="D755">
        <v>4685.1499999999996</v>
      </c>
    </row>
    <row r="756" spans="1:4" x14ac:dyDescent="0.3">
      <c r="A756" s="1" t="s">
        <v>858</v>
      </c>
      <c r="B756" s="1" t="s">
        <v>73</v>
      </c>
      <c r="C756">
        <v>752777</v>
      </c>
      <c r="D756">
        <v>3226.27</v>
      </c>
    </row>
    <row r="757" spans="1:4" x14ac:dyDescent="0.3">
      <c r="A757" s="1" t="s">
        <v>859</v>
      </c>
      <c r="B757" s="1" t="s">
        <v>114</v>
      </c>
      <c r="C757">
        <v>42641</v>
      </c>
      <c r="D757">
        <v>1604.72</v>
      </c>
    </row>
    <row r="758" spans="1:4" x14ac:dyDescent="0.3">
      <c r="A758" s="1" t="s">
        <v>860</v>
      </c>
      <c r="B758" s="1" t="s">
        <v>217</v>
      </c>
      <c r="C758">
        <v>227925</v>
      </c>
      <c r="D758">
        <v>3881.18</v>
      </c>
    </row>
    <row r="759" spans="1:4" x14ac:dyDescent="0.3">
      <c r="A759" s="1" t="s">
        <v>861</v>
      </c>
      <c r="B759" s="1" t="s">
        <v>173</v>
      </c>
      <c r="C759">
        <v>366969</v>
      </c>
      <c r="D759">
        <v>680.54</v>
      </c>
    </row>
    <row r="760" spans="1:4" x14ac:dyDescent="0.3">
      <c r="A760" s="1" t="s">
        <v>862</v>
      </c>
      <c r="B760" s="1" t="s">
        <v>448</v>
      </c>
      <c r="C760">
        <v>450987</v>
      </c>
      <c r="D760">
        <v>621.41999999999996</v>
      </c>
    </row>
    <row r="761" spans="1:4" x14ac:dyDescent="0.3">
      <c r="A761" s="1" t="s">
        <v>863</v>
      </c>
      <c r="B761" s="1" t="s">
        <v>151</v>
      </c>
      <c r="C761">
        <v>737040</v>
      </c>
      <c r="D761">
        <v>1778.34</v>
      </c>
    </row>
    <row r="762" spans="1:4" x14ac:dyDescent="0.3">
      <c r="A762" s="1" t="s">
        <v>864</v>
      </c>
      <c r="B762" s="1" t="s">
        <v>144</v>
      </c>
      <c r="C762">
        <v>243213</v>
      </c>
      <c r="D762">
        <v>1057.77</v>
      </c>
    </row>
    <row r="763" spans="1:4" x14ac:dyDescent="0.3">
      <c r="A763" s="1" t="s">
        <v>865</v>
      </c>
      <c r="B763" s="1" t="s">
        <v>262</v>
      </c>
      <c r="C763">
        <v>740100</v>
      </c>
      <c r="D763">
        <v>400.08</v>
      </c>
    </row>
    <row r="764" spans="1:4" x14ac:dyDescent="0.3">
      <c r="A764" s="1" t="s">
        <v>866</v>
      </c>
      <c r="B764" s="1" t="s">
        <v>15</v>
      </c>
      <c r="C764">
        <v>459361</v>
      </c>
      <c r="D764">
        <v>4990.3500000000004</v>
      </c>
    </row>
    <row r="765" spans="1:4" x14ac:dyDescent="0.3">
      <c r="A765" s="1" t="s">
        <v>867</v>
      </c>
      <c r="B765" s="1" t="s">
        <v>17</v>
      </c>
      <c r="C765">
        <v>964035</v>
      </c>
      <c r="D765">
        <v>1549.09</v>
      </c>
    </row>
    <row r="766" spans="1:4" x14ac:dyDescent="0.3">
      <c r="A766" s="1" t="s">
        <v>868</v>
      </c>
      <c r="B766" s="1" t="s">
        <v>448</v>
      </c>
      <c r="C766">
        <v>878926</v>
      </c>
      <c r="D766">
        <v>3042.82</v>
      </c>
    </row>
    <row r="767" spans="1:4" x14ac:dyDescent="0.3">
      <c r="A767" s="1" t="s">
        <v>869</v>
      </c>
      <c r="B767" s="1" t="s">
        <v>97</v>
      </c>
      <c r="C767">
        <v>382675</v>
      </c>
      <c r="D767">
        <v>2130.64</v>
      </c>
    </row>
    <row r="768" spans="1:4" x14ac:dyDescent="0.3">
      <c r="A768" s="1" t="s">
        <v>870</v>
      </c>
      <c r="B768" s="1" t="s">
        <v>13</v>
      </c>
      <c r="C768">
        <v>64011</v>
      </c>
      <c r="D768">
        <v>2414.2199999999998</v>
      </c>
    </row>
    <row r="769" spans="1:4" x14ac:dyDescent="0.3">
      <c r="A769" s="1" t="s">
        <v>871</v>
      </c>
      <c r="B769" s="1" t="s">
        <v>319</v>
      </c>
      <c r="C769">
        <v>669958</v>
      </c>
      <c r="D769">
        <v>3579.98</v>
      </c>
    </row>
    <row r="770" spans="1:4" x14ac:dyDescent="0.3">
      <c r="A770" s="1" t="s">
        <v>872</v>
      </c>
      <c r="B770" s="1" t="s">
        <v>111</v>
      </c>
      <c r="C770">
        <v>296600</v>
      </c>
      <c r="D770">
        <v>1346.37</v>
      </c>
    </row>
    <row r="771" spans="1:4" x14ac:dyDescent="0.3">
      <c r="A771" s="1" t="s">
        <v>873</v>
      </c>
      <c r="B771" s="1" t="s">
        <v>268</v>
      </c>
      <c r="C771">
        <v>291235</v>
      </c>
      <c r="D771">
        <v>2645.6</v>
      </c>
    </row>
    <row r="772" spans="1:4" x14ac:dyDescent="0.3">
      <c r="A772" s="1" t="s">
        <v>874</v>
      </c>
      <c r="B772" s="1" t="s">
        <v>469</v>
      </c>
      <c r="C772">
        <v>118885</v>
      </c>
      <c r="D772">
        <v>3920.76</v>
      </c>
    </row>
    <row r="773" spans="1:4" x14ac:dyDescent="0.3">
      <c r="A773" s="1" t="s">
        <v>875</v>
      </c>
      <c r="B773" s="1" t="s">
        <v>31</v>
      </c>
      <c r="C773">
        <v>875296</v>
      </c>
      <c r="D773">
        <v>3916.29</v>
      </c>
    </row>
    <row r="774" spans="1:4" x14ac:dyDescent="0.3">
      <c r="A774" s="1" t="s">
        <v>876</v>
      </c>
      <c r="B774" s="1" t="s">
        <v>51</v>
      </c>
      <c r="C774">
        <v>324742</v>
      </c>
      <c r="D774">
        <v>3949.96</v>
      </c>
    </row>
    <row r="775" spans="1:4" x14ac:dyDescent="0.3">
      <c r="A775" s="1" t="s">
        <v>877</v>
      </c>
      <c r="B775" s="1" t="s">
        <v>49</v>
      </c>
      <c r="C775">
        <v>24019</v>
      </c>
      <c r="D775">
        <v>586.75</v>
      </c>
    </row>
    <row r="776" spans="1:4" x14ac:dyDescent="0.3">
      <c r="A776" s="1" t="s">
        <v>878</v>
      </c>
      <c r="B776" s="1" t="s">
        <v>81</v>
      </c>
      <c r="C776">
        <v>843856</v>
      </c>
      <c r="D776">
        <v>2682.67</v>
      </c>
    </row>
    <row r="777" spans="1:4" x14ac:dyDescent="0.3">
      <c r="A777" s="1" t="s">
        <v>879</v>
      </c>
      <c r="B777" s="1" t="s">
        <v>207</v>
      </c>
      <c r="C777">
        <v>547180</v>
      </c>
      <c r="D777">
        <v>1815.76</v>
      </c>
    </row>
    <row r="778" spans="1:4" x14ac:dyDescent="0.3">
      <c r="A778" s="1" t="s">
        <v>880</v>
      </c>
      <c r="B778" s="1" t="s">
        <v>126</v>
      </c>
      <c r="C778">
        <v>884258</v>
      </c>
      <c r="D778">
        <v>3841.7</v>
      </c>
    </row>
    <row r="779" spans="1:4" x14ac:dyDescent="0.3">
      <c r="A779" s="1" t="s">
        <v>881</v>
      </c>
      <c r="B779" s="1" t="s">
        <v>345</v>
      </c>
      <c r="C779">
        <v>58668</v>
      </c>
      <c r="D779">
        <v>2341.09</v>
      </c>
    </row>
    <row r="780" spans="1:4" x14ac:dyDescent="0.3">
      <c r="A780" s="1" t="s">
        <v>882</v>
      </c>
      <c r="B780" s="1" t="s">
        <v>37</v>
      </c>
      <c r="C780">
        <v>990827</v>
      </c>
      <c r="D780">
        <v>4547.26</v>
      </c>
    </row>
    <row r="781" spans="1:4" x14ac:dyDescent="0.3">
      <c r="A781" s="1" t="s">
        <v>883</v>
      </c>
      <c r="B781" s="1" t="s">
        <v>358</v>
      </c>
      <c r="C781">
        <v>379896</v>
      </c>
      <c r="D781">
        <v>3018.89</v>
      </c>
    </row>
    <row r="782" spans="1:4" x14ac:dyDescent="0.3">
      <c r="A782" s="1" t="s">
        <v>884</v>
      </c>
      <c r="B782" s="1" t="s">
        <v>109</v>
      </c>
      <c r="C782">
        <v>531586</v>
      </c>
      <c r="D782">
        <v>1298.75</v>
      </c>
    </row>
    <row r="783" spans="1:4" x14ac:dyDescent="0.3">
      <c r="A783" s="1" t="s">
        <v>885</v>
      </c>
      <c r="B783" s="1" t="s">
        <v>35</v>
      </c>
      <c r="C783">
        <v>914913</v>
      </c>
      <c r="D783">
        <v>2699.83</v>
      </c>
    </row>
    <row r="784" spans="1:4" x14ac:dyDescent="0.3">
      <c r="A784" s="1" t="s">
        <v>886</v>
      </c>
      <c r="B784" s="1" t="s">
        <v>345</v>
      </c>
      <c r="C784">
        <v>567498</v>
      </c>
      <c r="D784">
        <v>646.72</v>
      </c>
    </row>
    <row r="785" spans="1:4" x14ac:dyDescent="0.3">
      <c r="A785" s="1" t="s">
        <v>887</v>
      </c>
      <c r="B785" s="1" t="s">
        <v>434</v>
      </c>
      <c r="C785">
        <v>981942</v>
      </c>
      <c r="D785">
        <v>4195.49</v>
      </c>
    </row>
    <row r="786" spans="1:4" x14ac:dyDescent="0.3">
      <c r="A786" s="1" t="s">
        <v>888</v>
      </c>
      <c r="B786" s="1" t="s">
        <v>151</v>
      </c>
      <c r="C786">
        <v>682449</v>
      </c>
      <c r="D786">
        <v>2272.87</v>
      </c>
    </row>
    <row r="787" spans="1:4" x14ac:dyDescent="0.3">
      <c r="A787" s="1" t="s">
        <v>889</v>
      </c>
      <c r="B787" s="1" t="s">
        <v>622</v>
      </c>
      <c r="C787">
        <v>936385</v>
      </c>
      <c r="D787">
        <v>1379.9</v>
      </c>
    </row>
    <row r="788" spans="1:4" x14ac:dyDescent="0.3">
      <c r="A788" s="1" t="s">
        <v>890</v>
      </c>
      <c r="B788" s="1" t="s">
        <v>146</v>
      </c>
      <c r="C788">
        <v>4897</v>
      </c>
      <c r="D788">
        <v>1918.15</v>
      </c>
    </row>
    <row r="789" spans="1:4" x14ac:dyDescent="0.3">
      <c r="A789" s="1" t="s">
        <v>891</v>
      </c>
      <c r="B789" s="1" t="s">
        <v>171</v>
      </c>
      <c r="C789">
        <v>318604</v>
      </c>
      <c r="D789">
        <v>782.96</v>
      </c>
    </row>
    <row r="790" spans="1:4" x14ac:dyDescent="0.3">
      <c r="A790" s="1" t="s">
        <v>892</v>
      </c>
      <c r="B790" s="1" t="s">
        <v>41</v>
      </c>
      <c r="C790">
        <v>343928</v>
      </c>
      <c r="D790">
        <v>2143.16</v>
      </c>
    </row>
    <row r="791" spans="1:4" x14ac:dyDescent="0.3">
      <c r="A791" s="1" t="s">
        <v>893</v>
      </c>
      <c r="B791" s="1" t="s">
        <v>622</v>
      </c>
      <c r="C791">
        <v>592503</v>
      </c>
      <c r="D791">
        <v>246.49</v>
      </c>
    </row>
    <row r="792" spans="1:4" x14ac:dyDescent="0.3">
      <c r="A792" s="1" t="s">
        <v>894</v>
      </c>
      <c r="B792" s="1" t="s">
        <v>21</v>
      </c>
      <c r="C792">
        <v>335511</v>
      </c>
      <c r="D792">
        <v>2784.89</v>
      </c>
    </row>
    <row r="793" spans="1:4" x14ac:dyDescent="0.3">
      <c r="A793" s="1" t="s">
        <v>895</v>
      </c>
      <c r="B793" s="1" t="s">
        <v>554</v>
      </c>
      <c r="C793">
        <v>914066</v>
      </c>
      <c r="D793">
        <v>1424.69</v>
      </c>
    </row>
    <row r="794" spans="1:4" x14ac:dyDescent="0.3">
      <c r="A794" s="1" t="s">
        <v>896</v>
      </c>
      <c r="B794" s="1" t="s">
        <v>97</v>
      </c>
      <c r="C794">
        <v>306099</v>
      </c>
      <c r="D794">
        <v>4506.9399999999996</v>
      </c>
    </row>
    <row r="795" spans="1:4" x14ac:dyDescent="0.3">
      <c r="A795" s="1" t="s">
        <v>897</v>
      </c>
      <c r="B795" s="1" t="s">
        <v>81</v>
      </c>
      <c r="C795">
        <v>127527</v>
      </c>
      <c r="D795">
        <v>3740.91</v>
      </c>
    </row>
    <row r="796" spans="1:4" x14ac:dyDescent="0.3">
      <c r="A796" s="1" t="s">
        <v>898</v>
      </c>
      <c r="B796" s="1" t="s">
        <v>29</v>
      </c>
      <c r="C796">
        <v>596158</v>
      </c>
      <c r="D796">
        <v>2954.27</v>
      </c>
    </row>
    <row r="797" spans="1:4" x14ac:dyDescent="0.3">
      <c r="A797" s="1" t="s">
        <v>899</v>
      </c>
      <c r="B797" s="1" t="s">
        <v>169</v>
      </c>
      <c r="C797">
        <v>539216</v>
      </c>
      <c r="D797">
        <v>4819.3</v>
      </c>
    </row>
    <row r="798" spans="1:4" x14ac:dyDescent="0.3">
      <c r="A798" s="1" t="s">
        <v>900</v>
      </c>
      <c r="B798" s="1" t="s">
        <v>166</v>
      </c>
      <c r="C798">
        <v>431813</v>
      </c>
      <c r="D798">
        <v>2234.56</v>
      </c>
    </row>
    <row r="799" spans="1:4" x14ac:dyDescent="0.3">
      <c r="A799" s="1" t="s">
        <v>901</v>
      </c>
      <c r="B799" s="1" t="s">
        <v>316</v>
      </c>
      <c r="C799">
        <v>742088</v>
      </c>
      <c r="D799">
        <v>772.01</v>
      </c>
    </row>
    <row r="800" spans="1:4" x14ac:dyDescent="0.3">
      <c r="A800" s="1" t="s">
        <v>902</v>
      </c>
      <c r="B800" s="1" t="s">
        <v>39</v>
      </c>
      <c r="C800">
        <v>773354</v>
      </c>
      <c r="D800">
        <v>635.78</v>
      </c>
    </row>
    <row r="801" spans="1:4" x14ac:dyDescent="0.3">
      <c r="A801" s="1" t="s">
        <v>903</v>
      </c>
      <c r="B801" s="1" t="s">
        <v>71</v>
      </c>
      <c r="C801">
        <v>772136</v>
      </c>
      <c r="D801">
        <v>895.9</v>
      </c>
    </row>
    <row r="802" spans="1:4" x14ac:dyDescent="0.3">
      <c r="A802" s="1" t="s">
        <v>904</v>
      </c>
      <c r="B802" s="1" t="s">
        <v>554</v>
      </c>
      <c r="C802">
        <v>346848</v>
      </c>
      <c r="D802">
        <v>1392.02</v>
      </c>
    </row>
    <row r="803" spans="1:4" x14ac:dyDescent="0.3">
      <c r="A803" s="1" t="s">
        <v>905</v>
      </c>
      <c r="B803" s="1" t="s">
        <v>316</v>
      </c>
      <c r="C803">
        <v>925967</v>
      </c>
      <c r="D803">
        <v>4985.9399999999996</v>
      </c>
    </row>
    <row r="804" spans="1:4" x14ac:dyDescent="0.3">
      <c r="A804" s="1" t="s">
        <v>906</v>
      </c>
      <c r="B804" s="1" t="s">
        <v>97</v>
      </c>
      <c r="C804">
        <v>695392</v>
      </c>
      <c r="D804">
        <v>4632.51</v>
      </c>
    </row>
    <row r="805" spans="1:4" x14ac:dyDescent="0.3">
      <c r="A805" s="1" t="s">
        <v>907</v>
      </c>
      <c r="B805" s="1" t="s">
        <v>273</v>
      </c>
      <c r="C805">
        <v>129778</v>
      </c>
      <c r="D805">
        <v>2481.83</v>
      </c>
    </row>
    <row r="806" spans="1:4" x14ac:dyDescent="0.3">
      <c r="A806" s="1" t="s">
        <v>908</v>
      </c>
      <c r="B806" s="1" t="s">
        <v>295</v>
      </c>
      <c r="C806">
        <v>183695</v>
      </c>
      <c r="D806">
        <v>3458.38</v>
      </c>
    </row>
    <row r="807" spans="1:4" x14ac:dyDescent="0.3">
      <c r="A807" s="1" t="s">
        <v>909</v>
      </c>
      <c r="B807" s="1" t="s">
        <v>149</v>
      </c>
      <c r="C807">
        <v>982223</v>
      </c>
      <c r="D807">
        <v>426.12</v>
      </c>
    </row>
    <row r="808" spans="1:4" x14ac:dyDescent="0.3">
      <c r="A808" s="1" t="s">
        <v>910</v>
      </c>
      <c r="B808" s="1" t="s">
        <v>295</v>
      </c>
      <c r="C808">
        <v>504421</v>
      </c>
      <c r="D808">
        <v>70.650000000000006</v>
      </c>
    </row>
    <row r="809" spans="1:4" x14ac:dyDescent="0.3">
      <c r="A809" s="1" t="s">
        <v>911</v>
      </c>
      <c r="B809" s="1" t="s">
        <v>622</v>
      </c>
      <c r="C809">
        <v>11616</v>
      </c>
      <c r="D809">
        <v>807.6</v>
      </c>
    </row>
    <row r="810" spans="1:4" x14ac:dyDescent="0.3">
      <c r="A810" s="1" t="s">
        <v>912</v>
      </c>
      <c r="B810" s="1" t="s">
        <v>120</v>
      </c>
      <c r="C810">
        <v>803497</v>
      </c>
      <c r="D810">
        <v>476.57</v>
      </c>
    </row>
    <row r="811" spans="1:4" x14ac:dyDescent="0.3">
      <c r="A811" s="1" t="s">
        <v>913</v>
      </c>
      <c r="B811" s="1" t="s">
        <v>142</v>
      </c>
      <c r="C811">
        <v>913488</v>
      </c>
      <c r="D811">
        <v>3595.15</v>
      </c>
    </row>
    <row r="812" spans="1:4" x14ac:dyDescent="0.3">
      <c r="A812" s="1" t="s">
        <v>914</v>
      </c>
      <c r="B812" s="1" t="s">
        <v>58</v>
      </c>
      <c r="C812">
        <v>983338</v>
      </c>
      <c r="D812">
        <v>4022.82</v>
      </c>
    </row>
    <row r="813" spans="1:4" x14ac:dyDescent="0.3">
      <c r="A813" s="1" t="s">
        <v>915</v>
      </c>
      <c r="B813" s="1" t="s">
        <v>338</v>
      </c>
      <c r="C813">
        <v>282138</v>
      </c>
      <c r="D813">
        <v>3914.69</v>
      </c>
    </row>
    <row r="814" spans="1:4" x14ac:dyDescent="0.3">
      <c r="A814" s="1" t="s">
        <v>916</v>
      </c>
      <c r="B814" s="1" t="s">
        <v>66</v>
      </c>
      <c r="C814">
        <v>871706</v>
      </c>
      <c r="D814">
        <v>332.05</v>
      </c>
    </row>
    <row r="815" spans="1:4" x14ac:dyDescent="0.3">
      <c r="A815" s="1" t="s">
        <v>917</v>
      </c>
      <c r="B815" s="1" t="s">
        <v>319</v>
      </c>
      <c r="C815">
        <v>545777</v>
      </c>
      <c r="D815">
        <v>133.06</v>
      </c>
    </row>
    <row r="816" spans="1:4" x14ac:dyDescent="0.3">
      <c r="A816" s="1" t="s">
        <v>918</v>
      </c>
      <c r="B816" s="1" t="s">
        <v>25</v>
      </c>
      <c r="C816">
        <v>577075</v>
      </c>
      <c r="D816">
        <v>4701.37</v>
      </c>
    </row>
    <row r="817" spans="1:4" x14ac:dyDescent="0.3">
      <c r="A817" s="1" t="s">
        <v>919</v>
      </c>
      <c r="B817" s="1" t="s">
        <v>53</v>
      </c>
      <c r="C817">
        <v>17460</v>
      </c>
      <c r="D817">
        <v>1918.39</v>
      </c>
    </row>
    <row r="818" spans="1:4" x14ac:dyDescent="0.3">
      <c r="A818" s="1" t="s">
        <v>920</v>
      </c>
      <c r="B818" s="1" t="s">
        <v>27</v>
      </c>
      <c r="C818">
        <v>905352</v>
      </c>
      <c r="D818">
        <v>2181.9</v>
      </c>
    </row>
    <row r="819" spans="1:4" x14ac:dyDescent="0.3">
      <c r="A819" s="1" t="s">
        <v>921</v>
      </c>
      <c r="B819" s="1" t="s">
        <v>17</v>
      </c>
      <c r="C819">
        <v>630430</v>
      </c>
      <c r="D819">
        <v>977.61</v>
      </c>
    </row>
    <row r="820" spans="1:4" x14ac:dyDescent="0.3">
      <c r="A820" s="1" t="s">
        <v>922</v>
      </c>
      <c r="B820" s="1" t="s">
        <v>171</v>
      </c>
      <c r="C820">
        <v>180853</v>
      </c>
      <c r="D820">
        <v>1715.05</v>
      </c>
    </row>
    <row r="821" spans="1:4" x14ac:dyDescent="0.3">
      <c r="A821" s="1" t="s">
        <v>923</v>
      </c>
      <c r="B821" s="1" t="s">
        <v>262</v>
      </c>
      <c r="C821">
        <v>419308</v>
      </c>
      <c r="D821">
        <v>2292.27</v>
      </c>
    </row>
    <row r="822" spans="1:4" x14ac:dyDescent="0.3">
      <c r="A822" s="1" t="s">
        <v>924</v>
      </c>
      <c r="B822" s="1" t="s">
        <v>389</v>
      </c>
      <c r="C822">
        <v>117077</v>
      </c>
      <c r="D822">
        <v>2457.2600000000002</v>
      </c>
    </row>
    <row r="823" spans="1:4" x14ac:dyDescent="0.3">
      <c r="A823" s="1" t="s">
        <v>925</v>
      </c>
      <c r="B823" s="1" t="s">
        <v>157</v>
      </c>
      <c r="C823">
        <v>13453</v>
      </c>
      <c r="D823">
        <v>4852.1400000000003</v>
      </c>
    </row>
    <row r="824" spans="1:4" x14ac:dyDescent="0.3">
      <c r="A824" s="1" t="s">
        <v>926</v>
      </c>
      <c r="B824" s="1" t="s">
        <v>173</v>
      </c>
      <c r="C824">
        <v>211681</v>
      </c>
      <c r="D824">
        <v>1159.48</v>
      </c>
    </row>
    <row r="825" spans="1:4" x14ac:dyDescent="0.3">
      <c r="A825" s="1" t="s">
        <v>927</v>
      </c>
      <c r="B825" s="1" t="s">
        <v>389</v>
      </c>
      <c r="C825">
        <v>201139</v>
      </c>
      <c r="D825">
        <v>4834.55</v>
      </c>
    </row>
    <row r="826" spans="1:4" x14ac:dyDescent="0.3">
      <c r="A826" s="1" t="s">
        <v>928</v>
      </c>
      <c r="B826" s="1" t="s">
        <v>297</v>
      </c>
      <c r="C826">
        <v>924234</v>
      </c>
      <c r="D826">
        <v>2353.0100000000002</v>
      </c>
    </row>
    <row r="827" spans="1:4" x14ac:dyDescent="0.3">
      <c r="A827" s="1" t="s">
        <v>929</v>
      </c>
      <c r="B827" s="1" t="s">
        <v>39</v>
      </c>
      <c r="C827">
        <v>581886</v>
      </c>
      <c r="D827">
        <v>3706.82</v>
      </c>
    </row>
    <row r="828" spans="1:4" x14ac:dyDescent="0.3">
      <c r="A828" s="1" t="s">
        <v>930</v>
      </c>
      <c r="B828" s="1" t="s">
        <v>27</v>
      </c>
      <c r="C828">
        <v>92094</v>
      </c>
      <c r="D828">
        <v>4436.2700000000004</v>
      </c>
    </row>
    <row r="829" spans="1:4" x14ac:dyDescent="0.3">
      <c r="A829" s="1" t="s">
        <v>931</v>
      </c>
      <c r="B829" s="1" t="s">
        <v>273</v>
      </c>
      <c r="C829">
        <v>361639</v>
      </c>
      <c r="D829">
        <v>438.75</v>
      </c>
    </row>
    <row r="830" spans="1:4" x14ac:dyDescent="0.3">
      <c r="A830" s="1" t="s">
        <v>932</v>
      </c>
      <c r="B830" s="1" t="s">
        <v>43</v>
      </c>
      <c r="C830">
        <v>799678</v>
      </c>
      <c r="D830">
        <v>4917.92</v>
      </c>
    </row>
    <row r="831" spans="1:4" x14ac:dyDescent="0.3">
      <c r="A831" s="1" t="s">
        <v>933</v>
      </c>
      <c r="B831" s="1" t="s">
        <v>146</v>
      </c>
      <c r="C831">
        <v>463249</v>
      </c>
      <c r="D831">
        <v>3372.35</v>
      </c>
    </row>
    <row r="832" spans="1:4" x14ac:dyDescent="0.3">
      <c r="A832" s="1" t="s">
        <v>934</v>
      </c>
      <c r="B832" s="1" t="s">
        <v>268</v>
      </c>
      <c r="C832">
        <v>855795</v>
      </c>
      <c r="D832">
        <v>3795.19</v>
      </c>
    </row>
    <row r="833" spans="1:4" x14ac:dyDescent="0.3">
      <c r="A833" s="1" t="s">
        <v>935</v>
      </c>
      <c r="B833" s="1" t="s">
        <v>154</v>
      </c>
      <c r="C833">
        <v>802881</v>
      </c>
      <c r="D833">
        <v>4061.43</v>
      </c>
    </row>
    <row r="834" spans="1:4" x14ac:dyDescent="0.3">
      <c r="A834" s="1" t="s">
        <v>936</v>
      </c>
      <c r="B834" s="1" t="s">
        <v>58</v>
      </c>
      <c r="C834">
        <v>817641</v>
      </c>
      <c r="D834">
        <v>4100.4799999999996</v>
      </c>
    </row>
    <row r="835" spans="1:4" x14ac:dyDescent="0.3">
      <c r="A835" s="1" t="s">
        <v>937</v>
      </c>
      <c r="B835" s="1" t="s">
        <v>448</v>
      </c>
      <c r="C835">
        <v>733357</v>
      </c>
      <c r="D835">
        <v>1395.83</v>
      </c>
    </row>
    <row r="836" spans="1:4" x14ac:dyDescent="0.3">
      <c r="A836" s="1" t="s">
        <v>938</v>
      </c>
      <c r="B836" s="1" t="s">
        <v>434</v>
      </c>
      <c r="C836">
        <v>199287</v>
      </c>
      <c r="D836">
        <v>844.54</v>
      </c>
    </row>
    <row r="837" spans="1:4" x14ac:dyDescent="0.3">
      <c r="A837" s="1" t="s">
        <v>939</v>
      </c>
      <c r="B837" s="1" t="s">
        <v>21</v>
      </c>
      <c r="C837">
        <v>31855</v>
      </c>
      <c r="D837">
        <v>3707.33</v>
      </c>
    </row>
    <row r="838" spans="1:4" x14ac:dyDescent="0.3">
      <c r="A838" s="1" t="s">
        <v>940</v>
      </c>
      <c r="B838" s="1" t="s">
        <v>25</v>
      </c>
      <c r="C838">
        <v>496645</v>
      </c>
      <c r="D838">
        <v>434.44</v>
      </c>
    </row>
    <row r="839" spans="1:4" x14ac:dyDescent="0.3">
      <c r="A839" s="1" t="s">
        <v>941</v>
      </c>
      <c r="B839" s="1" t="s">
        <v>19</v>
      </c>
      <c r="C839">
        <v>743565</v>
      </c>
      <c r="D839">
        <v>2182.92</v>
      </c>
    </row>
    <row r="840" spans="1:4" x14ac:dyDescent="0.3">
      <c r="A840" s="1" t="s">
        <v>942</v>
      </c>
      <c r="B840" s="1" t="s">
        <v>55</v>
      </c>
      <c r="C840">
        <v>146826</v>
      </c>
      <c r="D840">
        <v>3078.72</v>
      </c>
    </row>
    <row r="841" spans="1:4" x14ac:dyDescent="0.3">
      <c r="A841" s="1" t="s">
        <v>943</v>
      </c>
      <c r="B841" s="1" t="s">
        <v>106</v>
      </c>
      <c r="C841">
        <v>816827</v>
      </c>
      <c r="D841">
        <v>1755.7</v>
      </c>
    </row>
    <row r="842" spans="1:4" x14ac:dyDescent="0.3">
      <c r="A842" s="1" t="s">
        <v>944</v>
      </c>
      <c r="B842" s="1" t="s">
        <v>171</v>
      </c>
      <c r="C842">
        <v>193131</v>
      </c>
      <c r="D842">
        <v>44.13</v>
      </c>
    </row>
    <row r="843" spans="1:4" x14ac:dyDescent="0.3">
      <c r="A843" s="1" t="s">
        <v>945</v>
      </c>
      <c r="B843" s="1" t="s">
        <v>99</v>
      </c>
      <c r="C843">
        <v>744230</v>
      </c>
      <c r="D843">
        <v>2544.25</v>
      </c>
    </row>
    <row r="844" spans="1:4" x14ac:dyDescent="0.3">
      <c r="A844" s="1" t="s">
        <v>946</v>
      </c>
      <c r="B844" s="1" t="s">
        <v>544</v>
      </c>
      <c r="C844">
        <v>114895</v>
      </c>
      <c r="D844">
        <v>1173.8900000000001</v>
      </c>
    </row>
    <row r="845" spans="1:4" x14ac:dyDescent="0.3">
      <c r="A845" s="1" t="s">
        <v>947</v>
      </c>
      <c r="B845" s="1" t="s">
        <v>171</v>
      </c>
      <c r="C845">
        <v>477175</v>
      </c>
      <c r="D845">
        <v>4980.6499999999996</v>
      </c>
    </row>
    <row r="846" spans="1:4" x14ac:dyDescent="0.3">
      <c r="A846" s="1" t="s">
        <v>948</v>
      </c>
      <c r="B846" s="1" t="s">
        <v>99</v>
      </c>
      <c r="C846">
        <v>66811</v>
      </c>
      <c r="D846">
        <v>2165.7399999999998</v>
      </c>
    </row>
    <row r="847" spans="1:4" x14ac:dyDescent="0.3">
      <c r="A847" s="1" t="s">
        <v>949</v>
      </c>
      <c r="B847" s="1" t="s">
        <v>35</v>
      </c>
      <c r="C847">
        <v>236175</v>
      </c>
      <c r="D847">
        <v>3957.67</v>
      </c>
    </row>
    <row r="848" spans="1:4" x14ac:dyDescent="0.3">
      <c r="A848" s="1" t="s">
        <v>950</v>
      </c>
      <c r="B848" s="1" t="s">
        <v>224</v>
      </c>
      <c r="C848">
        <v>523892</v>
      </c>
      <c r="D848">
        <v>3339.58</v>
      </c>
    </row>
    <row r="849" spans="1:4" x14ac:dyDescent="0.3">
      <c r="A849" s="1" t="s">
        <v>951</v>
      </c>
      <c r="B849" s="1" t="s">
        <v>35</v>
      </c>
      <c r="C849">
        <v>390144</v>
      </c>
      <c r="D849">
        <v>3943.61</v>
      </c>
    </row>
    <row r="850" spans="1:4" x14ac:dyDescent="0.3">
      <c r="A850" s="1" t="s">
        <v>952</v>
      </c>
      <c r="B850" s="1" t="s">
        <v>345</v>
      </c>
      <c r="C850">
        <v>561829</v>
      </c>
      <c r="D850">
        <v>1806.58</v>
      </c>
    </row>
    <row r="851" spans="1:4" x14ac:dyDescent="0.3">
      <c r="A851" s="1" t="s">
        <v>953</v>
      </c>
      <c r="B851" s="1" t="s">
        <v>91</v>
      </c>
      <c r="C851">
        <v>498991</v>
      </c>
      <c r="D851">
        <v>895.22</v>
      </c>
    </row>
    <row r="852" spans="1:4" x14ac:dyDescent="0.3">
      <c r="A852" s="1" t="s">
        <v>954</v>
      </c>
      <c r="B852" s="1" t="s">
        <v>35</v>
      </c>
      <c r="C852">
        <v>322653</v>
      </c>
      <c r="D852">
        <v>4463.63</v>
      </c>
    </row>
    <row r="853" spans="1:4" x14ac:dyDescent="0.3">
      <c r="A853" s="1" t="s">
        <v>955</v>
      </c>
      <c r="B853" s="1" t="s">
        <v>9</v>
      </c>
      <c r="C853">
        <v>124355</v>
      </c>
      <c r="D853">
        <v>2822.39</v>
      </c>
    </row>
    <row r="854" spans="1:4" x14ac:dyDescent="0.3">
      <c r="A854" s="1" t="s">
        <v>956</v>
      </c>
      <c r="B854" s="1" t="s">
        <v>68</v>
      </c>
      <c r="C854">
        <v>848524</v>
      </c>
      <c r="D854">
        <v>3106.46</v>
      </c>
    </row>
    <row r="855" spans="1:4" x14ac:dyDescent="0.3">
      <c r="A855" s="1" t="s">
        <v>957</v>
      </c>
      <c r="B855" s="1" t="s">
        <v>132</v>
      </c>
      <c r="C855">
        <v>404069</v>
      </c>
      <c r="D855">
        <v>3720.59</v>
      </c>
    </row>
    <row r="856" spans="1:4" x14ac:dyDescent="0.3">
      <c r="A856" s="1" t="s">
        <v>958</v>
      </c>
      <c r="B856" s="1" t="s">
        <v>252</v>
      </c>
      <c r="C856">
        <v>589473</v>
      </c>
      <c r="D856">
        <v>910</v>
      </c>
    </row>
    <row r="857" spans="1:4" x14ac:dyDescent="0.3">
      <c r="A857" s="1" t="s">
        <v>959</v>
      </c>
      <c r="B857" s="1" t="s">
        <v>49</v>
      </c>
      <c r="C857">
        <v>277884</v>
      </c>
      <c r="D857">
        <v>1619.6</v>
      </c>
    </row>
    <row r="858" spans="1:4" x14ac:dyDescent="0.3">
      <c r="A858" s="1" t="s">
        <v>960</v>
      </c>
      <c r="B858" s="1" t="s">
        <v>277</v>
      </c>
      <c r="C858">
        <v>252348</v>
      </c>
      <c r="D858">
        <v>279.26</v>
      </c>
    </row>
    <row r="859" spans="1:4" x14ac:dyDescent="0.3">
      <c r="A859" s="1" t="s">
        <v>961</v>
      </c>
      <c r="B859" s="1" t="s">
        <v>111</v>
      </c>
      <c r="C859">
        <v>683956</v>
      </c>
      <c r="D859">
        <v>4735.66</v>
      </c>
    </row>
    <row r="860" spans="1:4" x14ac:dyDescent="0.3">
      <c r="A860" s="1" t="s">
        <v>962</v>
      </c>
      <c r="B860" s="1" t="s">
        <v>23</v>
      </c>
      <c r="C860">
        <v>342522</v>
      </c>
      <c r="D860">
        <v>3607.02</v>
      </c>
    </row>
    <row r="861" spans="1:4" x14ac:dyDescent="0.3">
      <c r="A861" s="1" t="s">
        <v>963</v>
      </c>
      <c r="B861" s="1" t="s">
        <v>252</v>
      </c>
      <c r="C861">
        <v>585477</v>
      </c>
      <c r="D861">
        <v>2682.97</v>
      </c>
    </row>
    <row r="862" spans="1:4" x14ac:dyDescent="0.3">
      <c r="A862" s="1" t="s">
        <v>964</v>
      </c>
      <c r="B862" s="1" t="s">
        <v>11</v>
      </c>
      <c r="C862">
        <v>972712</v>
      </c>
      <c r="D862">
        <v>3962.15</v>
      </c>
    </row>
    <row r="863" spans="1:4" x14ac:dyDescent="0.3">
      <c r="A863" s="1" t="s">
        <v>965</v>
      </c>
      <c r="B863" s="1" t="s">
        <v>31</v>
      </c>
      <c r="C863">
        <v>269904</v>
      </c>
      <c r="D863">
        <v>1183.3800000000001</v>
      </c>
    </row>
    <row r="864" spans="1:4" x14ac:dyDescent="0.3">
      <c r="A864" s="1" t="s">
        <v>966</v>
      </c>
      <c r="B864" s="1" t="s">
        <v>13</v>
      </c>
      <c r="C864">
        <v>165779</v>
      </c>
      <c r="D864">
        <v>4100.8999999999996</v>
      </c>
    </row>
    <row r="865" spans="1:4" x14ac:dyDescent="0.3">
      <c r="A865" s="1" t="s">
        <v>967</v>
      </c>
      <c r="B865" s="1" t="s">
        <v>31</v>
      </c>
      <c r="C865">
        <v>49538</v>
      </c>
      <c r="D865">
        <v>1504.53</v>
      </c>
    </row>
    <row r="866" spans="1:4" x14ac:dyDescent="0.3">
      <c r="A866" s="1" t="s">
        <v>968</v>
      </c>
      <c r="B866" s="1" t="s">
        <v>226</v>
      </c>
      <c r="C866">
        <v>250250</v>
      </c>
      <c r="D866">
        <v>1456.73</v>
      </c>
    </row>
    <row r="867" spans="1:4" x14ac:dyDescent="0.3">
      <c r="A867" s="1" t="s">
        <v>969</v>
      </c>
      <c r="B867" s="1" t="s">
        <v>43</v>
      </c>
      <c r="C867">
        <v>919713</v>
      </c>
      <c r="D867">
        <v>3070.61</v>
      </c>
    </row>
    <row r="868" spans="1:4" x14ac:dyDescent="0.3">
      <c r="A868" s="1" t="s">
        <v>970</v>
      </c>
      <c r="B868" s="1" t="s">
        <v>373</v>
      </c>
      <c r="C868">
        <v>207028</v>
      </c>
      <c r="D868">
        <v>2149.35</v>
      </c>
    </row>
    <row r="869" spans="1:4" x14ac:dyDescent="0.3">
      <c r="A869" s="1" t="s">
        <v>971</v>
      </c>
      <c r="B869" s="1" t="s">
        <v>25</v>
      </c>
      <c r="C869">
        <v>337748</v>
      </c>
      <c r="D869">
        <v>4845.75</v>
      </c>
    </row>
    <row r="870" spans="1:4" x14ac:dyDescent="0.3">
      <c r="A870" s="1" t="s">
        <v>972</v>
      </c>
      <c r="B870" s="1" t="s">
        <v>79</v>
      </c>
      <c r="C870">
        <v>11284</v>
      </c>
      <c r="D870">
        <v>3064.49</v>
      </c>
    </row>
    <row r="871" spans="1:4" x14ac:dyDescent="0.3">
      <c r="A871" s="1" t="s">
        <v>973</v>
      </c>
      <c r="B871" s="1" t="s">
        <v>37</v>
      </c>
      <c r="C871">
        <v>73694</v>
      </c>
      <c r="D871">
        <v>1241.32</v>
      </c>
    </row>
    <row r="872" spans="1:4" x14ac:dyDescent="0.3">
      <c r="A872" s="1" t="s">
        <v>974</v>
      </c>
      <c r="B872" s="1" t="s">
        <v>11</v>
      </c>
      <c r="C872">
        <v>659532</v>
      </c>
      <c r="D872">
        <v>1796.53</v>
      </c>
    </row>
    <row r="873" spans="1:4" x14ac:dyDescent="0.3">
      <c r="A873" s="1" t="s">
        <v>975</v>
      </c>
      <c r="B873" s="1" t="s">
        <v>622</v>
      </c>
      <c r="C873">
        <v>606290</v>
      </c>
      <c r="D873">
        <v>4921.7700000000004</v>
      </c>
    </row>
    <row r="874" spans="1:4" x14ac:dyDescent="0.3">
      <c r="A874" s="1" t="s">
        <v>976</v>
      </c>
      <c r="B874" s="1" t="s">
        <v>367</v>
      </c>
      <c r="C874">
        <v>422722</v>
      </c>
      <c r="D874">
        <v>2773.6</v>
      </c>
    </row>
    <row r="875" spans="1:4" x14ac:dyDescent="0.3">
      <c r="A875" s="1" t="s">
        <v>977</v>
      </c>
      <c r="B875" s="1" t="s">
        <v>35</v>
      </c>
      <c r="C875">
        <v>437804</v>
      </c>
      <c r="D875">
        <v>3693.94</v>
      </c>
    </row>
    <row r="876" spans="1:4" x14ac:dyDescent="0.3">
      <c r="A876" s="1" t="s">
        <v>978</v>
      </c>
      <c r="B876" s="1" t="s">
        <v>19</v>
      </c>
      <c r="C876">
        <v>761566</v>
      </c>
      <c r="D876">
        <v>2641.36</v>
      </c>
    </row>
    <row r="877" spans="1:4" x14ac:dyDescent="0.3">
      <c r="A877" s="1" t="s">
        <v>979</v>
      </c>
      <c r="B877" s="1" t="s">
        <v>302</v>
      </c>
      <c r="C877">
        <v>971058</v>
      </c>
      <c r="D877">
        <v>3352.77</v>
      </c>
    </row>
    <row r="878" spans="1:4" x14ac:dyDescent="0.3">
      <c r="A878" s="1" t="s">
        <v>980</v>
      </c>
      <c r="B878" s="1" t="s">
        <v>25</v>
      </c>
      <c r="C878">
        <v>869910</v>
      </c>
      <c r="D878">
        <v>4171.57</v>
      </c>
    </row>
    <row r="879" spans="1:4" x14ac:dyDescent="0.3">
      <c r="A879" s="1" t="s">
        <v>981</v>
      </c>
      <c r="B879" s="1" t="s">
        <v>35</v>
      </c>
      <c r="C879">
        <v>616404</v>
      </c>
      <c r="D879">
        <v>1255.73</v>
      </c>
    </row>
    <row r="880" spans="1:4" x14ac:dyDescent="0.3">
      <c r="A880" s="1" t="s">
        <v>982</v>
      </c>
      <c r="B880" s="1" t="s">
        <v>252</v>
      </c>
      <c r="C880">
        <v>538613</v>
      </c>
      <c r="D880">
        <v>895.14</v>
      </c>
    </row>
    <row r="881" spans="1:4" x14ac:dyDescent="0.3">
      <c r="A881" s="1" t="s">
        <v>983</v>
      </c>
      <c r="B881" s="1" t="s">
        <v>55</v>
      </c>
      <c r="C881">
        <v>229080</v>
      </c>
      <c r="D881">
        <v>4986.8</v>
      </c>
    </row>
    <row r="882" spans="1:4" x14ac:dyDescent="0.3">
      <c r="A882" s="1" t="s">
        <v>984</v>
      </c>
      <c r="B882" s="1" t="s">
        <v>262</v>
      </c>
      <c r="C882">
        <v>631275</v>
      </c>
      <c r="D882">
        <v>1363.16</v>
      </c>
    </row>
    <row r="883" spans="1:4" x14ac:dyDescent="0.3">
      <c r="A883" s="1" t="s">
        <v>985</v>
      </c>
      <c r="B883" s="1" t="s">
        <v>120</v>
      </c>
      <c r="C883">
        <v>612954</v>
      </c>
      <c r="D883">
        <v>4042.37</v>
      </c>
    </row>
    <row r="884" spans="1:4" x14ac:dyDescent="0.3">
      <c r="A884" s="1" t="s">
        <v>986</v>
      </c>
      <c r="B884" s="1" t="s">
        <v>77</v>
      </c>
      <c r="C884">
        <v>870988</v>
      </c>
      <c r="D884">
        <v>3316.58</v>
      </c>
    </row>
    <row r="885" spans="1:4" x14ac:dyDescent="0.3">
      <c r="A885" s="1" t="s">
        <v>987</v>
      </c>
      <c r="B885" s="1" t="s">
        <v>144</v>
      </c>
      <c r="C885">
        <v>885532</v>
      </c>
      <c r="D885">
        <v>4282.01</v>
      </c>
    </row>
    <row r="886" spans="1:4" x14ac:dyDescent="0.3">
      <c r="A886" s="1" t="s">
        <v>988</v>
      </c>
      <c r="B886" s="1" t="s">
        <v>367</v>
      </c>
      <c r="C886">
        <v>745777</v>
      </c>
      <c r="D886">
        <v>1332</v>
      </c>
    </row>
    <row r="887" spans="1:4" x14ac:dyDescent="0.3">
      <c r="A887" s="1" t="s">
        <v>989</v>
      </c>
      <c r="B887" s="1" t="s">
        <v>91</v>
      </c>
      <c r="C887">
        <v>475127</v>
      </c>
      <c r="D887">
        <v>2265.66</v>
      </c>
    </row>
    <row r="888" spans="1:4" x14ac:dyDescent="0.3">
      <c r="A888" s="1" t="s">
        <v>990</v>
      </c>
      <c r="B888" s="1" t="s">
        <v>425</v>
      </c>
      <c r="C888">
        <v>182671</v>
      </c>
      <c r="D888">
        <v>3451.32</v>
      </c>
    </row>
    <row r="889" spans="1:4" x14ac:dyDescent="0.3">
      <c r="A889" s="1" t="s">
        <v>991</v>
      </c>
      <c r="B889" s="1" t="s">
        <v>297</v>
      </c>
      <c r="C889">
        <v>812101</v>
      </c>
      <c r="D889">
        <v>1592.17</v>
      </c>
    </row>
    <row r="890" spans="1:4" x14ac:dyDescent="0.3">
      <c r="A890" s="1" t="s">
        <v>992</v>
      </c>
      <c r="B890" s="1" t="s">
        <v>434</v>
      </c>
      <c r="C890">
        <v>700848</v>
      </c>
      <c r="D890">
        <v>3874.96</v>
      </c>
    </row>
    <row r="891" spans="1:4" x14ac:dyDescent="0.3">
      <c r="A891" s="1" t="s">
        <v>993</v>
      </c>
      <c r="B891" s="1" t="s">
        <v>169</v>
      </c>
      <c r="C891">
        <v>68568</v>
      </c>
      <c r="D891">
        <v>3097.02</v>
      </c>
    </row>
    <row r="892" spans="1:4" x14ac:dyDescent="0.3">
      <c r="A892" s="1" t="s">
        <v>994</v>
      </c>
      <c r="B892" s="1" t="s">
        <v>58</v>
      </c>
      <c r="C892">
        <v>702181</v>
      </c>
      <c r="D892">
        <v>4990.6000000000004</v>
      </c>
    </row>
    <row r="893" spans="1:4" x14ac:dyDescent="0.3">
      <c r="A893" s="1" t="s">
        <v>995</v>
      </c>
      <c r="B893" s="1" t="s">
        <v>427</v>
      </c>
      <c r="C893">
        <v>969128</v>
      </c>
      <c r="D893">
        <v>2252.71</v>
      </c>
    </row>
    <row r="894" spans="1:4" x14ac:dyDescent="0.3">
      <c r="A894" s="1" t="s">
        <v>996</v>
      </c>
      <c r="B894" s="1" t="s">
        <v>13</v>
      </c>
      <c r="C894">
        <v>665351</v>
      </c>
      <c r="D894">
        <v>661.64</v>
      </c>
    </row>
    <row r="895" spans="1:4" x14ac:dyDescent="0.3">
      <c r="A895" s="1" t="s">
        <v>997</v>
      </c>
      <c r="B895" s="1" t="s">
        <v>49</v>
      </c>
      <c r="C895">
        <v>243603</v>
      </c>
      <c r="D895">
        <v>782.58</v>
      </c>
    </row>
    <row r="896" spans="1:4" x14ac:dyDescent="0.3">
      <c r="A896" s="1" t="s">
        <v>998</v>
      </c>
      <c r="B896" s="1" t="s">
        <v>173</v>
      </c>
      <c r="C896">
        <v>6823</v>
      </c>
      <c r="D896">
        <v>322.57</v>
      </c>
    </row>
    <row r="897" spans="1:4" x14ac:dyDescent="0.3">
      <c r="A897" s="1" t="s">
        <v>999</v>
      </c>
      <c r="B897" s="1" t="s">
        <v>53</v>
      </c>
      <c r="C897">
        <v>840167</v>
      </c>
      <c r="D897">
        <v>4009.37</v>
      </c>
    </row>
    <row r="898" spans="1:4" x14ac:dyDescent="0.3">
      <c r="A898" s="1" t="s">
        <v>1000</v>
      </c>
      <c r="B898" s="1" t="s">
        <v>268</v>
      </c>
      <c r="C898">
        <v>222788</v>
      </c>
      <c r="D898">
        <v>2989.36</v>
      </c>
    </row>
    <row r="899" spans="1:4" x14ac:dyDescent="0.3">
      <c r="A899" s="1" t="s">
        <v>1001</v>
      </c>
      <c r="B899" s="1" t="s">
        <v>142</v>
      </c>
      <c r="C899">
        <v>222417</v>
      </c>
      <c r="D899">
        <v>1701.31</v>
      </c>
    </row>
    <row r="900" spans="1:4" x14ac:dyDescent="0.3">
      <c r="A900" s="1" t="s">
        <v>1002</v>
      </c>
      <c r="B900" s="1" t="s">
        <v>68</v>
      </c>
      <c r="C900">
        <v>674170</v>
      </c>
      <c r="D900">
        <v>3171.69</v>
      </c>
    </row>
    <row r="901" spans="1:4" x14ac:dyDescent="0.3">
      <c r="A901" s="1" t="s">
        <v>1003</v>
      </c>
      <c r="B901" s="1" t="s">
        <v>295</v>
      </c>
      <c r="C901">
        <v>136771</v>
      </c>
      <c r="D901">
        <v>2676.33</v>
      </c>
    </row>
    <row r="902" spans="1:4" x14ac:dyDescent="0.3">
      <c r="A902" s="1" t="s">
        <v>1004</v>
      </c>
      <c r="B902" s="1" t="s">
        <v>252</v>
      </c>
      <c r="C902">
        <v>918982</v>
      </c>
      <c r="D902">
        <v>3003.48</v>
      </c>
    </row>
    <row r="903" spans="1:4" x14ac:dyDescent="0.3">
      <c r="A903" s="1" t="s">
        <v>1005</v>
      </c>
      <c r="B903" s="1" t="s">
        <v>273</v>
      </c>
      <c r="C903">
        <v>714594</v>
      </c>
      <c r="D903">
        <v>1660.02</v>
      </c>
    </row>
    <row r="904" spans="1:4" x14ac:dyDescent="0.3">
      <c r="A904" s="1" t="s">
        <v>1006</v>
      </c>
      <c r="B904" s="1" t="s">
        <v>448</v>
      </c>
      <c r="C904">
        <v>292424</v>
      </c>
      <c r="D904">
        <v>3194.8</v>
      </c>
    </row>
    <row r="905" spans="1:4" x14ac:dyDescent="0.3">
      <c r="A905" s="1" t="s">
        <v>1007</v>
      </c>
      <c r="B905" s="1" t="s">
        <v>71</v>
      </c>
      <c r="C905">
        <v>281468</v>
      </c>
      <c r="D905">
        <v>2736.69</v>
      </c>
    </row>
    <row r="906" spans="1:4" x14ac:dyDescent="0.3">
      <c r="A906" s="1" t="s">
        <v>1008</v>
      </c>
      <c r="B906" s="1" t="s">
        <v>319</v>
      </c>
      <c r="C906">
        <v>319106</v>
      </c>
      <c r="D906">
        <v>2490.0100000000002</v>
      </c>
    </row>
    <row r="907" spans="1:4" x14ac:dyDescent="0.3">
      <c r="A907" s="1" t="s">
        <v>1009</v>
      </c>
      <c r="B907" s="1" t="s">
        <v>207</v>
      </c>
      <c r="C907">
        <v>778856</v>
      </c>
      <c r="D907">
        <v>4324.1000000000004</v>
      </c>
    </row>
    <row r="908" spans="1:4" x14ac:dyDescent="0.3">
      <c r="A908" s="1" t="s">
        <v>1010</v>
      </c>
      <c r="B908" s="1" t="s">
        <v>17</v>
      </c>
      <c r="C908">
        <v>473432</v>
      </c>
      <c r="D908">
        <v>3301.01</v>
      </c>
    </row>
    <row r="909" spans="1:4" x14ac:dyDescent="0.3">
      <c r="A909" s="1" t="s">
        <v>1011</v>
      </c>
      <c r="B909" s="1" t="s">
        <v>114</v>
      </c>
      <c r="C909">
        <v>569472</v>
      </c>
      <c r="D909">
        <v>4489.7</v>
      </c>
    </row>
    <row r="910" spans="1:4" x14ac:dyDescent="0.3">
      <c r="A910" s="1" t="s">
        <v>1012</v>
      </c>
      <c r="B910" s="1" t="s">
        <v>73</v>
      </c>
      <c r="C910">
        <v>460447</v>
      </c>
      <c r="D910">
        <v>3680.9</v>
      </c>
    </row>
    <row r="911" spans="1:4" x14ac:dyDescent="0.3">
      <c r="A911" s="1" t="s">
        <v>1013</v>
      </c>
      <c r="B911" s="1" t="s">
        <v>21</v>
      </c>
      <c r="C911">
        <v>386367</v>
      </c>
      <c r="D911">
        <v>505.7</v>
      </c>
    </row>
    <row r="912" spans="1:4" x14ac:dyDescent="0.3">
      <c r="A912" s="1" t="s">
        <v>1014</v>
      </c>
      <c r="B912" s="1" t="s">
        <v>262</v>
      </c>
      <c r="C912">
        <v>81223</v>
      </c>
      <c r="D912">
        <v>1844.3</v>
      </c>
    </row>
    <row r="913" spans="1:4" x14ac:dyDescent="0.3">
      <c r="A913" s="1" t="s">
        <v>1015</v>
      </c>
      <c r="B913" s="1" t="s">
        <v>93</v>
      </c>
      <c r="C913">
        <v>423486</v>
      </c>
      <c r="D913">
        <v>2044.58</v>
      </c>
    </row>
    <row r="914" spans="1:4" x14ac:dyDescent="0.3">
      <c r="A914" s="1" t="s">
        <v>1016</v>
      </c>
      <c r="B914" s="1" t="s">
        <v>31</v>
      </c>
      <c r="C914">
        <v>411827</v>
      </c>
      <c r="D914">
        <v>4637.3100000000004</v>
      </c>
    </row>
    <row r="915" spans="1:4" x14ac:dyDescent="0.3">
      <c r="A915" s="1" t="s">
        <v>1017</v>
      </c>
      <c r="B915" s="1" t="s">
        <v>51</v>
      </c>
      <c r="C915">
        <v>331957</v>
      </c>
      <c r="D915">
        <v>4062.42</v>
      </c>
    </row>
    <row r="916" spans="1:4" x14ac:dyDescent="0.3">
      <c r="A916" s="1" t="s">
        <v>1018</v>
      </c>
      <c r="B916" s="1" t="s">
        <v>45</v>
      </c>
      <c r="C916">
        <v>634087</v>
      </c>
      <c r="D916">
        <v>1391.91</v>
      </c>
    </row>
    <row r="917" spans="1:4" x14ac:dyDescent="0.3">
      <c r="A917" s="1" t="s">
        <v>1019</v>
      </c>
      <c r="B917" s="1" t="s">
        <v>35</v>
      </c>
      <c r="C917">
        <v>771776</v>
      </c>
      <c r="D917">
        <v>4161.49</v>
      </c>
    </row>
    <row r="918" spans="1:4" x14ac:dyDescent="0.3">
      <c r="A918" s="1" t="s">
        <v>1020</v>
      </c>
      <c r="B918" s="1" t="s">
        <v>297</v>
      </c>
      <c r="C918">
        <v>561074</v>
      </c>
      <c r="D918">
        <v>155.86000000000001</v>
      </c>
    </row>
    <row r="919" spans="1:4" x14ac:dyDescent="0.3">
      <c r="A919" s="1" t="s">
        <v>1021</v>
      </c>
      <c r="B919" s="1" t="s">
        <v>469</v>
      </c>
      <c r="C919">
        <v>766568</v>
      </c>
      <c r="D919">
        <v>1345.92</v>
      </c>
    </row>
    <row r="920" spans="1:4" x14ac:dyDescent="0.3">
      <c r="A920" s="1" t="s">
        <v>1022</v>
      </c>
      <c r="B920" s="1" t="s">
        <v>25</v>
      </c>
      <c r="C920">
        <v>422831</v>
      </c>
      <c r="D920">
        <v>2952.37</v>
      </c>
    </row>
    <row r="921" spans="1:4" x14ac:dyDescent="0.3">
      <c r="A921" s="1" t="s">
        <v>1023</v>
      </c>
      <c r="B921" s="1" t="s">
        <v>389</v>
      </c>
      <c r="C921">
        <v>465242</v>
      </c>
      <c r="D921">
        <v>677.44</v>
      </c>
    </row>
    <row r="922" spans="1:4" x14ac:dyDescent="0.3">
      <c r="A922" s="1" t="s">
        <v>1024</v>
      </c>
      <c r="B922" s="1" t="s">
        <v>262</v>
      </c>
      <c r="C922">
        <v>938038</v>
      </c>
      <c r="D922">
        <v>3280.84</v>
      </c>
    </row>
    <row r="923" spans="1:4" x14ac:dyDescent="0.3">
      <c r="A923" s="1" t="s">
        <v>1025</v>
      </c>
      <c r="B923" s="1" t="s">
        <v>319</v>
      </c>
      <c r="C923">
        <v>563539</v>
      </c>
      <c r="D923">
        <v>2740</v>
      </c>
    </row>
    <row r="924" spans="1:4" x14ac:dyDescent="0.3">
      <c r="A924" s="1" t="s">
        <v>1026</v>
      </c>
      <c r="B924" s="1" t="s">
        <v>252</v>
      </c>
      <c r="C924">
        <v>887460</v>
      </c>
      <c r="D924">
        <v>3333.27</v>
      </c>
    </row>
    <row r="925" spans="1:4" x14ac:dyDescent="0.3">
      <c r="A925" s="1" t="s">
        <v>1027</v>
      </c>
      <c r="B925" s="1" t="s">
        <v>79</v>
      </c>
      <c r="C925">
        <v>982254</v>
      </c>
      <c r="D925">
        <v>1866.99</v>
      </c>
    </row>
    <row r="926" spans="1:4" x14ac:dyDescent="0.3">
      <c r="A926" s="1" t="s">
        <v>1028</v>
      </c>
      <c r="B926" s="1" t="s">
        <v>60</v>
      </c>
      <c r="C926">
        <v>921495</v>
      </c>
      <c r="D926">
        <v>2677.56</v>
      </c>
    </row>
    <row r="927" spans="1:4" x14ac:dyDescent="0.3">
      <c r="A927" s="1" t="s">
        <v>1029</v>
      </c>
      <c r="B927" s="1" t="s">
        <v>434</v>
      </c>
      <c r="C927">
        <v>575736</v>
      </c>
      <c r="D927">
        <v>3640.73</v>
      </c>
    </row>
    <row r="928" spans="1:4" x14ac:dyDescent="0.3">
      <c r="A928" s="1" t="s">
        <v>1030</v>
      </c>
      <c r="B928" s="1" t="s">
        <v>35</v>
      </c>
      <c r="C928">
        <v>469329</v>
      </c>
      <c r="D928">
        <v>3445.72</v>
      </c>
    </row>
    <row r="929" spans="1:4" x14ac:dyDescent="0.3">
      <c r="A929" s="1" t="s">
        <v>1031</v>
      </c>
      <c r="B929" s="1" t="s">
        <v>154</v>
      </c>
      <c r="C929">
        <v>362322</v>
      </c>
      <c r="D929">
        <v>2727.7</v>
      </c>
    </row>
    <row r="930" spans="1:4" x14ac:dyDescent="0.3">
      <c r="A930" s="1" t="s">
        <v>1032</v>
      </c>
      <c r="B930" s="1" t="s">
        <v>169</v>
      </c>
      <c r="C930">
        <v>999604</v>
      </c>
      <c r="D930">
        <v>1454.01</v>
      </c>
    </row>
    <row r="931" spans="1:4" x14ac:dyDescent="0.3">
      <c r="A931" s="1" t="s">
        <v>1033</v>
      </c>
      <c r="B931" s="1" t="s">
        <v>345</v>
      </c>
      <c r="C931">
        <v>444248</v>
      </c>
      <c r="D931">
        <v>2738.02</v>
      </c>
    </row>
    <row r="932" spans="1:4" x14ac:dyDescent="0.3">
      <c r="A932" s="1" t="s">
        <v>1034</v>
      </c>
      <c r="B932" s="1" t="s">
        <v>226</v>
      </c>
      <c r="C932">
        <v>792192</v>
      </c>
      <c r="D932">
        <v>2998.36</v>
      </c>
    </row>
    <row r="933" spans="1:4" x14ac:dyDescent="0.3">
      <c r="A933" s="1" t="s">
        <v>1035</v>
      </c>
      <c r="B933" s="1" t="s">
        <v>380</v>
      </c>
      <c r="C933">
        <v>828624</v>
      </c>
      <c r="D933">
        <v>1867.9</v>
      </c>
    </row>
    <row r="934" spans="1:4" x14ac:dyDescent="0.3">
      <c r="A934" s="1" t="s">
        <v>1036</v>
      </c>
      <c r="B934" s="1" t="s">
        <v>151</v>
      </c>
      <c r="C934">
        <v>730028</v>
      </c>
      <c r="D934">
        <v>3809.27</v>
      </c>
    </row>
    <row r="935" spans="1:4" x14ac:dyDescent="0.3">
      <c r="A935" s="1" t="s">
        <v>1037</v>
      </c>
      <c r="B935" s="1" t="s">
        <v>27</v>
      </c>
      <c r="C935">
        <v>153578</v>
      </c>
      <c r="D935">
        <v>2466.15</v>
      </c>
    </row>
    <row r="936" spans="1:4" x14ac:dyDescent="0.3">
      <c r="A936" s="1" t="s">
        <v>1038</v>
      </c>
      <c r="B936" s="1" t="s">
        <v>117</v>
      </c>
      <c r="C936">
        <v>811312</v>
      </c>
      <c r="D936">
        <v>3936.88</v>
      </c>
    </row>
    <row r="937" spans="1:4" x14ac:dyDescent="0.3">
      <c r="A937" s="1" t="s">
        <v>1039</v>
      </c>
      <c r="B937" s="1" t="s">
        <v>367</v>
      </c>
      <c r="C937">
        <v>5712</v>
      </c>
      <c r="D937">
        <v>4875.5</v>
      </c>
    </row>
    <row r="938" spans="1:4" x14ac:dyDescent="0.3">
      <c r="A938" s="1" t="s">
        <v>1040</v>
      </c>
      <c r="B938" s="1" t="s">
        <v>169</v>
      </c>
      <c r="C938">
        <v>738102</v>
      </c>
      <c r="D938">
        <v>4259.8900000000003</v>
      </c>
    </row>
    <row r="939" spans="1:4" x14ac:dyDescent="0.3">
      <c r="A939" s="1" t="s">
        <v>1041</v>
      </c>
      <c r="B939" s="1" t="s">
        <v>622</v>
      </c>
      <c r="C939">
        <v>895679</v>
      </c>
      <c r="D939">
        <v>1882.8</v>
      </c>
    </row>
    <row r="940" spans="1:4" x14ac:dyDescent="0.3">
      <c r="A940" s="1" t="s">
        <v>1042</v>
      </c>
      <c r="B940" s="1" t="s">
        <v>469</v>
      </c>
      <c r="C940">
        <v>708023</v>
      </c>
      <c r="D940">
        <v>3903.54</v>
      </c>
    </row>
    <row r="941" spans="1:4" x14ac:dyDescent="0.3">
      <c r="A941" s="1" t="s">
        <v>1043</v>
      </c>
      <c r="B941" s="1" t="s">
        <v>252</v>
      </c>
      <c r="C941">
        <v>80624</v>
      </c>
      <c r="D941">
        <v>4347.58</v>
      </c>
    </row>
    <row r="942" spans="1:4" x14ac:dyDescent="0.3">
      <c r="A942" s="1" t="s">
        <v>1044</v>
      </c>
      <c r="B942" s="1" t="s">
        <v>81</v>
      </c>
      <c r="C942">
        <v>670744</v>
      </c>
      <c r="D942">
        <v>3221.31</v>
      </c>
    </row>
    <row r="943" spans="1:4" x14ac:dyDescent="0.3">
      <c r="A943" s="1" t="s">
        <v>1045</v>
      </c>
      <c r="B943" s="1" t="s">
        <v>17</v>
      </c>
      <c r="C943">
        <v>310179</v>
      </c>
      <c r="D943">
        <v>4643.41</v>
      </c>
    </row>
    <row r="944" spans="1:4" x14ac:dyDescent="0.3">
      <c r="A944" s="1" t="s">
        <v>1046</v>
      </c>
      <c r="B944" s="1" t="s">
        <v>19</v>
      </c>
      <c r="C944">
        <v>722067</v>
      </c>
      <c r="D944">
        <v>552.03</v>
      </c>
    </row>
    <row r="945" spans="1:4" x14ac:dyDescent="0.3">
      <c r="A945" s="1" t="s">
        <v>1047</v>
      </c>
      <c r="B945" s="1" t="s">
        <v>87</v>
      </c>
      <c r="C945">
        <v>730847</v>
      </c>
      <c r="D945">
        <v>165.04</v>
      </c>
    </row>
    <row r="946" spans="1:4" x14ac:dyDescent="0.3">
      <c r="A946" s="1" t="s">
        <v>1048</v>
      </c>
      <c r="B946" s="1" t="s">
        <v>149</v>
      </c>
      <c r="C946">
        <v>395966</v>
      </c>
      <c r="D946">
        <v>985.94</v>
      </c>
    </row>
    <row r="947" spans="1:4" x14ac:dyDescent="0.3">
      <c r="A947" s="1" t="s">
        <v>1049</v>
      </c>
      <c r="B947" s="1" t="s">
        <v>427</v>
      </c>
      <c r="C947">
        <v>546143</v>
      </c>
      <c r="D947">
        <v>3911.75</v>
      </c>
    </row>
    <row r="948" spans="1:4" x14ac:dyDescent="0.3">
      <c r="A948" s="1" t="s">
        <v>1050</v>
      </c>
      <c r="B948" s="1" t="s">
        <v>31</v>
      </c>
      <c r="C948">
        <v>660706</v>
      </c>
      <c r="D948">
        <v>1366.88</v>
      </c>
    </row>
    <row r="949" spans="1:4" x14ac:dyDescent="0.3">
      <c r="A949" s="1" t="s">
        <v>1051</v>
      </c>
      <c r="B949" s="1" t="s">
        <v>389</v>
      </c>
      <c r="C949">
        <v>296458</v>
      </c>
      <c r="D949">
        <v>4911.96</v>
      </c>
    </row>
    <row r="950" spans="1:4" x14ac:dyDescent="0.3">
      <c r="A950" s="1" t="s">
        <v>1052</v>
      </c>
      <c r="B950" s="1" t="s">
        <v>49</v>
      </c>
      <c r="C950">
        <v>796682</v>
      </c>
      <c r="D950">
        <v>2228.79</v>
      </c>
    </row>
    <row r="951" spans="1:4" x14ac:dyDescent="0.3">
      <c r="A951" s="1" t="s">
        <v>1053</v>
      </c>
      <c r="B951" s="1" t="s">
        <v>622</v>
      </c>
      <c r="C951">
        <v>282338</v>
      </c>
      <c r="D951">
        <v>1708.83</v>
      </c>
    </row>
    <row r="952" spans="1:4" x14ac:dyDescent="0.3">
      <c r="A952" s="1" t="s">
        <v>1054</v>
      </c>
      <c r="B952" s="1" t="s">
        <v>313</v>
      </c>
      <c r="C952">
        <v>189177</v>
      </c>
      <c r="D952">
        <v>1016.06</v>
      </c>
    </row>
    <row r="953" spans="1:4" x14ac:dyDescent="0.3">
      <c r="A953" s="1" t="s">
        <v>1055</v>
      </c>
      <c r="B953" s="1" t="s">
        <v>15</v>
      </c>
      <c r="C953">
        <v>172110</v>
      </c>
      <c r="D953">
        <v>1179.1199999999999</v>
      </c>
    </row>
    <row r="954" spans="1:4" x14ac:dyDescent="0.3">
      <c r="A954" s="1" t="s">
        <v>1056</v>
      </c>
      <c r="B954" s="1" t="s">
        <v>207</v>
      </c>
      <c r="C954">
        <v>729928</v>
      </c>
      <c r="D954">
        <v>623.65</v>
      </c>
    </row>
    <row r="955" spans="1:4" x14ac:dyDescent="0.3">
      <c r="A955" s="1" t="s">
        <v>1057</v>
      </c>
      <c r="B955" s="1" t="s">
        <v>544</v>
      </c>
      <c r="C955">
        <v>796659</v>
      </c>
      <c r="D955">
        <v>893.38</v>
      </c>
    </row>
    <row r="956" spans="1:4" x14ac:dyDescent="0.3">
      <c r="A956" s="1" t="s">
        <v>1058</v>
      </c>
      <c r="B956" s="1" t="s">
        <v>173</v>
      </c>
      <c r="C956">
        <v>420914</v>
      </c>
      <c r="D956">
        <v>774.88</v>
      </c>
    </row>
    <row r="957" spans="1:4" x14ac:dyDescent="0.3">
      <c r="A957" s="1" t="s">
        <v>1059</v>
      </c>
      <c r="B957" s="1" t="s">
        <v>49</v>
      </c>
      <c r="C957">
        <v>313897</v>
      </c>
      <c r="D957">
        <v>1239.0899999999999</v>
      </c>
    </row>
    <row r="958" spans="1:4" x14ac:dyDescent="0.3">
      <c r="A958" s="1" t="s">
        <v>1060</v>
      </c>
      <c r="B958" s="1" t="s">
        <v>21</v>
      </c>
      <c r="C958">
        <v>103840</v>
      </c>
      <c r="D958">
        <v>1211.83</v>
      </c>
    </row>
    <row r="959" spans="1:4" x14ac:dyDescent="0.3">
      <c r="A959" s="1" t="s">
        <v>1061</v>
      </c>
      <c r="B959" s="1" t="s">
        <v>427</v>
      </c>
      <c r="C959">
        <v>356481</v>
      </c>
      <c r="D959">
        <v>1830.2</v>
      </c>
    </row>
    <row r="960" spans="1:4" x14ac:dyDescent="0.3">
      <c r="A960" s="1" t="s">
        <v>1062</v>
      </c>
      <c r="B960" s="1" t="s">
        <v>142</v>
      </c>
      <c r="C960">
        <v>592617</v>
      </c>
      <c r="D960">
        <v>3004.53</v>
      </c>
    </row>
    <row r="961" spans="1:4" x14ac:dyDescent="0.3">
      <c r="A961" s="1" t="s">
        <v>1063</v>
      </c>
      <c r="B961" s="1" t="s">
        <v>194</v>
      </c>
      <c r="C961">
        <v>272551</v>
      </c>
      <c r="D961">
        <v>1386.01</v>
      </c>
    </row>
    <row r="962" spans="1:4" x14ac:dyDescent="0.3">
      <c r="A962" s="1" t="s">
        <v>1064</v>
      </c>
      <c r="B962" s="1" t="s">
        <v>51</v>
      </c>
      <c r="C962">
        <v>348100</v>
      </c>
      <c r="D962">
        <v>4734.91</v>
      </c>
    </row>
    <row r="963" spans="1:4" x14ac:dyDescent="0.3">
      <c r="A963" s="1" t="s">
        <v>1065</v>
      </c>
      <c r="B963" s="1" t="s">
        <v>5</v>
      </c>
      <c r="C963">
        <v>889672</v>
      </c>
      <c r="D963">
        <v>2241.75</v>
      </c>
    </row>
    <row r="964" spans="1:4" x14ac:dyDescent="0.3">
      <c r="A964" s="1" t="s">
        <v>1066</v>
      </c>
      <c r="B964" s="1" t="s">
        <v>73</v>
      </c>
      <c r="C964">
        <v>214470</v>
      </c>
      <c r="D964">
        <v>4587.42</v>
      </c>
    </row>
    <row r="965" spans="1:4" x14ac:dyDescent="0.3">
      <c r="A965" s="1" t="s">
        <v>1067</v>
      </c>
      <c r="B965" s="1" t="s">
        <v>23</v>
      </c>
      <c r="C965">
        <v>244688</v>
      </c>
      <c r="D965">
        <v>3901.2</v>
      </c>
    </row>
    <row r="966" spans="1:4" x14ac:dyDescent="0.3">
      <c r="A966" s="1" t="s">
        <v>1068</v>
      </c>
      <c r="B966" s="1" t="s">
        <v>79</v>
      </c>
      <c r="C966">
        <v>315670</v>
      </c>
      <c r="D966">
        <v>1614.93</v>
      </c>
    </row>
    <row r="967" spans="1:4" x14ac:dyDescent="0.3">
      <c r="A967" s="1" t="s">
        <v>1069</v>
      </c>
      <c r="B967" s="1" t="s">
        <v>370</v>
      </c>
      <c r="C967">
        <v>482269</v>
      </c>
      <c r="D967">
        <v>1557.28</v>
      </c>
    </row>
    <row r="968" spans="1:4" x14ac:dyDescent="0.3">
      <c r="A968" s="1" t="s">
        <v>1070</v>
      </c>
      <c r="B968" s="1" t="s">
        <v>268</v>
      </c>
      <c r="C968">
        <v>107404</v>
      </c>
      <c r="D968">
        <v>4608.93</v>
      </c>
    </row>
    <row r="969" spans="1:4" x14ac:dyDescent="0.3">
      <c r="A969" s="1" t="s">
        <v>1071</v>
      </c>
      <c r="B969" s="1" t="s">
        <v>31</v>
      </c>
      <c r="C969">
        <v>335652</v>
      </c>
      <c r="D969">
        <v>2751.66</v>
      </c>
    </row>
    <row r="970" spans="1:4" x14ac:dyDescent="0.3">
      <c r="A970" s="1" t="s">
        <v>1072</v>
      </c>
      <c r="B970" s="1" t="s">
        <v>469</v>
      </c>
      <c r="C970">
        <v>601808</v>
      </c>
      <c r="D970">
        <v>2050.7800000000002</v>
      </c>
    </row>
    <row r="971" spans="1:4" x14ac:dyDescent="0.3">
      <c r="A971" s="1" t="s">
        <v>1073</v>
      </c>
      <c r="B971" s="1" t="s">
        <v>173</v>
      </c>
      <c r="C971">
        <v>81147</v>
      </c>
      <c r="D971">
        <v>3799.78</v>
      </c>
    </row>
    <row r="972" spans="1:4" x14ac:dyDescent="0.3">
      <c r="A972" s="1" t="s">
        <v>1074</v>
      </c>
      <c r="B972" s="1" t="s">
        <v>111</v>
      </c>
      <c r="C972">
        <v>731433</v>
      </c>
      <c r="D972">
        <v>3907.71</v>
      </c>
    </row>
    <row r="973" spans="1:4" x14ac:dyDescent="0.3">
      <c r="A973" s="1" t="s">
        <v>1075</v>
      </c>
      <c r="B973" s="1" t="s">
        <v>151</v>
      </c>
      <c r="C973">
        <v>470540</v>
      </c>
      <c r="D973">
        <v>2333.02</v>
      </c>
    </row>
    <row r="974" spans="1:4" x14ac:dyDescent="0.3">
      <c r="A974" s="1" t="s">
        <v>1076</v>
      </c>
      <c r="B974" s="1" t="s">
        <v>194</v>
      </c>
      <c r="C974">
        <v>389636</v>
      </c>
      <c r="D974">
        <v>749.36</v>
      </c>
    </row>
    <row r="975" spans="1:4" x14ac:dyDescent="0.3">
      <c r="A975" s="1" t="s">
        <v>1077</v>
      </c>
      <c r="B975" s="1" t="s">
        <v>319</v>
      </c>
      <c r="C975">
        <v>924893</v>
      </c>
      <c r="D975">
        <v>4197.51</v>
      </c>
    </row>
    <row r="976" spans="1:4" x14ac:dyDescent="0.3">
      <c r="A976" s="1" t="s">
        <v>1078</v>
      </c>
      <c r="B976" s="1" t="s">
        <v>62</v>
      </c>
      <c r="C976">
        <v>726502</v>
      </c>
      <c r="D976">
        <v>126.76</v>
      </c>
    </row>
    <row r="977" spans="1:4" x14ac:dyDescent="0.3">
      <c r="A977" s="1" t="s">
        <v>1079</v>
      </c>
      <c r="B977" s="1" t="s">
        <v>434</v>
      </c>
      <c r="C977">
        <v>217859</v>
      </c>
      <c r="D977">
        <v>2260.4699999999998</v>
      </c>
    </row>
    <row r="978" spans="1:4" x14ac:dyDescent="0.3">
      <c r="A978" s="1" t="s">
        <v>1080</v>
      </c>
      <c r="B978" s="1" t="s">
        <v>41</v>
      </c>
      <c r="C978">
        <v>557615</v>
      </c>
      <c r="D978">
        <v>3781.19</v>
      </c>
    </row>
    <row r="979" spans="1:4" x14ac:dyDescent="0.3">
      <c r="A979" s="1" t="s">
        <v>1081</v>
      </c>
      <c r="B979" s="1" t="s">
        <v>25</v>
      </c>
      <c r="C979">
        <v>543524</v>
      </c>
      <c r="D979">
        <v>672.75</v>
      </c>
    </row>
    <row r="980" spans="1:4" x14ac:dyDescent="0.3">
      <c r="A980" s="1" t="s">
        <v>1082</v>
      </c>
      <c r="B980" s="1" t="s">
        <v>29</v>
      </c>
      <c r="C980">
        <v>941205</v>
      </c>
      <c r="D980">
        <v>2633.68</v>
      </c>
    </row>
    <row r="981" spans="1:4" x14ac:dyDescent="0.3">
      <c r="A981" s="1" t="s">
        <v>1083</v>
      </c>
      <c r="B981" s="1" t="s">
        <v>49</v>
      </c>
      <c r="C981">
        <v>141822</v>
      </c>
      <c r="D981">
        <v>2303.87</v>
      </c>
    </row>
    <row r="982" spans="1:4" x14ac:dyDescent="0.3">
      <c r="A982" s="1" t="s">
        <v>1084</v>
      </c>
      <c r="B982" s="1" t="s">
        <v>39</v>
      </c>
      <c r="C982">
        <v>808352</v>
      </c>
      <c r="D982">
        <v>2287.41</v>
      </c>
    </row>
    <row r="983" spans="1:4" x14ac:dyDescent="0.3">
      <c r="A983" s="1" t="s">
        <v>1085</v>
      </c>
      <c r="B983" s="1" t="s">
        <v>544</v>
      </c>
      <c r="C983">
        <v>331461</v>
      </c>
      <c r="D983">
        <v>415.96</v>
      </c>
    </row>
    <row r="984" spans="1:4" x14ac:dyDescent="0.3">
      <c r="A984" s="1" t="s">
        <v>1086</v>
      </c>
      <c r="B984" s="1" t="s">
        <v>79</v>
      </c>
      <c r="C984">
        <v>557938</v>
      </c>
      <c r="D984">
        <v>1507.83</v>
      </c>
    </row>
    <row r="985" spans="1:4" x14ac:dyDescent="0.3">
      <c r="A985" s="1" t="s">
        <v>1087</v>
      </c>
      <c r="B985" s="1" t="s">
        <v>231</v>
      </c>
      <c r="C985">
        <v>837525</v>
      </c>
      <c r="D985">
        <v>3509.45</v>
      </c>
    </row>
    <row r="986" spans="1:4" x14ac:dyDescent="0.3">
      <c r="A986" s="1" t="s">
        <v>1088</v>
      </c>
      <c r="B986" s="1" t="s">
        <v>313</v>
      </c>
      <c r="C986">
        <v>805072</v>
      </c>
      <c r="D986">
        <v>3541.09</v>
      </c>
    </row>
    <row r="987" spans="1:4" x14ac:dyDescent="0.3">
      <c r="A987" s="1" t="s">
        <v>1089</v>
      </c>
      <c r="B987" s="1" t="s">
        <v>194</v>
      </c>
      <c r="C987">
        <v>419690</v>
      </c>
      <c r="D987">
        <v>2523.64</v>
      </c>
    </row>
    <row r="988" spans="1:4" x14ac:dyDescent="0.3">
      <c r="A988" s="1" t="s">
        <v>1090</v>
      </c>
      <c r="B988" s="1" t="s">
        <v>207</v>
      </c>
      <c r="C988">
        <v>188774</v>
      </c>
      <c r="D988">
        <v>1161.1099999999999</v>
      </c>
    </row>
    <row r="989" spans="1:4" x14ac:dyDescent="0.3">
      <c r="A989" s="1" t="s">
        <v>1091</v>
      </c>
      <c r="B989" s="1" t="s">
        <v>47</v>
      </c>
      <c r="C989">
        <v>275246</v>
      </c>
      <c r="D989">
        <v>4029.7</v>
      </c>
    </row>
    <row r="990" spans="1:4" x14ac:dyDescent="0.3">
      <c r="A990" s="1" t="s">
        <v>1092</v>
      </c>
      <c r="B990" s="1" t="s">
        <v>173</v>
      </c>
      <c r="C990">
        <v>974964</v>
      </c>
      <c r="D990">
        <v>3226.15</v>
      </c>
    </row>
    <row r="991" spans="1:4" x14ac:dyDescent="0.3">
      <c r="A991" s="1" t="s">
        <v>1093</v>
      </c>
      <c r="B991" s="1" t="s">
        <v>39</v>
      </c>
      <c r="C991">
        <v>167395</v>
      </c>
      <c r="D991">
        <v>3357.71</v>
      </c>
    </row>
    <row r="992" spans="1:4" x14ac:dyDescent="0.3">
      <c r="A992" s="1" t="s">
        <v>1094</v>
      </c>
      <c r="B992" s="1" t="s">
        <v>224</v>
      </c>
      <c r="C992">
        <v>39422</v>
      </c>
      <c r="D992">
        <v>2015.4</v>
      </c>
    </row>
    <row r="993" spans="1:4" x14ac:dyDescent="0.3">
      <c r="A993" s="1" t="s">
        <v>1095</v>
      </c>
      <c r="B993" s="1" t="s">
        <v>41</v>
      </c>
      <c r="C993">
        <v>150287</v>
      </c>
      <c r="D993">
        <v>1357.32</v>
      </c>
    </row>
    <row r="994" spans="1:4" x14ac:dyDescent="0.3">
      <c r="A994" s="1" t="s">
        <v>1096</v>
      </c>
      <c r="B994" s="1" t="s">
        <v>9</v>
      </c>
      <c r="C994">
        <v>578358</v>
      </c>
      <c r="D994">
        <v>3497.1</v>
      </c>
    </row>
    <row r="995" spans="1:4" x14ac:dyDescent="0.3">
      <c r="A995" s="1" t="s">
        <v>1097</v>
      </c>
      <c r="B995" s="1" t="s">
        <v>41</v>
      </c>
      <c r="C995">
        <v>669969</v>
      </c>
      <c r="D995">
        <v>3231.69</v>
      </c>
    </row>
    <row r="996" spans="1:4" x14ac:dyDescent="0.3">
      <c r="A996" s="1" t="s">
        <v>1098</v>
      </c>
      <c r="B996" s="1" t="s">
        <v>302</v>
      </c>
      <c r="C996">
        <v>359528</v>
      </c>
      <c r="D996">
        <v>343.17</v>
      </c>
    </row>
    <row r="997" spans="1:4" x14ac:dyDescent="0.3">
      <c r="A997" s="1" t="s">
        <v>1099</v>
      </c>
      <c r="B997" s="1" t="s">
        <v>389</v>
      </c>
      <c r="C997">
        <v>317132</v>
      </c>
      <c r="D997">
        <v>2349.89</v>
      </c>
    </row>
    <row r="998" spans="1:4" x14ac:dyDescent="0.3">
      <c r="A998" s="1" t="s">
        <v>1100</v>
      </c>
      <c r="B998" s="1" t="s">
        <v>544</v>
      </c>
      <c r="C998">
        <v>494281</v>
      </c>
      <c r="D998">
        <v>669.38</v>
      </c>
    </row>
    <row r="999" spans="1:4" x14ac:dyDescent="0.3">
      <c r="A999" s="1" t="s">
        <v>1101</v>
      </c>
      <c r="B999" s="1" t="s">
        <v>380</v>
      </c>
      <c r="C999">
        <v>759572</v>
      </c>
      <c r="D999">
        <v>2309.87</v>
      </c>
    </row>
    <row r="1000" spans="1:4" x14ac:dyDescent="0.3">
      <c r="A1000" s="1" t="s">
        <v>1102</v>
      </c>
      <c r="B1000" s="1" t="s">
        <v>262</v>
      </c>
      <c r="C1000">
        <v>411451</v>
      </c>
      <c r="D1000">
        <v>3301.22</v>
      </c>
    </row>
    <row r="1001" spans="1:4" x14ac:dyDescent="0.3">
      <c r="A1001" s="1" t="s">
        <v>1103</v>
      </c>
      <c r="B1001" s="1" t="s">
        <v>370</v>
      </c>
      <c r="C1001">
        <v>47480</v>
      </c>
      <c r="D1001">
        <v>1207.4100000000001</v>
      </c>
    </row>
    <row r="1002" spans="1:4" x14ac:dyDescent="0.3">
      <c r="A1002" s="1" t="s">
        <v>1104</v>
      </c>
      <c r="B1002" s="1" t="s">
        <v>75</v>
      </c>
      <c r="C1002">
        <v>533675</v>
      </c>
      <c r="D1002">
        <v>646.94000000000005</v>
      </c>
    </row>
    <row r="1003" spans="1:4" x14ac:dyDescent="0.3">
      <c r="A1003" s="1" t="s">
        <v>1105</v>
      </c>
      <c r="B1003" s="1" t="s">
        <v>157</v>
      </c>
      <c r="C1003">
        <v>764064</v>
      </c>
      <c r="D1003">
        <v>1302.43</v>
      </c>
    </row>
    <row r="1004" spans="1:4" x14ac:dyDescent="0.3">
      <c r="A1004" s="1" t="s">
        <v>1106</v>
      </c>
      <c r="B1004" s="1" t="s">
        <v>62</v>
      </c>
      <c r="C1004">
        <v>772296</v>
      </c>
      <c r="D1004">
        <v>4662.58</v>
      </c>
    </row>
    <row r="1005" spans="1:4" x14ac:dyDescent="0.3">
      <c r="A1005" s="1" t="s">
        <v>1107</v>
      </c>
      <c r="B1005" s="1" t="s">
        <v>277</v>
      </c>
      <c r="C1005">
        <v>56197</v>
      </c>
      <c r="D1005">
        <v>4062.77</v>
      </c>
    </row>
    <row r="1006" spans="1:4" x14ac:dyDescent="0.3">
      <c r="A1006" s="1" t="s">
        <v>1108</v>
      </c>
      <c r="B1006" s="1" t="s">
        <v>316</v>
      </c>
      <c r="C1006">
        <v>502559</v>
      </c>
      <c r="D1006">
        <v>4087.67</v>
      </c>
    </row>
    <row r="1007" spans="1:4" x14ac:dyDescent="0.3">
      <c r="A1007" s="1" t="s">
        <v>1109</v>
      </c>
      <c r="B1007" s="1" t="s">
        <v>79</v>
      </c>
      <c r="C1007">
        <v>952036</v>
      </c>
      <c r="D1007">
        <v>864.84</v>
      </c>
    </row>
    <row r="1008" spans="1:4" x14ac:dyDescent="0.3">
      <c r="A1008" s="1" t="s">
        <v>1110</v>
      </c>
      <c r="B1008" s="1" t="s">
        <v>373</v>
      </c>
      <c r="C1008">
        <v>537501</v>
      </c>
      <c r="D1008">
        <v>1519.4</v>
      </c>
    </row>
    <row r="1009" spans="1:4" x14ac:dyDescent="0.3">
      <c r="A1009" s="1" t="s">
        <v>1111</v>
      </c>
      <c r="B1009" s="1" t="s">
        <v>53</v>
      </c>
      <c r="C1009">
        <v>926129</v>
      </c>
      <c r="D1009">
        <v>42.21</v>
      </c>
    </row>
    <row r="1010" spans="1:4" x14ac:dyDescent="0.3">
      <c r="A1010" s="1" t="s">
        <v>1112</v>
      </c>
      <c r="B1010" s="1" t="s">
        <v>448</v>
      </c>
      <c r="C1010">
        <v>655291</v>
      </c>
      <c r="D1010">
        <v>2975.46</v>
      </c>
    </row>
    <row r="1011" spans="1:4" x14ac:dyDescent="0.3">
      <c r="A1011" s="1" t="s">
        <v>1113</v>
      </c>
      <c r="B1011" s="1" t="s">
        <v>207</v>
      </c>
      <c r="C1011">
        <v>930374</v>
      </c>
      <c r="D1011">
        <v>875.74</v>
      </c>
    </row>
    <row r="1012" spans="1:4" x14ac:dyDescent="0.3">
      <c r="A1012" s="1" t="s">
        <v>1114</v>
      </c>
      <c r="B1012" s="1" t="s">
        <v>99</v>
      </c>
      <c r="C1012">
        <v>870893</v>
      </c>
      <c r="D1012">
        <v>311.33</v>
      </c>
    </row>
    <row r="1013" spans="1:4" x14ac:dyDescent="0.3">
      <c r="A1013" s="1" t="s">
        <v>1115</v>
      </c>
      <c r="B1013" s="1" t="s">
        <v>389</v>
      </c>
      <c r="C1013">
        <v>955889</v>
      </c>
      <c r="D1013">
        <v>4344.76</v>
      </c>
    </row>
    <row r="1014" spans="1:4" x14ac:dyDescent="0.3">
      <c r="A1014" s="1" t="s">
        <v>1116</v>
      </c>
      <c r="B1014" s="1" t="s">
        <v>166</v>
      </c>
      <c r="C1014">
        <v>792238</v>
      </c>
      <c r="D1014">
        <v>3444.24</v>
      </c>
    </row>
    <row r="1015" spans="1:4" x14ac:dyDescent="0.3">
      <c r="A1015" s="1" t="s">
        <v>1117</v>
      </c>
      <c r="B1015" s="1" t="s">
        <v>5</v>
      </c>
      <c r="C1015">
        <v>813609</v>
      </c>
      <c r="D1015">
        <v>4143.8999999999996</v>
      </c>
    </row>
    <row r="1016" spans="1:4" x14ac:dyDescent="0.3">
      <c r="A1016" s="1" t="s">
        <v>1118</v>
      </c>
      <c r="B1016" s="1" t="s">
        <v>87</v>
      </c>
      <c r="C1016">
        <v>351775</v>
      </c>
      <c r="D1016">
        <v>1198.96</v>
      </c>
    </row>
    <row r="1017" spans="1:4" x14ac:dyDescent="0.3">
      <c r="A1017" s="1" t="s">
        <v>1119</v>
      </c>
      <c r="B1017" s="1" t="s">
        <v>31</v>
      </c>
      <c r="C1017">
        <v>404988</v>
      </c>
      <c r="D1017">
        <v>4751.6899999999996</v>
      </c>
    </row>
    <row r="1018" spans="1:4" x14ac:dyDescent="0.3">
      <c r="A1018" s="1" t="s">
        <v>1120</v>
      </c>
      <c r="B1018" s="1" t="s">
        <v>73</v>
      </c>
      <c r="C1018">
        <v>525361</v>
      </c>
      <c r="D1018">
        <v>4163.16</v>
      </c>
    </row>
    <row r="1019" spans="1:4" x14ac:dyDescent="0.3">
      <c r="A1019" s="1" t="s">
        <v>1121</v>
      </c>
      <c r="B1019" s="1" t="s">
        <v>370</v>
      </c>
      <c r="C1019">
        <v>712448</v>
      </c>
      <c r="D1019">
        <v>1087.49</v>
      </c>
    </row>
    <row r="1020" spans="1:4" x14ac:dyDescent="0.3">
      <c r="A1020" s="1" t="s">
        <v>1122</v>
      </c>
      <c r="B1020" s="1" t="s">
        <v>51</v>
      </c>
      <c r="C1020">
        <v>821401</v>
      </c>
      <c r="D1020">
        <v>2019.94</v>
      </c>
    </row>
    <row r="1021" spans="1:4" x14ac:dyDescent="0.3">
      <c r="A1021" s="1" t="s">
        <v>1123</v>
      </c>
      <c r="B1021" s="1" t="s">
        <v>37</v>
      </c>
      <c r="C1021">
        <v>596847</v>
      </c>
      <c r="D1021">
        <v>2137.89</v>
      </c>
    </row>
    <row r="1022" spans="1:4" x14ac:dyDescent="0.3">
      <c r="A1022" s="1" t="s">
        <v>1124</v>
      </c>
      <c r="B1022" s="1" t="s">
        <v>154</v>
      </c>
      <c r="C1022">
        <v>829555</v>
      </c>
      <c r="D1022">
        <v>1375.24</v>
      </c>
    </row>
    <row r="1023" spans="1:4" x14ac:dyDescent="0.3">
      <c r="A1023" s="1" t="s">
        <v>1125</v>
      </c>
      <c r="B1023" s="1" t="s">
        <v>85</v>
      </c>
      <c r="C1023">
        <v>196416</v>
      </c>
      <c r="D1023">
        <v>955.43</v>
      </c>
    </row>
    <row r="1024" spans="1:4" x14ac:dyDescent="0.3">
      <c r="A1024" s="1" t="s">
        <v>1126</v>
      </c>
      <c r="B1024" s="1" t="s">
        <v>126</v>
      </c>
      <c r="C1024">
        <v>2698</v>
      </c>
      <c r="D1024">
        <v>3521.13</v>
      </c>
    </row>
    <row r="1025" spans="1:4" x14ac:dyDescent="0.3">
      <c r="A1025" s="1" t="s">
        <v>1127</v>
      </c>
      <c r="B1025" s="1" t="s">
        <v>302</v>
      </c>
      <c r="C1025">
        <v>659956</v>
      </c>
      <c r="D1025">
        <v>2176.59</v>
      </c>
    </row>
    <row r="1026" spans="1:4" x14ac:dyDescent="0.3">
      <c r="A1026" s="1" t="s">
        <v>1128</v>
      </c>
      <c r="B1026" s="1" t="s">
        <v>427</v>
      </c>
      <c r="C1026">
        <v>329022</v>
      </c>
      <c r="D1026">
        <v>1428.33</v>
      </c>
    </row>
    <row r="1027" spans="1:4" x14ac:dyDescent="0.3">
      <c r="A1027" s="1" t="s">
        <v>1129</v>
      </c>
      <c r="B1027" s="1" t="s">
        <v>188</v>
      </c>
      <c r="C1027">
        <v>637240</v>
      </c>
      <c r="D1027">
        <v>3474.74</v>
      </c>
    </row>
    <row r="1028" spans="1:4" x14ac:dyDescent="0.3">
      <c r="A1028" s="1" t="s">
        <v>1130</v>
      </c>
      <c r="B1028" s="1" t="s">
        <v>106</v>
      </c>
      <c r="C1028">
        <v>79369</v>
      </c>
      <c r="D1028">
        <v>4589.3</v>
      </c>
    </row>
    <row r="1029" spans="1:4" x14ac:dyDescent="0.3">
      <c r="A1029" s="1" t="s">
        <v>1131</v>
      </c>
      <c r="B1029" s="1" t="s">
        <v>217</v>
      </c>
      <c r="C1029">
        <v>1121</v>
      </c>
      <c r="D1029">
        <v>4662.76</v>
      </c>
    </row>
    <row r="1030" spans="1:4" x14ac:dyDescent="0.3">
      <c r="A1030" s="1" t="s">
        <v>1132</v>
      </c>
      <c r="B1030" s="1" t="s">
        <v>97</v>
      </c>
      <c r="C1030">
        <v>41168</v>
      </c>
      <c r="D1030">
        <v>491.2</v>
      </c>
    </row>
    <row r="1031" spans="1:4" x14ac:dyDescent="0.3">
      <c r="A1031" s="1" t="s">
        <v>1133</v>
      </c>
      <c r="B1031" s="1" t="s">
        <v>149</v>
      </c>
      <c r="C1031">
        <v>359048</v>
      </c>
      <c r="D1031">
        <v>2892.3</v>
      </c>
    </row>
    <row r="1032" spans="1:4" x14ac:dyDescent="0.3">
      <c r="A1032" s="1" t="s">
        <v>1134</v>
      </c>
      <c r="B1032" s="1" t="s">
        <v>87</v>
      </c>
      <c r="C1032">
        <v>21829</v>
      </c>
      <c r="D1032">
        <v>2951.02</v>
      </c>
    </row>
    <row r="1033" spans="1:4" x14ac:dyDescent="0.3">
      <c r="A1033" s="1" t="s">
        <v>1135</v>
      </c>
      <c r="B1033" s="1" t="s">
        <v>66</v>
      </c>
      <c r="C1033">
        <v>792842</v>
      </c>
      <c r="D1033">
        <v>3206.44</v>
      </c>
    </row>
    <row r="1034" spans="1:4" x14ac:dyDescent="0.3">
      <c r="A1034" s="1" t="s">
        <v>1136</v>
      </c>
      <c r="B1034" s="1" t="s">
        <v>81</v>
      </c>
      <c r="C1034">
        <v>798981</v>
      </c>
      <c r="D1034">
        <v>4012.38</v>
      </c>
    </row>
    <row r="1035" spans="1:4" x14ac:dyDescent="0.3">
      <c r="A1035" s="1" t="s">
        <v>1137</v>
      </c>
      <c r="B1035" s="1" t="s">
        <v>297</v>
      </c>
      <c r="C1035">
        <v>938094</v>
      </c>
      <c r="D1035">
        <v>2609</v>
      </c>
    </row>
    <row r="1036" spans="1:4" x14ac:dyDescent="0.3">
      <c r="A1036" s="1" t="s">
        <v>1138</v>
      </c>
      <c r="B1036" s="1" t="s">
        <v>380</v>
      </c>
      <c r="C1036">
        <v>263560</v>
      </c>
      <c r="D1036">
        <v>564.73</v>
      </c>
    </row>
    <row r="1037" spans="1:4" x14ac:dyDescent="0.3">
      <c r="A1037" s="1" t="s">
        <v>1139</v>
      </c>
      <c r="B1037" s="1" t="s">
        <v>39</v>
      </c>
      <c r="C1037">
        <v>569673</v>
      </c>
      <c r="D1037">
        <v>1802.78</v>
      </c>
    </row>
    <row r="1038" spans="1:4" x14ac:dyDescent="0.3">
      <c r="A1038" s="1" t="s">
        <v>1140</v>
      </c>
      <c r="B1038" s="1" t="s">
        <v>23</v>
      </c>
      <c r="C1038">
        <v>210671</v>
      </c>
      <c r="D1038">
        <v>289.25</v>
      </c>
    </row>
    <row r="1039" spans="1:4" x14ac:dyDescent="0.3">
      <c r="A1039" s="1" t="s">
        <v>1141</v>
      </c>
      <c r="B1039" s="1" t="s">
        <v>55</v>
      </c>
      <c r="C1039">
        <v>131116</v>
      </c>
      <c r="D1039">
        <v>1305.8699999999999</v>
      </c>
    </row>
    <row r="1040" spans="1:4" x14ac:dyDescent="0.3">
      <c r="A1040" s="1" t="s">
        <v>1142</v>
      </c>
      <c r="B1040" s="1" t="s">
        <v>166</v>
      </c>
      <c r="C1040">
        <v>861256</v>
      </c>
      <c r="D1040">
        <v>3583.81</v>
      </c>
    </row>
    <row r="1041" spans="1:4" x14ac:dyDescent="0.3">
      <c r="A1041" s="1" t="s">
        <v>1143</v>
      </c>
      <c r="B1041" s="1" t="s">
        <v>138</v>
      </c>
      <c r="C1041">
        <v>749706</v>
      </c>
      <c r="D1041">
        <v>3091.03</v>
      </c>
    </row>
    <row r="1042" spans="1:4" x14ac:dyDescent="0.3">
      <c r="A1042" s="1" t="s">
        <v>1144</v>
      </c>
      <c r="B1042" s="1" t="s">
        <v>31</v>
      </c>
      <c r="C1042">
        <v>323324</v>
      </c>
      <c r="D1042">
        <v>1854.31</v>
      </c>
    </row>
    <row r="1043" spans="1:4" x14ac:dyDescent="0.3">
      <c r="A1043" s="1" t="s">
        <v>1145</v>
      </c>
      <c r="B1043" s="1" t="s">
        <v>199</v>
      </c>
      <c r="C1043">
        <v>317568</v>
      </c>
      <c r="D1043">
        <v>4479.12</v>
      </c>
    </row>
    <row r="1044" spans="1:4" x14ac:dyDescent="0.3">
      <c r="A1044" s="1" t="s">
        <v>1146</v>
      </c>
      <c r="B1044" s="1" t="s">
        <v>73</v>
      </c>
      <c r="C1044">
        <v>82536</v>
      </c>
      <c r="D1044">
        <v>4887.87</v>
      </c>
    </row>
    <row r="1045" spans="1:4" x14ac:dyDescent="0.3">
      <c r="A1045" s="1" t="s">
        <v>1147</v>
      </c>
      <c r="B1045" s="1" t="s">
        <v>117</v>
      </c>
      <c r="C1045">
        <v>298205</v>
      </c>
      <c r="D1045">
        <v>3266.91</v>
      </c>
    </row>
    <row r="1046" spans="1:4" x14ac:dyDescent="0.3">
      <c r="A1046" s="1" t="s">
        <v>1148</v>
      </c>
      <c r="B1046" s="1" t="s">
        <v>7</v>
      </c>
      <c r="C1046">
        <v>866562</v>
      </c>
      <c r="D1046">
        <v>4655.2</v>
      </c>
    </row>
    <row r="1047" spans="1:4" x14ac:dyDescent="0.3">
      <c r="A1047" s="1" t="s">
        <v>1149</v>
      </c>
      <c r="B1047" s="1" t="s">
        <v>114</v>
      </c>
      <c r="C1047">
        <v>512868</v>
      </c>
      <c r="D1047">
        <v>4060.93</v>
      </c>
    </row>
    <row r="1048" spans="1:4" x14ac:dyDescent="0.3">
      <c r="A1048" s="1" t="s">
        <v>1150</v>
      </c>
      <c r="B1048" s="1" t="s">
        <v>389</v>
      </c>
      <c r="C1048">
        <v>606221</v>
      </c>
      <c r="D1048">
        <v>4547.3900000000003</v>
      </c>
    </row>
    <row r="1049" spans="1:4" x14ac:dyDescent="0.3">
      <c r="A1049" s="1" t="s">
        <v>1151</v>
      </c>
      <c r="B1049" s="1" t="s">
        <v>68</v>
      </c>
      <c r="C1049">
        <v>473641</v>
      </c>
      <c r="D1049">
        <v>1909.74</v>
      </c>
    </row>
    <row r="1050" spans="1:4" x14ac:dyDescent="0.3">
      <c r="A1050" s="1" t="s">
        <v>1152</v>
      </c>
      <c r="B1050" s="1" t="s">
        <v>58</v>
      </c>
      <c r="C1050">
        <v>430620</v>
      </c>
      <c r="D1050">
        <v>4455.32</v>
      </c>
    </row>
    <row r="1051" spans="1:4" x14ac:dyDescent="0.3">
      <c r="A1051" s="1" t="s">
        <v>1153</v>
      </c>
      <c r="B1051" s="1" t="s">
        <v>87</v>
      </c>
      <c r="C1051">
        <v>806176</v>
      </c>
      <c r="D1051">
        <v>1183.73</v>
      </c>
    </row>
    <row r="1052" spans="1:4" x14ac:dyDescent="0.3">
      <c r="A1052" s="1" t="s">
        <v>1154</v>
      </c>
      <c r="B1052" s="1" t="s">
        <v>33</v>
      </c>
      <c r="C1052">
        <v>108855</v>
      </c>
      <c r="D1052">
        <v>662.49</v>
      </c>
    </row>
    <row r="1053" spans="1:4" x14ac:dyDescent="0.3">
      <c r="A1053" s="1" t="s">
        <v>1155</v>
      </c>
      <c r="B1053" s="1" t="s">
        <v>367</v>
      </c>
      <c r="C1053">
        <v>548075</v>
      </c>
      <c r="D1053">
        <v>454.14</v>
      </c>
    </row>
    <row r="1054" spans="1:4" x14ac:dyDescent="0.3">
      <c r="A1054" s="1" t="s">
        <v>1156</v>
      </c>
      <c r="B1054" s="1" t="s">
        <v>313</v>
      </c>
      <c r="C1054">
        <v>992339</v>
      </c>
      <c r="D1054">
        <v>2665.22</v>
      </c>
    </row>
    <row r="1055" spans="1:4" x14ac:dyDescent="0.3">
      <c r="A1055" s="1" t="s">
        <v>1157</v>
      </c>
      <c r="B1055" s="1" t="s">
        <v>380</v>
      </c>
      <c r="C1055">
        <v>450424</v>
      </c>
      <c r="D1055">
        <v>366.81</v>
      </c>
    </row>
    <row r="1056" spans="1:4" x14ac:dyDescent="0.3">
      <c r="A1056" s="1" t="s">
        <v>1158</v>
      </c>
      <c r="B1056" s="1" t="s">
        <v>544</v>
      </c>
      <c r="C1056">
        <v>588559</v>
      </c>
      <c r="D1056">
        <v>371.29</v>
      </c>
    </row>
    <row r="1057" spans="1:4" x14ac:dyDescent="0.3">
      <c r="A1057" s="1" t="s">
        <v>1159</v>
      </c>
      <c r="B1057" s="1" t="s">
        <v>273</v>
      </c>
      <c r="C1057">
        <v>492871</v>
      </c>
      <c r="D1057">
        <v>2497.02</v>
      </c>
    </row>
    <row r="1058" spans="1:4" x14ac:dyDescent="0.3">
      <c r="A1058" s="1" t="s">
        <v>1160</v>
      </c>
      <c r="B1058" s="1" t="s">
        <v>43</v>
      </c>
      <c r="C1058">
        <v>318539</v>
      </c>
      <c r="D1058">
        <v>2220.09</v>
      </c>
    </row>
    <row r="1059" spans="1:4" x14ac:dyDescent="0.3">
      <c r="A1059" s="1" t="s">
        <v>1161</v>
      </c>
      <c r="B1059" s="1" t="s">
        <v>35</v>
      </c>
      <c r="C1059">
        <v>465751</v>
      </c>
      <c r="D1059">
        <v>2662.16</v>
      </c>
    </row>
    <row r="1060" spans="1:4" x14ac:dyDescent="0.3">
      <c r="A1060" s="1" t="s">
        <v>1162</v>
      </c>
      <c r="B1060" s="1" t="s">
        <v>316</v>
      </c>
      <c r="C1060">
        <v>554181</v>
      </c>
      <c r="D1060">
        <v>4721.75</v>
      </c>
    </row>
    <row r="1061" spans="1:4" x14ac:dyDescent="0.3">
      <c r="A1061" s="1" t="s">
        <v>1163</v>
      </c>
      <c r="B1061" s="1" t="s">
        <v>262</v>
      </c>
      <c r="C1061">
        <v>882277</v>
      </c>
      <c r="D1061">
        <v>1876.62</v>
      </c>
    </row>
    <row r="1062" spans="1:4" x14ac:dyDescent="0.3">
      <c r="A1062" s="1" t="s">
        <v>1164</v>
      </c>
      <c r="B1062" s="1" t="s">
        <v>15</v>
      </c>
      <c r="C1062">
        <v>526747</v>
      </c>
      <c r="D1062">
        <v>563.96</v>
      </c>
    </row>
    <row r="1063" spans="1:4" x14ac:dyDescent="0.3">
      <c r="A1063" s="1" t="s">
        <v>1165</v>
      </c>
      <c r="B1063" s="1" t="s">
        <v>43</v>
      </c>
      <c r="C1063">
        <v>865012</v>
      </c>
      <c r="D1063">
        <v>1902.95</v>
      </c>
    </row>
    <row r="1064" spans="1:4" x14ac:dyDescent="0.3">
      <c r="A1064" s="1" t="s">
        <v>1166</v>
      </c>
      <c r="B1064" s="1" t="s">
        <v>277</v>
      </c>
      <c r="C1064">
        <v>82516</v>
      </c>
      <c r="D1064">
        <v>3372.34</v>
      </c>
    </row>
    <row r="1065" spans="1:4" x14ac:dyDescent="0.3">
      <c r="A1065" s="1" t="s">
        <v>1167</v>
      </c>
      <c r="B1065" s="1" t="s">
        <v>66</v>
      </c>
      <c r="C1065">
        <v>89145</v>
      </c>
      <c r="D1065">
        <v>2250.6799999999998</v>
      </c>
    </row>
    <row r="1066" spans="1:4" x14ac:dyDescent="0.3">
      <c r="A1066" s="1" t="s">
        <v>1168</v>
      </c>
      <c r="B1066" s="1" t="s">
        <v>87</v>
      </c>
      <c r="C1066">
        <v>712128</v>
      </c>
      <c r="D1066">
        <v>4753.76</v>
      </c>
    </row>
    <row r="1067" spans="1:4" x14ac:dyDescent="0.3">
      <c r="A1067" s="1" t="s">
        <v>1169</v>
      </c>
      <c r="B1067" s="1" t="s">
        <v>39</v>
      </c>
      <c r="C1067">
        <v>846625</v>
      </c>
      <c r="D1067">
        <v>4502.97</v>
      </c>
    </row>
    <row r="1068" spans="1:4" x14ac:dyDescent="0.3">
      <c r="A1068" s="1" t="s">
        <v>1170</v>
      </c>
      <c r="B1068" s="1" t="s">
        <v>622</v>
      </c>
      <c r="C1068">
        <v>865030</v>
      </c>
      <c r="D1068">
        <v>3337.6</v>
      </c>
    </row>
    <row r="1069" spans="1:4" x14ac:dyDescent="0.3">
      <c r="A1069" s="1" t="s">
        <v>1171</v>
      </c>
      <c r="B1069" s="1" t="s">
        <v>370</v>
      </c>
      <c r="C1069">
        <v>196137</v>
      </c>
      <c r="D1069">
        <v>4257.8</v>
      </c>
    </row>
    <row r="1070" spans="1:4" x14ac:dyDescent="0.3">
      <c r="A1070" s="1" t="s">
        <v>1172</v>
      </c>
      <c r="B1070" s="1" t="s">
        <v>9</v>
      </c>
      <c r="C1070">
        <v>687024</v>
      </c>
      <c r="D1070">
        <v>1035.8</v>
      </c>
    </row>
    <row r="1071" spans="1:4" x14ac:dyDescent="0.3">
      <c r="A1071" s="1" t="s">
        <v>1173</v>
      </c>
      <c r="B1071" s="1" t="s">
        <v>126</v>
      </c>
      <c r="C1071">
        <v>141904</v>
      </c>
      <c r="D1071">
        <v>3064.8</v>
      </c>
    </row>
    <row r="1072" spans="1:4" x14ac:dyDescent="0.3">
      <c r="A1072" s="1" t="s">
        <v>1174</v>
      </c>
      <c r="B1072" s="1" t="s">
        <v>226</v>
      </c>
      <c r="C1072">
        <v>880110</v>
      </c>
      <c r="D1072">
        <v>1608.89</v>
      </c>
    </row>
    <row r="1073" spans="1:4" x14ac:dyDescent="0.3">
      <c r="A1073" s="1" t="s">
        <v>1175</v>
      </c>
      <c r="B1073" s="1" t="s">
        <v>262</v>
      </c>
      <c r="C1073">
        <v>749073</v>
      </c>
      <c r="D1073">
        <v>816.02</v>
      </c>
    </row>
    <row r="1074" spans="1:4" x14ac:dyDescent="0.3">
      <c r="A1074" s="1" t="s">
        <v>1176</v>
      </c>
      <c r="B1074" s="1" t="s">
        <v>29</v>
      </c>
      <c r="C1074">
        <v>257542</v>
      </c>
      <c r="D1074">
        <v>3914.56</v>
      </c>
    </row>
    <row r="1075" spans="1:4" x14ac:dyDescent="0.3">
      <c r="A1075" s="1" t="s">
        <v>1177</v>
      </c>
      <c r="B1075" s="1" t="s">
        <v>79</v>
      </c>
      <c r="C1075">
        <v>904494</v>
      </c>
      <c r="D1075">
        <v>1049.57</v>
      </c>
    </row>
    <row r="1076" spans="1:4" x14ac:dyDescent="0.3">
      <c r="A1076" s="1" t="s">
        <v>1178</v>
      </c>
      <c r="B1076" s="1" t="s">
        <v>319</v>
      </c>
      <c r="C1076">
        <v>536602</v>
      </c>
      <c r="D1076">
        <v>2965.92</v>
      </c>
    </row>
    <row r="1077" spans="1:4" x14ac:dyDescent="0.3">
      <c r="A1077" s="1" t="s">
        <v>1179</v>
      </c>
      <c r="B1077" s="1" t="s">
        <v>425</v>
      </c>
      <c r="C1077">
        <v>986100</v>
      </c>
      <c r="D1077">
        <v>4138.6400000000003</v>
      </c>
    </row>
    <row r="1078" spans="1:4" x14ac:dyDescent="0.3">
      <c r="A1078" s="1" t="s">
        <v>1180</v>
      </c>
      <c r="B1078" s="1" t="s">
        <v>66</v>
      </c>
      <c r="C1078">
        <v>172276</v>
      </c>
      <c r="D1078">
        <v>975.42</v>
      </c>
    </row>
    <row r="1079" spans="1:4" x14ac:dyDescent="0.3">
      <c r="A1079" s="1" t="s">
        <v>1181</v>
      </c>
      <c r="B1079" s="1" t="s">
        <v>425</v>
      </c>
      <c r="C1079">
        <v>367864</v>
      </c>
      <c r="D1079">
        <v>2281.08</v>
      </c>
    </row>
    <row r="1080" spans="1:4" x14ac:dyDescent="0.3">
      <c r="A1080" s="1" t="s">
        <v>1182</v>
      </c>
      <c r="B1080" s="1" t="s">
        <v>117</v>
      </c>
      <c r="C1080">
        <v>754825</v>
      </c>
      <c r="D1080">
        <v>48.95</v>
      </c>
    </row>
    <row r="1081" spans="1:4" x14ac:dyDescent="0.3">
      <c r="A1081" s="1" t="s">
        <v>1183</v>
      </c>
      <c r="B1081" s="1" t="s">
        <v>39</v>
      </c>
      <c r="C1081">
        <v>829870</v>
      </c>
      <c r="D1081">
        <v>1767.29</v>
      </c>
    </row>
    <row r="1082" spans="1:4" x14ac:dyDescent="0.3">
      <c r="A1082" s="1" t="s">
        <v>1184</v>
      </c>
      <c r="B1082" s="1" t="s">
        <v>97</v>
      </c>
      <c r="C1082">
        <v>292061</v>
      </c>
      <c r="D1082">
        <v>544.17999999999995</v>
      </c>
    </row>
    <row r="1083" spans="1:4" x14ac:dyDescent="0.3">
      <c r="A1083" s="1" t="s">
        <v>1185</v>
      </c>
      <c r="B1083" s="1" t="s">
        <v>554</v>
      </c>
      <c r="C1083">
        <v>38708</v>
      </c>
      <c r="D1083">
        <v>3518.79</v>
      </c>
    </row>
    <row r="1084" spans="1:4" x14ac:dyDescent="0.3">
      <c r="A1084" s="1" t="s">
        <v>1186</v>
      </c>
      <c r="B1084" s="1" t="s">
        <v>252</v>
      </c>
      <c r="C1084">
        <v>826483</v>
      </c>
      <c r="D1084">
        <v>2595.5</v>
      </c>
    </row>
    <row r="1085" spans="1:4" x14ac:dyDescent="0.3">
      <c r="A1085" s="1" t="s">
        <v>1187</v>
      </c>
      <c r="B1085" s="1" t="s">
        <v>316</v>
      </c>
      <c r="C1085">
        <v>745736</v>
      </c>
      <c r="D1085">
        <v>331.69</v>
      </c>
    </row>
    <row r="1086" spans="1:4" x14ac:dyDescent="0.3">
      <c r="A1086" s="1" t="s">
        <v>1188</v>
      </c>
      <c r="B1086" s="1" t="s">
        <v>41</v>
      </c>
      <c r="C1086">
        <v>292450</v>
      </c>
      <c r="D1086">
        <v>1174.8</v>
      </c>
    </row>
    <row r="1087" spans="1:4" x14ac:dyDescent="0.3">
      <c r="A1087" s="1" t="s">
        <v>1189</v>
      </c>
      <c r="B1087" s="1" t="s">
        <v>199</v>
      </c>
      <c r="C1087">
        <v>956735</v>
      </c>
      <c r="D1087">
        <v>481.18</v>
      </c>
    </row>
    <row r="1088" spans="1:4" x14ac:dyDescent="0.3">
      <c r="A1088" s="1" t="s">
        <v>1190</v>
      </c>
      <c r="B1088" s="1" t="s">
        <v>370</v>
      </c>
      <c r="C1088">
        <v>103354</v>
      </c>
      <c r="D1088">
        <v>1032.26</v>
      </c>
    </row>
    <row r="1089" spans="1:4" x14ac:dyDescent="0.3">
      <c r="A1089" s="1" t="s">
        <v>1191</v>
      </c>
      <c r="B1089" s="1" t="s">
        <v>188</v>
      </c>
      <c r="C1089">
        <v>485957</v>
      </c>
      <c r="D1089">
        <v>2648.77</v>
      </c>
    </row>
    <row r="1090" spans="1:4" x14ac:dyDescent="0.3">
      <c r="A1090" s="1" t="s">
        <v>1192</v>
      </c>
      <c r="B1090" s="1" t="s">
        <v>75</v>
      </c>
      <c r="C1090">
        <v>184900</v>
      </c>
      <c r="D1090">
        <v>219.05</v>
      </c>
    </row>
    <row r="1091" spans="1:4" x14ac:dyDescent="0.3">
      <c r="A1091" s="1" t="s">
        <v>1193</v>
      </c>
      <c r="B1091" s="1" t="s">
        <v>427</v>
      </c>
      <c r="C1091">
        <v>471837</v>
      </c>
      <c r="D1091">
        <v>966.71</v>
      </c>
    </row>
    <row r="1092" spans="1:4" x14ac:dyDescent="0.3">
      <c r="A1092" s="1" t="s">
        <v>1194</v>
      </c>
      <c r="B1092" s="1" t="s">
        <v>149</v>
      </c>
      <c r="C1092">
        <v>238234</v>
      </c>
      <c r="D1092">
        <v>3611.44</v>
      </c>
    </row>
    <row r="1093" spans="1:4" x14ac:dyDescent="0.3">
      <c r="A1093" s="1" t="s">
        <v>1195</v>
      </c>
      <c r="B1093" s="1" t="s">
        <v>120</v>
      </c>
      <c r="C1093">
        <v>758587</v>
      </c>
      <c r="D1093">
        <v>1935.77</v>
      </c>
    </row>
    <row r="1094" spans="1:4" x14ac:dyDescent="0.3">
      <c r="A1094" s="1" t="s">
        <v>1196</v>
      </c>
      <c r="B1094" s="1" t="s">
        <v>15</v>
      </c>
      <c r="C1094">
        <v>399704</v>
      </c>
      <c r="D1094">
        <v>3785.66</v>
      </c>
    </row>
    <row r="1095" spans="1:4" x14ac:dyDescent="0.3">
      <c r="A1095" s="1" t="s">
        <v>1197</v>
      </c>
      <c r="B1095" s="1" t="s">
        <v>425</v>
      </c>
      <c r="C1095">
        <v>428278</v>
      </c>
      <c r="D1095">
        <v>1373.36</v>
      </c>
    </row>
    <row r="1096" spans="1:4" x14ac:dyDescent="0.3">
      <c r="A1096" s="1" t="s">
        <v>1198</v>
      </c>
      <c r="B1096" s="1" t="s">
        <v>60</v>
      </c>
      <c r="C1096">
        <v>635332</v>
      </c>
      <c r="D1096">
        <v>1306.19</v>
      </c>
    </row>
    <row r="1097" spans="1:4" x14ac:dyDescent="0.3">
      <c r="A1097" s="1" t="s">
        <v>1199</v>
      </c>
      <c r="B1097" s="1" t="s">
        <v>97</v>
      </c>
      <c r="C1097">
        <v>503361</v>
      </c>
      <c r="D1097">
        <v>1173.23</v>
      </c>
    </row>
    <row r="1098" spans="1:4" x14ac:dyDescent="0.3">
      <c r="A1098" s="1" t="s">
        <v>1200</v>
      </c>
      <c r="B1098" s="1" t="s">
        <v>434</v>
      </c>
      <c r="C1098">
        <v>804662</v>
      </c>
      <c r="D1098">
        <v>4731.3</v>
      </c>
    </row>
    <row r="1099" spans="1:4" x14ac:dyDescent="0.3">
      <c r="A1099" s="1" t="s">
        <v>1201</v>
      </c>
      <c r="B1099" s="1" t="s">
        <v>27</v>
      </c>
      <c r="C1099">
        <v>932193</v>
      </c>
      <c r="D1099">
        <v>3695.93</v>
      </c>
    </row>
    <row r="1100" spans="1:4" x14ac:dyDescent="0.3">
      <c r="A1100" s="1" t="s">
        <v>1202</v>
      </c>
      <c r="B1100" s="1" t="s">
        <v>99</v>
      </c>
      <c r="C1100">
        <v>33128</v>
      </c>
      <c r="D1100">
        <v>389.52</v>
      </c>
    </row>
    <row r="1101" spans="1:4" x14ac:dyDescent="0.3">
      <c r="A1101" s="1" t="s">
        <v>1203</v>
      </c>
      <c r="B1101" s="1" t="s">
        <v>217</v>
      </c>
      <c r="C1101">
        <v>157349</v>
      </c>
      <c r="D1101">
        <v>571.71</v>
      </c>
    </row>
    <row r="1102" spans="1:4" x14ac:dyDescent="0.3">
      <c r="A1102" s="1" t="s">
        <v>1204</v>
      </c>
      <c r="B1102" s="1" t="s">
        <v>380</v>
      </c>
      <c r="C1102">
        <v>147728</v>
      </c>
      <c r="D1102">
        <v>979.64</v>
      </c>
    </row>
    <row r="1103" spans="1:4" x14ac:dyDescent="0.3">
      <c r="A1103" s="1" t="s">
        <v>1205</v>
      </c>
      <c r="B1103" s="1" t="s">
        <v>39</v>
      </c>
      <c r="C1103">
        <v>643570</v>
      </c>
      <c r="D1103">
        <v>2345.61</v>
      </c>
    </row>
    <row r="1104" spans="1:4" x14ac:dyDescent="0.3">
      <c r="A1104" s="1" t="s">
        <v>1206</v>
      </c>
      <c r="B1104" s="1" t="s">
        <v>55</v>
      </c>
      <c r="C1104">
        <v>198326</v>
      </c>
      <c r="D1104">
        <v>1440.08</v>
      </c>
    </row>
    <row r="1105" spans="1:4" x14ac:dyDescent="0.3">
      <c r="A1105" s="1" t="s">
        <v>1207</v>
      </c>
      <c r="B1105" s="1" t="s">
        <v>194</v>
      </c>
      <c r="C1105">
        <v>974265</v>
      </c>
      <c r="D1105">
        <v>3440.53</v>
      </c>
    </row>
    <row r="1106" spans="1:4" x14ac:dyDescent="0.3">
      <c r="A1106" s="1" t="s">
        <v>1208</v>
      </c>
      <c r="B1106" s="1" t="s">
        <v>53</v>
      </c>
      <c r="C1106">
        <v>729437</v>
      </c>
      <c r="D1106">
        <v>1679.7</v>
      </c>
    </row>
    <row r="1107" spans="1:4" x14ac:dyDescent="0.3">
      <c r="A1107" s="1" t="s">
        <v>1209</v>
      </c>
      <c r="B1107" s="1" t="s">
        <v>144</v>
      </c>
      <c r="C1107">
        <v>851534</v>
      </c>
      <c r="D1107">
        <v>498.2</v>
      </c>
    </row>
    <row r="1108" spans="1:4" x14ac:dyDescent="0.3">
      <c r="A1108" s="1" t="s">
        <v>1210</v>
      </c>
      <c r="B1108" s="1" t="s">
        <v>469</v>
      </c>
      <c r="C1108">
        <v>225188</v>
      </c>
      <c r="D1108">
        <v>2565.59</v>
      </c>
    </row>
    <row r="1109" spans="1:4" x14ac:dyDescent="0.3">
      <c r="A1109" s="1" t="s">
        <v>1211</v>
      </c>
      <c r="B1109" s="1" t="s">
        <v>21</v>
      </c>
      <c r="C1109">
        <v>98324</v>
      </c>
      <c r="D1109">
        <v>3417.07</v>
      </c>
    </row>
    <row r="1110" spans="1:4" x14ac:dyDescent="0.3">
      <c r="A1110" s="1" t="s">
        <v>1212</v>
      </c>
      <c r="B1110" s="1" t="s">
        <v>173</v>
      </c>
      <c r="C1110">
        <v>849121</v>
      </c>
      <c r="D1110">
        <v>3535.84</v>
      </c>
    </row>
    <row r="1111" spans="1:4" x14ac:dyDescent="0.3">
      <c r="A1111" s="1" t="s">
        <v>1213</v>
      </c>
      <c r="B1111" s="1" t="s">
        <v>217</v>
      </c>
      <c r="C1111">
        <v>942838</v>
      </c>
      <c r="D1111">
        <v>2153.52</v>
      </c>
    </row>
    <row r="1112" spans="1:4" x14ac:dyDescent="0.3">
      <c r="A1112" s="1" t="s">
        <v>1214</v>
      </c>
      <c r="B1112" s="1" t="s">
        <v>75</v>
      </c>
      <c r="C1112">
        <v>962570</v>
      </c>
      <c r="D1112">
        <v>2181.11</v>
      </c>
    </row>
    <row r="1113" spans="1:4" x14ac:dyDescent="0.3">
      <c r="A1113" s="1" t="s">
        <v>1215</v>
      </c>
      <c r="B1113" s="1" t="s">
        <v>544</v>
      </c>
      <c r="C1113">
        <v>454029</v>
      </c>
      <c r="D1113">
        <v>1613.74</v>
      </c>
    </row>
    <row r="1114" spans="1:4" x14ac:dyDescent="0.3">
      <c r="A1114" s="1" t="s">
        <v>1216</v>
      </c>
      <c r="B1114" s="1" t="s">
        <v>13</v>
      </c>
      <c r="C1114">
        <v>459721</v>
      </c>
      <c r="D1114">
        <v>3642.75</v>
      </c>
    </row>
    <row r="1115" spans="1:4" x14ac:dyDescent="0.3">
      <c r="A1115" s="1" t="s">
        <v>1217</v>
      </c>
      <c r="B1115" s="1" t="s">
        <v>252</v>
      </c>
      <c r="C1115">
        <v>332870</v>
      </c>
      <c r="D1115">
        <v>2306.9899999999998</v>
      </c>
    </row>
    <row r="1116" spans="1:4" x14ac:dyDescent="0.3">
      <c r="A1116" s="1" t="s">
        <v>1218</v>
      </c>
      <c r="B1116" s="1" t="s">
        <v>149</v>
      </c>
      <c r="C1116">
        <v>483527</v>
      </c>
      <c r="D1116">
        <v>376.02</v>
      </c>
    </row>
    <row r="1117" spans="1:4" x14ac:dyDescent="0.3">
      <c r="A1117" s="1" t="s">
        <v>1219</v>
      </c>
      <c r="B1117" s="1" t="s">
        <v>27</v>
      </c>
      <c r="C1117">
        <v>668721</v>
      </c>
      <c r="D1117">
        <v>4400.2</v>
      </c>
    </row>
    <row r="1118" spans="1:4" x14ac:dyDescent="0.3">
      <c r="A1118" s="1" t="s">
        <v>1220</v>
      </c>
      <c r="B1118" s="1" t="s">
        <v>71</v>
      </c>
      <c r="C1118">
        <v>832528</v>
      </c>
      <c r="D1118">
        <v>1688.89</v>
      </c>
    </row>
    <row r="1119" spans="1:4" x14ac:dyDescent="0.3">
      <c r="A1119" s="1" t="s">
        <v>1221</v>
      </c>
      <c r="B1119" s="1" t="s">
        <v>66</v>
      </c>
      <c r="C1119">
        <v>787851</v>
      </c>
      <c r="D1119">
        <v>598.62</v>
      </c>
    </row>
    <row r="1120" spans="1:4" x14ac:dyDescent="0.3">
      <c r="A1120" s="1" t="s">
        <v>1222</v>
      </c>
      <c r="B1120" s="1" t="s">
        <v>370</v>
      </c>
      <c r="C1120">
        <v>504153</v>
      </c>
      <c r="D1120">
        <v>1563.72</v>
      </c>
    </row>
    <row r="1121" spans="1:4" x14ac:dyDescent="0.3">
      <c r="A1121" s="1" t="s">
        <v>1223</v>
      </c>
      <c r="B1121" s="1" t="s">
        <v>68</v>
      </c>
      <c r="C1121">
        <v>579959</v>
      </c>
      <c r="D1121">
        <v>4700.91</v>
      </c>
    </row>
    <row r="1122" spans="1:4" x14ac:dyDescent="0.3">
      <c r="A1122" s="1" t="s">
        <v>1224</v>
      </c>
      <c r="B1122" s="1" t="s">
        <v>434</v>
      </c>
      <c r="C1122">
        <v>330433</v>
      </c>
      <c r="D1122">
        <v>4827.72</v>
      </c>
    </row>
    <row r="1123" spans="1:4" x14ac:dyDescent="0.3">
      <c r="A1123" s="1" t="s">
        <v>1225</v>
      </c>
      <c r="B1123" s="1" t="s">
        <v>109</v>
      </c>
      <c r="C1123">
        <v>446186</v>
      </c>
      <c r="D1123">
        <v>4959.8100000000004</v>
      </c>
    </row>
    <row r="1124" spans="1:4" x14ac:dyDescent="0.3">
      <c r="A1124" s="1" t="s">
        <v>1226</v>
      </c>
      <c r="B1124" s="1" t="s">
        <v>154</v>
      </c>
      <c r="C1124">
        <v>887184</v>
      </c>
      <c r="D1124">
        <v>1994.77</v>
      </c>
    </row>
    <row r="1125" spans="1:4" x14ac:dyDescent="0.3">
      <c r="A1125" s="1" t="s">
        <v>1227</v>
      </c>
      <c r="B1125" s="1" t="s">
        <v>199</v>
      </c>
      <c r="C1125">
        <v>651081</v>
      </c>
      <c r="D1125">
        <v>2898.31</v>
      </c>
    </row>
    <row r="1126" spans="1:4" x14ac:dyDescent="0.3">
      <c r="A1126" s="1" t="s">
        <v>1228</v>
      </c>
      <c r="B1126" s="1" t="s">
        <v>188</v>
      </c>
      <c r="C1126">
        <v>289832</v>
      </c>
      <c r="D1126">
        <v>307.38</v>
      </c>
    </row>
    <row r="1127" spans="1:4" x14ac:dyDescent="0.3">
      <c r="A1127" s="1" t="s">
        <v>1229</v>
      </c>
      <c r="B1127" s="1" t="s">
        <v>173</v>
      </c>
      <c r="C1127">
        <v>28221</v>
      </c>
      <c r="D1127">
        <v>988.82</v>
      </c>
    </row>
    <row r="1128" spans="1:4" x14ac:dyDescent="0.3">
      <c r="A1128" s="1" t="s">
        <v>1230</v>
      </c>
      <c r="B1128" s="1" t="s">
        <v>252</v>
      </c>
      <c r="C1128">
        <v>734840</v>
      </c>
      <c r="D1128">
        <v>3712.72</v>
      </c>
    </row>
    <row r="1129" spans="1:4" x14ac:dyDescent="0.3">
      <c r="A1129" s="1" t="s">
        <v>1231</v>
      </c>
      <c r="B1129" s="1" t="s">
        <v>47</v>
      </c>
      <c r="C1129">
        <v>469724</v>
      </c>
      <c r="D1129">
        <v>3420.38</v>
      </c>
    </row>
    <row r="1130" spans="1:4" x14ac:dyDescent="0.3">
      <c r="A1130" s="1" t="s">
        <v>1232</v>
      </c>
      <c r="B1130" s="1" t="s">
        <v>87</v>
      </c>
      <c r="C1130">
        <v>249774</v>
      </c>
      <c r="D1130">
        <v>3514.34</v>
      </c>
    </row>
    <row r="1131" spans="1:4" x14ac:dyDescent="0.3">
      <c r="A1131" s="1" t="s">
        <v>1233</v>
      </c>
      <c r="B1131" s="1" t="s">
        <v>217</v>
      </c>
      <c r="C1131">
        <v>391380</v>
      </c>
      <c r="D1131">
        <v>3401.35</v>
      </c>
    </row>
    <row r="1132" spans="1:4" x14ac:dyDescent="0.3">
      <c r="A1132" s="1" t="s">
        <v>1234</v>
      </c>
      <c r="B1132" s="1" t="s">
        <v>71</v>
      </c>
      <c r="C1132">
        <v>176937</v>
      </c>
      <c r="D1132">
        <v>868.32</v>
      </c>
    </row>
    <row r="1133" spans="1:4" x14ac:dyDescent="0.3">
      <c r="A1133" s="1" t="s">
        <v>1235</v>
      </c>
      <c r="B1133" s="1" t="s">
        <v>295</v>
      </c>
      <c r="C1133">
        <v>703516</v>
      </c>
      <c r="D1133">
        <v>4417.96</v>
      </c>
    </row>
    <row r="1134" spans="1:4" x14ac:dyDescent="0.3">
      <c r="A1134" s="1" t="s">
        <v>1236</v>
      </c>
      <c r="B1134" s="1" t="s">
        <v>11</v>
      </c>
      <c r="C1134">
        <v>415164</v>
      </c>
      <c r="D1134">
        <v>2793.66</v>
      </c>
    </row>
    <row r="1135" spans="1:4" x14ac:dyDescent="0.3">
      <c r="A1135" s="1" t="s">
        <v>1237</v>
      </c>
      <c r="B1135" s="1" t="s">
        <v>73</v>
      </c>
      <c r="C1135">
        <v>295360</v>
      </c>
      <c r="D1135">
        <v>2362.2600000000002</v>
      </c>
    </row>
    <row r="1136" spans="1:4" x14ac:dyDescent="0.3">
      <c r="A1136" s="1" t="s">
        <v>1238</v>
      </c>
      <c r="B1136" s="1" t="s">
        <v>316</v>
      </c>
      <c r="C1136">
        <v>284172</v>
      </c>
      <c r="D1136">
        <v>2504.9499999999998</v>
      </c>
    </row>
    <row r="1137" spans="1:4" x14ac:dyDescent="0.3">
      <c r="A1137" s="1" t="s">
        <v>1239</v>
      </c>
      <c r="B1137" s="1" t="s">
        <v>273</v>
      </c>
      <c r="C1137">
        <v>53015</v>
      </c>
      <c r="D1137">
        <v>2421.91</v>
      </c>
    </row>
    <row r="1138" spans="1:4" x14ac:dyDescent="0.3">
      <c r="A1138" s="1" t="s">
        <v>1240</v>
      </c>
      <c r="B1138" s="1" t="s">
        <v>43</v>
      </c>
      <c r="C1138">
        <v>636433</v>
      </c>
      <c r="D1138">
        <v>2895.8</v>
      </c>
    </row>
    <row r="1139" spans="1:4" x14ac:dyDescent="0.3">
      <c r="A1139" s="1" t="s">
        <v>1241</v>
      </c>
      <c r="B1139" s="1" t="s">
        <v>79</v>
      </c>
      <c r="C1139">
        <v>514156</v>
      </c>
      <c r="D1139">
        <v>4854.87</v>
      </c>
    </row>
    <row r="1140" spans="1:4" x14ac:dyDescent="0.3">
      <c r="A1140" s="1" t="s">
        <v>1242</v>
      </c>
      <c r="B1140" s="1" t="s">
        <v>228</v>
      </c>
      <c r="C1140">
        <v>285953</v>
      </c>
      <c r="D1140">
        <v>2261.12</v>
      </c>
    </row>
    <row r="1141" spans="1:4" x14ac:dyDescent="0.3">
      <c r="A1141" s="1" t="s">
        <v>1243</v>
      </c>
      <c r="B1141" s="1" t="s">
        <v>7</v>
      </c>
      <c r="C1141">
        <v>724583</v>
      </c>
      <c r="D1141">
        <v>4432.04</v>
      </c>
    </row>
    <row r="1142" spans="1:4" x14ac:dyDescent="0.3">
      <c r="A1142" s="1" t="s">
        <v>1244</v>
      </c>
      <c r="B1142" s="1" t="s">
        <v>35</v>
      </c>
      <c r="C1142">
        <v>422539</v>
      </c>
      <c r="D1142">
        <v>2225.85</v>
      </c>
    </row>
    <row r="1143" spans="1:4" x14ac:dyDescent="0.3">
      <c r="A1143" s="1" t="s">
        <v>1245</v>
      </c>
      <c r="B1143" s="1" t="s">
        <v>194</v>
      </c>
      <c r="C1143">
        <v>744161</v>
      </c>
      <c r="D1143">
        <v>116.87</v>
      </c>
    </row>
    <row r="1144" spans="1:4" x14ac:dyDescent="0.3">
      <c r="A1144" s="1" t="s">
        <v>1246</v>
      </c>
      <c r="B1144" s="1" t="s">
        <v>151</v>
      </c>
      <c r="C1144">
        <v>336810</v>
      </c>
      <c r="D1144">
        <v>1132.3900000000001</v>
      </c>
    </row>
    <row r="1145" spans="1:4" x14ac:dyDescent="0.3">
      <c r="A1145" s="1" t="s">
        <v>1247</v>
      </c>
      <c r="B1145" s="1" t="s">
        <v>73</v>
      </c>
      <c r="C1145">
        <v>502834</v>
      </c>
      <c r="D1145">
        <v>3288.01</v>
      </c>
    </row>
    <row r="1146" spans="1:4" x14ac:dyDescent="0.3">
      <c r="A1146" s="1" t="s">
        <v>1248</v>
      </c>
      <c r="B1146" s="1" t="s">
        <v>392</v>
      </c>
      <c r="C1146">
        <v>96107</v>
      </c>
      <c r="D1146">
        <v>2590.83</v>
      </c>
    </row>
    <row r="1147" spans="1:4" x14ac:dyDescent="0.3">
      <c r="A1147" s="1" t="s">
        <v>1249</v>
      </c>
      <c r="B1147" s="1" t="s">
        <v>47</v>
      </c>
      <c r="C1147">
        <v>958373</v>
      </c>
      <c r="D1147">
        <v>1366.25</v>
      </c>
    </row>
    <row r="1148" spans="1:4" x14ac:dyDescent="0.3">
      <c r="A1148" s="1" t="s">
        <v>1250</v>
      </c>
      <c r="B1148" s="1" t="s">
        <v>97</v>
      </c>
      <c r="C1148">
        <v>892873</v>
      </c>
      <c r="D1148">
        <v>4848.2</v>
      </c>
    </row>
    <row r="1149" spans="1:4" x14ac:dyDescent="0.3">
      <c r="A1149" s="1" t="s">
        <v>1251</v>
      </c>
      <c r="B1149" s="1" t="s">
        <v>224</v>
      </c>
      <c r="C1149">
        <v>882523</v>
      </c>
      <c r="D1149">
        <v>4484.92</v>
      </c>
    </row>
    <row r="1150" spans="1:4" x14ac:dyDescent="0.3">
      <c r="A1150" s="1" t="s">
        <v>1252</v>
      </c>
      <c r="B1150" s="1" t="s">
        <v>109</v>
      </c>
      <c r="C1150">
        <v>941340</v>
      </c>
      <c r="D1150">
        <v>1302.03</v>
      </c>
    </row>
    <row r="1151" spans="1:4" x14ac:dyDescent="0.3">
      <c r="A1151" s="1" t="s">
        <v>1253</v>
      </c>
      <c r="B1151" s="1" t="s">
        <v>45</v>
      </c>
      <c r="C1151">
        <v>872327</v>
      </c>
      <c r="D1151">
        <v>1881.02</v>
      </c>
    </row>
    <row r="1152" spans="1:4" x14ac:dyDescent="0.3">
      <c r="A1152" s="1" t="s">
        <v>1254</v>
      </c>
      <c r="B1152" s="1" t="s">
        <v>23</v>
      </c>
      <c r="C1152">
        <v>329815</v>
      </c>
      <c r="D1152">
        <v>519.76</v>
      </c>
    </row>
    <row r="1153" spans="1:4" x14ac:dyDescent="0.3">
      <c r="A1153" s="1" t="s">
        <v>1255</v>
      </c>
      <c r="B1153" s="1" t="s">
        <v>622</v>
      </c>
      <c r="C1153">
        <v>413826</v>
      </c>
      <c r="D1153">
        <v>904.04</v>
      </c>
    </row>
    <row r="1154" spans="1:4" x14ac:dyDescent="0.3">
      <c r="A1154" s="1" t="s">
        <v>1256</v>
      </c>
      <c r="B1154" s="1" t="s">
        <v>554</v>
      </c>
      <c r="C1154">
        <v>480221</v>
      </c>
      <c r="D1154">
        <v>4160.22</v>
      </c>
    </row>
    <row r="1155" spans="1:4" x14ac:dyDescent="0.3">
      <c r="A1155" s="1" t="s">
        <v>1257</v>
      </c>
      <c r="B1155" s="1" t="s">
        <v>207</v>
      </c>
      <c r="C1155">
        <v>987890</v>
      </c>
      <c r="D1155">
        <v>2316.36</v>
      </c>
    </row>
    <row r="1156" spans="1:4" x14ac:dyDescent="0.3">
      <c r="A1156" s="1" t="s">
        <v>1258</v>
      </c>
      <c r="B1156" s="1" t="s">
        <v>11</v>
      </c>
      <c r="C1156">
        <v>286094</v>
      </c>
      <c r="D1156">
        <v>3974.2</v>
      </c>
    </row>
    <row r="1157" spans="1:4" x14ac:dyDescent="0.3">
      <c r="A1157" s="1" t="s">
        <v>1259</v>
      </c>
      <c r="B1157" s="1" t="s">
        <v>316</v>
      </c>
      <c r="C1157">
        <v>442656</v>
      </c>
      <c r="D1157">
        <v>1434.9</v>
      </c>
    </row>
    <row r="1158" spans="1:4" x14ac:dyDescent="0.3">
      <c r="A1158" s="1" t="s">
        <v>1260</v>
      </c>
      <c r="B1158" s="1" t="s">
        <v>297</v>
      </c>
      <c r="C1158">
        <v>53147</v>
      </c>
      <c r="D1158">
        <v>3307.51</v>
      </c>
    </row>
    <row r="1159" spans="1:4" x14ac:dyDescent="0.3">
      <c r="A1159" s="1" t="s">
        <v>1261</v>
      </c>
      <c r="B1159" s="1" t="s">
        <v>389</v>
      </c>
      <c r="C1159">
        <v>623367</v>
      </c>
      <c r="D1159">
        <v>1851.03</v>
      </c>
    </row>
    <row r="1160" spans="1:4" x14ac:dyDescent="0.3">
      <c r="A1160" s="1" t="s">
        <v>1262</v>
      </c>
      <c r="B1160" s="1" t="s">
        <v>73</v>
      </c>
      <c r="C1160">
        <v>907187</v>
      </c>
      <c r="D1160">
        <v>3309.6</v>
      </c>
    </row>
    <row r="1161" spans="1:4" x14ac:dyDescent="0.3">
      <c r="A1161" s="1" t="s">
        <v>1263</v>
      </c>
      <c r="B1161" s="1" t="s">
        <v>109</v>
      </c>
      <c r="C1161">
        <v>788621</v>
      </c>
      <c r="D1161">
        <v>2949.55</v>
      </c>
    </row>
    <row r="1162" spans="1:4" x14ac:dyDescent="0.3">
      <c r="A1162" s="1" t="s">
        <v>1264</v>
      </c>
      <c r="B1162" s="1" t="s">
        <v>252</v>
      </c>
      <c r="C1162">
        <v>876184</v>
      </c>
      <c r="D1162">
        <v>1243.54</v>
      </c>
    </row>
    <row r="1163" spans="1:4" x14ac:dyDescent="0.3">
      <c r="A1163" s="1" t="s">
        <v>1265</v>
      </c>
      <c r="B1163" s="1" t="s">
        <v>66</v>
      </c>
      <c r="C1163">
        <v>770339</v>
      </c>
      <c r="D1163">
        <v>3259.45</v>
      </c>
    </row>
    <row r="1164" spans="1:4" x14ac:dyDescent="0.3">
      <c r="A1164" s="1" t="s">
        <v>1266</v>
      </c>
      <c r="B1164" s="1" t="s">
        <v>199</v>
      </c>
      <c r="C1164">
        <v>489446</v>
      </c>
      <c r="D1164">
        <v>1832.2</v>
      </c>
    </row>
    <row r="1165" spans="1:4" x14ac:dyDescent="0.3">
      <c r="A1165" s="1" t="s">
        <v>1267</v>
      </c>
      <c r="B1165" s="1" t="s">
        <v>41</v>
      </c>
      <c r="C1165">
        <v>764019</v>
      </c>
      <c r="D1165">
        <v>3261.4</v>
      </c>
    </row>
    <row r="1166" spans="1:4" x14ac:dyDescent="0.3">
      <c r="A1166" s="1" t="s">
        <v>1268</v>
      </c>
      <c r="B1166" s="1" t="s">
        <v>117</v>
      </c>
      <c r="C1166">
        <v>577028</v>
      </c>
      <c r="D1166">
        <v>1304.08</v>
      </c>
    </row>
    <row r="1167" spans="1:4" x14ac:dyDescent="0.3">
      <c r="A1167" s="1" t="s">
        <v>1269</v>
      </c>
      <c r="B1167" s="1" t="s">
        <v>5</v>
      </c>
      <c r="C1167">
        <v>193072</v>
      </c>
      <c r="D1167">
        <v>1856.98</v>
      </c>
    </row>
    <row r="1168" spans="1:4" x14ac:dyDescent="0.3">
      <c r="A1168" s="1" t="s">
        <v>1270</v>
      </c>
      <c r="B1168" s="1" t="s">
        <v>226</v>
      </c>
      <c r="C1168">
        <v>201641</v>
      </c>
      <c r="D1168">
        <v>85.69</v>
      </c>
    </row>
    <row r="1169" spans="1:4" x14ac:dyDescent="0.3">
      <c r="A1169" s="1" t="s">
        <v>1271</v>
      </c>
      <c r="B1169" s="1" t="s">
        <v>144</v>
      </c>
      <c r="C1169">
        <v>821886</v>
      </c>
      <c r="D1169">
        <v>1889.22</v>
      </c>
    </row>
    <row r="1170" spans="1:4" x14ac:dyDescent="0.3">
      <c r="A1170" s="1" t="s">
        <v>1272</v>
      </c>
      <c r="B1170" s="1" t="s">
        <v>35</v>
      </c>
      <c r="C1170">
        <v>79591</v>
      </c>
      <c r="D1170">
        <v>4406.87</v>
      </c>
    </row>
    <row r="1171" spans="1:4" x14ac:dyDescent="0.3">
      <c r="A1171" s="1" t="s">
        <v>1273</v>
      </c>
      <c r="B1171" s="1" t="s">
        <v>231</v>
      </c>
      <c r="C1171">
        <v>905642</v>
      </c>
      <c r="D1171">
        <v>2182.58</v>
      </c>
    </row>
    <row r="1172" spans="1:4" x14ac:dyDescent="0.3">
      <c r="A1172" s="1" t="s">
        <v>1274</v>
      </c>
      <c r="B1172" s="1" t="s">
        <v>35</v>
      </c>
      <c r="C1172">
        <v>937601</v>
      </c>
      <c r="D1172">
        <v>4167.43</v>
      </c>
    </row>
    <row r="1173" spans="1:4" x14ac:dyDescent="0.3">
      <c r="A1173" s="1" t="s">
        <v>1275</v>
      </c>
      <c r="B1173" s="1" t="s">
        <v>79</v>
      </c>
      <c r="C1173">
        <v>925060</v>
      </c>
      <c r="D1173">
        <v>932.28</v>
      </c>
    </row>
    <row r="1174" spans="1:4" x14ac:dyDescent="0.3">
      <c r="A1174" s="1" t="s">
        <v>1276</v>
      </c>
      <c r="B1174" s="1" t="s">
        <v>58</v>
      </c>
      <c r="C1174">
        <v>275077</v>
      </c>
      <c r="D1174">
        <v>440.12</v>
      </c>
    </row>
    <row r="1175" spans="1:4" x14ac:dyDescent="0.3">
      <c r="A1175" s="1" t="s">
        <v>1277</v>
      </c>
      <c r="B1175" s="1" t="s">
        <v>114</v>
      </c>
      <c r="C1175">
        <v>537405</v>
      </c>
      <c r="D1175">
        <v>4943.18</v>
      </c>
    </row>
    <row r="1176" spans="1:4" x14ac:dyDescent="0.3">
      <c r="A1176" s="1" t="s">
        <v>1278</v>
      </c>
      <c r="B1176" s="1" t="s">
        <v>99</v>
      </c>
      <c r="C1176">
        <v>466496</v>
      </c>
      <c r="D1176">
        <v>3117.7</v>
      </c>
    </row>
    <row r="1177" spans="1:4" x14ac:dyDescent="0.3">
      <c r="A1177" s="1" t="s">
        <v>1279</v>
      </c>
      <c r="B1177" s="1" t="s">
        <v>117</v>
      </c>
      <c r="C1177">
        <v>97548</v>
      </c>
      <c r="D1177">
        <v>2343.92</v>
      </c>
    </row>
    <row r="1178" spans="1:4" x14ac:dyDescent="0.3">
      <c r="A1178" s="1" t="s">
        <v>1280</v>
      </c>
      <c r="B1178" s="1" t="s">
        <v>33</v>
      </c>
      <c r="C1178">
        <v>756002</v>
      </c>
      <c r="D1178">
        <v>276.37</v>
      </c>
    </row>
    <row r="1179" spans="1:4" x14ac:dyDescent="0.3">
      <c r="A1179" s="1" t="s">
        <v>1281</v>
      </c>
      <c r="B1179" s="1" t="s">
        <v>9</v>
      </c>
      <c r="C1179">
        <v>348581</v>
      </c>
      <c r="D1179">
        <v>3315.43</v>
      </c>
    </row>
    <row r="1180" spans="1:4" x14ac:dyDescent="0.3">
      <c r="A1180" s="1" t="s">
        <v>1282</v>
      </c>
      <c r="B1180" s="1" t="s">
        <v>142</v>
      </c>
      <c r="C1180">
        <v>741811</v>
      </c>
      <c r="D1180">
        <v>198.56</v>
      </c>
    </row>
    <row r="1181" spans="1:4" x14ac:dyDescent="0.3">
      <c r="A1181" s="1" t="s">
        <v>1283</v>
      </c>
      <c r="B1181" s="1" t="s">
        <v>49</v>
      </c>
      <c r="C1181">
        <v>33457</v>
      </c>
      <c r="D1181">
        <v>1263.9000000000001</v>
      </c>
    </row>
    <row r="1182" spans="1:4" x14ac:dyDescent="0.3">
      <c r="A1182" s="1" t="s">
        <v>1284</v>
      </c>
      <c r="B1182" s="1" t="s">
        <v>77</v>
      </c>
      <c r="C1182">
        <v>155721</v>
      </c>
      <c r="D1182">
        <v>3118.25</v>
      </c>
    </row>
    <row r="1183" spans="1:4" x14ac:dyDescent="0.3">
      <c r="A1183" s="1" t="s">
        <v>1285</v>
      </c>
      <c r="B1183" s="1" t="s">
        <v>338</v>
      </c>
      <c r="C1183">
        <v>81747</v>
      </c>
      <c r="D1183">
        <v>159.16999999999999</v>
      </c>
    </row>
    <row r="1184" spans="1:4" x14ac:dyDescent="0.3">
      <c r="A1184" s="1" t="s">
        <v>1286</v>
      </c>
      <c r="B1184" s="1" t="s">
        <v>217</v>
      </c>
      <c r="C1184">
        <v>814668</v>
      </c>
      <c r="D1184">
        <v>3224.95</v>
      </c>
    </row>
    <row r="1185" spans="1:4" x14ac:dyDescent="0.3">
      <c r="A1185" s="1" t="s">
        <v>1287</v>
      </c>
      <c r="B1185" s="1" t="s">
        <v>31</v>
      </c>
      <c r="C1185">
        <v>826215</v>
      </c>
      <c r="D1185">
        <v>2814.76</v>
      </c>
    </row>
    <row r="1186" spans="1:4" x14ac:dyDescent="0.3">
      <c r="A1186" s="1" t="s">
        <v>1288</v>
      </c>
      <c r="B1186" s="1" t="s">
        <v>106</v>
      </c>
      <c r="C1186">
        <v>832295</v>
      </c>
      <c r="D1186">
        <v>4155.8900000000003</v>
      </c>
    </row>
    <row r="1187" spans="1:4" x14ac:dyDescent="0.3">
      <c r="A1187" s="1" t="s">
        <v>1289</v>
      </c>
      <c r="B1187" s="1" t="s">
        <v>35</v>
      </c>
      <c r="C1187">
        <v>360716</v>
      </c>
      <c r="D1187">
        <v>746.53</v>
      </c>
    </row>
    <row r="1188" spans="1:4" x14ac:dyDescent="0.3">
      <c r="A1188" s="1" t="s">
        <v>1290</v>
      </c>
      <c r="B1188" s="1" t="s">
        <v>15</v>
      </c>
      <c r="C1188">
        <v>885226</v>
      </c>
      <c r="D1188">
        <v>562.22</v>
      </c>
    </row>
    <row r="1189" spans="1:4" x14ac:dyDescent="0.3">
      <c r="A1189" s="1" t="s">
        <v>1291</v>
      </c>
      <c r="B1189" s="1" t="s">
        <v>231</v>
      </c>
      <c r="C1189">
        <v>568867</v>
      </c>
      <c r="D1189">
        <v>4134.58</v>
      </c>
    </row>
    <row r="1190" spans="1:4" x14ac:dyDescent="0.3">
      <c r="A1190" s="1" t="s">
        <v>1292</v>
      </c>
      <c r="B1190" s="1" t="s">
        <v>425</v>
      </c>
      <c r="C1190">
        <v>468656</v>
      </c>
      <c r="D1190">
        <v>4698.49</v>
      </c>
    </row>
    <row r="1191" spans="1:4" x14ac:dyDescent="0.3">
      <c r="A1191" s="1" t="s">
        <v>1293</v>
      </c>
      <c r="B1191" s="1" t="s">
        <v>268</v>
      </c>
      <c r="C1191">
        <v>844974</v>
      </c>
      <c r="D1191">
        <v>3294.73</v>
      </c>
    </row>
    <row r="1192" spans="1:4" x14ac:dyDescent="0.3">
      <c r="A1192" s="1" t="s">
        <v>1294</v>
      </c>
      <c r="B1192" s="1" t="s">
        <v>68</v>
      </c>
      <c r="C1192">
        <v>889923</v>
      </c>
      <c r="D1192">
        <v>4795.9399999999996</v>
      </c>
    </row>
    <row r="1193" spans="1:4" x14ac:dyDescent="0.3">
      <c r="A1193" s="1" t="s">
        <v>1295</v>
      </c>
      <c r="B1193" s="1" t="s">
        <v>66</v>
      </c>
      <c r="C1193">
        <v>399892</v>
      </c>
      <c r="D1193">
        <v>2862.97</v>
      </c>
    </row>
    <row r="1194" spans="1:4" x14ac:dyDescent="0.3">
      <c r="A1194" s="1" t="s">
        <v>1296</v>
      </c>
      <c r="B1194" s="1" t="s">
        <v>367</v>
      </c>
      <c r="C1194">
        <v>627052</v>
      </c>
      <c r="D1194">
        <v>3084.79</v>
      </c>
    </row>
    <row r="1195" spans="1:4" x14ac:dyDescent="0.3">
      <c r="A1195" s="1" t="s">
        <v>1297</v>
      </c>
      <c r="B1195" s="1" t="s">
        <v>434</v>
      </c>
      <c r="C1195">
        <v>256264</v>
      </c>
      <c r="D1195">
        <v>989</v>
      </c>
    </row>
    <row r="1196" spans="1:4" x14ac:dyDescent="0.3">
      <c r="A1196" s="1" t="s">
        <v>1298</v>
      </c>
      <c r="B1196" s="1" t="s">
        <v>273</v>
      </c>
      <c r="C1196">
        <v>879141</v>
      </c>
      <c r="D1196">
        <v>1818.79</v>
      </c>
    </row>
    <row r="1197" spans="1:4" x14ac:dyDescent="0.3">
      <c r="A1197" s="1" t="s">
        <v>1299</v>
      </c>
      <c r="B1197" s="1" t="s">
        <v>111</v>
      </c>
      <c r="C1197">
        <v>312766</v>
      </c>
      <c r="D1197">
        <v>1302.04</v>
      </c>
    </row>
    <row r="1198" spans="1:4" x14ac:dyDescent="0.3">
      <c r="A1198" s="1" t="s">
        <v>1300</v>
      </c>
      <c r="B1198" s="1" t="s">
        <v>207</v>
      </c>
      <c r="C1198">
        <v>143870</v>
      </c>
      <c r="D1198">
        <v>2132.54</v>
      </c>
    </row>
    <row r="1199" spans="1:4" x14ac:dyDescent="0.3">
      <c r="A1199" s="1" t="s">
        <v>1301</v>
      </c>
      <c r="B1199" s="1" t="s">
        <v>262</v>
      </c>
      <c r="C1199">
        <v>553131</v>
      </c>
      <c r="D1199">
        <v>2495.5300000000002</v>
      </c>
    </row>
    <row r="1200" spans="1:4" x14ac:dyDescent="0.3">
      <c r="A1200" s="1" t="s">
        <v>1302</v>
      </c>
      <c r="B1200" s="1" t="s">
        <v>31</v>
      </c>
      <c r="C1200">
        <v>255358</v>
      </c>
      <c r="D1200">
        <v>3742.81</v>
      </c>
    </row>
    <row r="1201" spans="1:4" x14ac:dyDescent="0.3">
      <c r="A1201" s="1" t="s">
        <v>1303</v>
      </c>
      <c r="B1201" s="1" t="s">
        <v>427</v>
      </c>
      <c r="C1201">
        <v>619115</v>
      </c>
      <c r="D1201">
        <v>246.95</v>
      </c>
    </row>
    <row r="1202" spans="1:4" x14ac:dyDescent="0.3">
      <c r="A1202" s="1" t="s">
        <v>1304</v>
      </c>
      <c r="B1202" s="1" t="s">
        <v>367</v>
      </c>
      <c r="C1202">
        <v>453559</v>
      </c>
      <c r="D1202">
        <v>504.06</v>
      </c>
    </row>
    <row r="1203" spans="1:4" x14ac:dyDescent="0.3">
      <c r="A1203" s="1" t="s">
        <v>1305</v>
      </c>
      <c r="B1203" s="1" t="s">
        <v>268</v>
      </c>
      <c r="C1203">
        <v>857025</v>
      </c>
      <c r="D1203">
        <v>314.82</v>
      </c>
    </row>
    <row r="1204" spans="1:4" x14ac:dyDescent="0.3">
      <c r="A1204" s="1" t="s">
        <v>1306</v>
      </c>
      <c r="B1204" s="1" t="s">
        <v>199</v>
      </c>
      <c r="C1204">
        <v>232563</v>
      </c>
      <c r="D1204">
        <v>2737.01</v>
      </c>
    </row>
    <row r="1205" spans="1:4" x14ac:dyDescent="0.3">
      <c r="A1205" s="1" t="s">
        <v>1307</v>
      </c>
      <c r="B1205" s="1" t="s">
        <v>7</v>
      </c>
      <c r="C1205">
        <v>462410</v>
      </c>
      <c r="D1205">
        <v>2327.08</v>
      </c>
    </row>
    <row r="1206" spans="1:4" x14ac:dyDescent="0.3">
      <c r="A1206" s="1" t="s">
        <v>1308</v>
      </c>
      <c r="B1206" s="1" t="s">
        <v>37</v>
      </c>
      <c r="C1206">
        <v>528868</v>
      </c>
      <c r="D1206">
        <v>3228.66</v>
      </c>
    </row>
    <row r="1207" spans="1:4" x14ac:dyDescent="0.3">
      <c r="A1207" s="1" t="s">
        <v>1309</v>
      </c>
      <c r="B1207" s="1" t="s">
        <v>380</v>
      </c>
      <c r="C1207">
        <v>969253</v>
      </c>
      <c r="D1207">
        <v>4473.3</v>
      </c>
    </row>
    <row r="1208" spans="1:4" x14ac:dyDescent="0.3">
      <c r="A1208" s="1" t="s">
        <v>1310</v>
      </c>
      <c r="B1208" s="1" t="s">
        <v>427</v>
      </c>
      <c r="C1208">
        <v>714687</v>
      </c>
      <c r="D1208">
        <v>2704.43</v>
      </c>
    </row>
    <row r="1209" spans="1:4" x14ac:dyDescent="0.3">
      <c r="A1209" s="1" t="s">
        <v>1311</v>
      </c>
      <c r="B1209" s="1" t="s">
        <v>106</v>
      </c>
      <c r="C1209">
        <v>589794</v>
      </c>
      <c r="D1209">
        <v>2312.52</v>
      </c>
    </row>
    <row r="1210" spans="1:4" x14ac:dyDescent="0.3">
      <c r="A1210" s="1" t="s">
        <v>1312</v>
      </c>
      <c r="B1210" s="1" t="s">
        <v>81</v>
      </c>
      <c r="C1210">
        <v>832191</v>
      </c>
      <c r="D1210">
        <v>2124.54</v>
      </c>
    </row>
    <row r="1211" spans="1:4" x14ac:dyDescent="0.3">
      <c r="A1211" s="1" t="s">
        <v>1313</v>
      </c>
      <c r="B1211" s="1" t="s">
        <v>120</v>
      </c>
      <c r="C1211">
        <v>144301</v>
      </c>
      <c r="D1211">
        <v>1140.82</v>
      </c>
    </row>
    <row r="1212" spans="1:4" x14ac:dyDescent="0.3">
      <c r="A1212" s="1" t="s">
        <v>1314</v>
      </c>
      <c r="B1212" s="1" t="s">
        <v>367</v>
      </c>
      <c r="C1212">
        <v>905252</v>
      </c>
      <c r="D1212">
        <v>2536.34</v>
      </c>
    </row>
    <row r="1213" spans="1:4" x14ac:dyDescent="0.3">
      <c r="A1213" s="1" t="s">
        <v>1315</v>
      </c>
      <c r="B1213" s="1" t="s">
        <v>17</v>
      </c>
      <c r="C1213">
        <v>42268</v>
      </c>
      <c r="D1213">
        <v>2557.67</v>
      </c>
    </row>
    <row r="1214" spans="1:4" x14ac:dyDescent="0.3">
      <c r="A1214" s="1" t="s">
        <v>1316</v>
      </c>
      <c r="B1214" s="1" t="s">
        <v>138</v>
      </c>
      <c r="C1214">
        <v>432712</v>
      </c>
      <c r="D1214">
        <v>2488.9699999999998</v>
      </c>
    </row>
    <row r="1215" spans="1:4" x14ac:dyDescent="0.3">
      <c r="A1215" s="1" t="s">
        <v>1317</v>
      </c>
      <c r="B1215" s="1" t="s">
        <v>157</v>
      </c>
      <c r="C1215">
        <v>405546</v>
      </c>
      <c r="D1215">
        <v>2267.11</v>
      </c>
    </row>
    <row r="1216" spans="1:4" x14ac:dyDescent="0.3">
      <c r="A1216" s="1" t="s">
        <v>1318</v>
      </c>
      <c r="B1216" s="1" t="s">
        <v>117</v>
      </c>
      <c r="C1216">
        <v>275037</v>
      </c>
      <c r="D1216">
        <v>2904.34</v>
      </c>
    </row>
    <row r="1217" spans="1:4" x14ac:dyDescent="0.3">
      <c r="A1217" s="1" t="s">
        <v>1319</v>
      </c>
      <c r="B1217" s="1" t="s">
        <v>138</v>
      </c>
      <c r="C1217">
        <v>259818</v>
      </c>
      <c r="D1217">
        <v>185.68</v>
      </c>
    </row>
    <row r="1218" spans="1:4" x14ac:dyDescent="0.3">
      <c r="A1218" s="1" t="s">
        <v>1320</v>
      </c>
      <c r="B1218" s="1" t="s">
        <v>373</v>
      </c>
      <c r="C1218">
        <v>787551</v>
      </c>
      <c r="D1218">
        <v>2432.1</v>
      </c>
    </row>
    <row r="1219" spans="1:4" x14ac:dyDescent="0.3">
      <c r="A1219" s="1" t="s">
        <v>1321</v>
      </c>
      <c r="B1219" s="1" t="s">
        <v>45</v>
      </c>
      <c r="C1219">
        <v>588290</v>
      </c>
      <c r="D1219">
        <v>4149.05</v>
      </c>
    </row>
    <row r="1220" spans="1:4" x14ac:dyDescent="0.3">
      <c r="A1220" s="1" t="s">
        <v>1322</v>
      </c>
      <c r="B1220" s="1" t="s">
        <v>81</v>
      </c>
      <c r="C1220">
        <v>562989</v>
      </c>
      <c r="D1220">
        <v>2882.63</v>
      </c>
    </row>
    <row r="1221" spans="1:4" x14ac:dyDescent="0.3">
      <c r="A1221" s="1" t="s">
        <v>1323</v>
      </c>
      <c r="B1221" s="1" t="s">
        <v>71</v>
      </c>
      <c r="C1221">
        <v>726862</v>
      </c>
      <c r="D1221">
        <v>4597.8599999999997</v>
      </c>
    </row>
    <row r="1222" spans="1:4" x14ac:dyDescent="0.3">
      <c r="A1222" s="1" t="s">
        <v>1324</v>
      </c>
      <c r="B1222" s="1" t="s">
        <v>49</v>
      </c>
      <c r="C1222">
        <v>938532</v>
      </c>
      <c r="D1222">
        <v>2661.26</v>
      </c>
    </row>
    <row r="1223" spans="1:4" x14ac:dyDescent="0.3">
      <c r="A1223" s="1" t="s">
        <v>1325</v>
      </c>
      <c r="B1223" s="1" t="s">
        <v>392</v>
      </c>
      <c r="C1223">
        <v>721176</v>
      </c>
      <c r="D1223">
        <v>3104.61</v>
      </c>
    </row>
    <row r="1224" spans="1:4" x14ac:dyDescent="0.3">
      <c r="A1224" s="1" t="s">
        <v>1326</v>
      </c>
      <c r="B1224" s="1" t="s">
        <v>302</v>
      </c>
      <c r="C1224">
        <v>203360</v>
      </c>
      <c r="D1224">
        <v>2333.2399999999998</v>
      </c>
    </row>
    <row r="1225" spans="1:4" x14ac:dyDescent="0.3">
      <c r="A1225" s="1" t="s">
        <v>1327</v>
      </c>
      <c r="B1225" s="1" t="s">
        <v>58</v>
      </c>
      <c r="C1225">
        <v>502760</v>
      </c>
      <c r="D1225">
        <v>4491.57</v>
      </c>
    </row>
    <row r="1226" spans="1:4" x14ac:dyDescent="0.3">
      <c r="A1226" s="1" t="s">
        <v>1328</v>
      </c>
      <c r="B1226" s="1" t="s">
        <v>622</v>
      </c>
      <c r="C1226">
        <v>491532</v>
      </c>
      <c r="D1226">
        <v>440</v>
      </c>
    </row>
    <row r="1227" spans="1:4" x14ac:dyDescent="0.3">
      <c r="A1227" s="1" t="s">
        <v>1329</v>
      </c>
      <c r="B1227" s="1" t="s">
        <v>99</v>
      </c>
      <c r="C1227">
        <v>129988</v>
      </c>
      <c r="D1227">
        <v>1156.9000000000001</v>
      </c>
    </row>
    <row r="1228" spans="1:4" x14ac:dyDescent="0.3">
      <c r="A1228" s="1" t="s">
        <v>1330</v>
      </c>
      <c r="B1228" s="1" t="s">
        <v>77</v>
      </c>
      <c r="C1228">
        <v>485571</v>
      </c>
      <c r="D1228">
        <v>2815.39</v>
      </c>
    </row>
    <row r="1229" spans="1:4" x14ac:dyDescent="0.3">
      <c r="A1229" s="1" t="s">
        <v>1331</v>
      </c>
      <c r="B1229" s="1" t="s">
        <v>277</v>
      </c>
      <c r="C1229">
        <v>761925</v>
      </c>
      <c r="D1229">
        <v>3143.83</v>
      </c>
    </row>
    <row r="1230" spans="1:4" x14ac:dyDescent="0.3">
      <c r="A1230" s="1" t="s">
        <v>1332</v>
      </c>
      <c r="B1230" s="1" t="s">
        <v>85</v>
      </c>
      <c r="C1230">
        <v>546295</v>
      </c>
      <c r="D1230">
        <v>3479.7</v>
      </c>
    </row>
    <row r="1231" spans="1:4" x14ac:dyDescent="0.3">
      <c r="A1231" s="1" t="s">
        <v>1333</v>
      </c>
      <c r="B1231" s="1" t="s">
        <v>448</v>
      </c>
      <c r="C1231">
        <v>217873</v>
      </c>
      <c r="D1231">
        <v>4175.41</v>
      </c>
    </row>
    <row r="1232" spans="1:4" x14ac:dyDescent="0.3">
      <c r="A1232" s="1" t="s">
        <v>1334</v>
      </c>
      <c r="B1232" s="1" t="s">
        <v>132</v>
      </c>
      <c r="C1232">
        <v>521474</v>
      </c>
      <c r="D1232">
        <v>3014.77</v>
      </c>
    </row>
    <row r="1233" spans="1:4" x14ac:dyDescent="0.3">
      <c r="A1233" s="1" t="s">
        <v>1335</v>
      </c>
      <c r="B1233" s="1" t="s">
        <v>93</v>
      </c>
      <c r="C1233">
        <v>463837</v>
      </c>
      <c r="D1233">
        <v>3252.9</v>
      </c>
    </row>
    <row r="1234" spans="1:4" x14ac:dyDescent="0.3">
      <c r="A1234" s="1" t="s">
        <v>1336</v>
      </c>
      <c r="B1234" s="1" t="s">
        <v>358</v>
      </c>
      <c r="C1234">
        <v>248801</v>
      </c>
      <c r="D1234">
        <v>676.28</v>
      </c>
    </row>
    <row r="1235" spans="1:4" x14ac:dyDescent="0.3">
      <c r="A1235" s="1" t="s">
        <v>1337</v>
      </c>
      <c r="B1235" s="1" t="s">
        <v>392</v>
      </c>
      <c r="C1235">
        <v>983364</v>
      </c>
      <c r="D1235">
        <v>4840.62</v>
      </c>
    </row>
    <row r="1236" spans="1:4" x14ac:dyDescent="0.3">
      <c r="A1236" s="1" t="s">
        <v>1338</v>
      </c>
      <c r="B1236" s="1" t="s">
        <v>142</v>
      </c>
      <c r="C1236">
        <v>235484</v>
      </c>
      <c r="D1236">
        <v>1331.6</v>
      </c>
    </row>
    <row r="1237" spans="1:4" x14ac:dyDescent="0.3">
      <c r="A1237" s="1" t="s">
        <v>1339</v>
      </c>
      <c r="B1237" s="1" t="s">
        <v>277</v>
      </c>
      <c r="C1237">
        <v>273220</v>
      </c>
      <c r="D1237">
        <v>957.48</v>
      </c>
    </row>
    <row r="1238" spans="1:4" x14ac:dyDescent="0.3">
      <c r="A1238" s="1" t="s">
        <v>1340</v>
      </c>
      <c r="B1238" s="1" t="s">
        <v>23</v>
      </c>
      <c r="C1238">
        <v>854137</v>
      </c>
      <c r="D1238">
        <v>1499.13</v>
      </c>
    </row>
    <row r="1239" spans="1:4" x14ac:dyDescent="0.3">
      <c r="A1239" s="1" t="s">
        <v>1341</v>
      </c>
      <c r="B1239" s="1" t="s">
        <v>35</v>
      </c>
      <c r="C1239">
        <v>256646</v>
      </c>
      <c r="D1239">
        <v>3717.12</v>
      </c>
    </row>
    <row r="1240" spans="1:4" x14ac:dyDescent="0.3">
      <c r="A1240" s="1" t="s">
        <v>1342</v>
      </c>
      <c r="B1240" s="1" t="s">
        <v>166</v>
      </c>
      <c r="C1240">
        <v>306977</v>
      </c>
      <c r="D1240">
        <v>631.83000000000004</v>
      </c>
    </row>
    <row r="1241" spans="1:4" x14ac:dyDescent="0.3">
      <c r="A1241" s="1" t="s">
        <v>1343</v>
      </c>
      <c r="B1241" s="1" t="s">
        <v>62</v>
      </c>
      <c r="C1241">
        <v>384364</v>
      </c>
      <c r="D1241">
        <v>1517.57</v>
      </c>
    </row>
    <row r="1242" spans="1:4" x14ac:dyDescent="0.3">
      <c r="A1242" s="1" t="s">
        <v>1344</v>
      </c>
      <c r="B1242" s="1" t="s">
        <v>273</v>
      </c>
      <c r="C1242">
        <v>151713</v>
      </c>
      <c r="D1242">
        <v>596.38</v>
      </c>
    </row>
    <row r="1243" spans="1:4" x14ac:dyDescent="0.3">
      <c r="A1243" s="1" t="s">
        <v>1345</v>
      </c>
      <c r="B1243" s="1" t="s">
        <v>11</v>
      </c>
      <c r="C1243">
        <v>753432</v>
      </c>
      <c r="D1243">
        <v>403.15</v>
      </c>
    </row>
    <row r="1244" spans="1:4" x14ac:dyDescent="0.3">
      <c r="A1244" s="1" t="s">
        <v>1346</v>
      </c>
      <c r="B1244" s="1" t="s">
        <v>171</v>
      </c>
      <c r="C1244">
        <v>426381</v>
      </c>
      <c r="D1244">
        <v>3480.68</v>
      </c>
    </row>
    <row r="1245" spans="1:4" x14ac:dyDescent="0.3">
      <c r="A1245" s="1" t="s">
        <v>1347</v>
      </c>
      <c r="B1245" s="1" t="s">
        <v>151</v>
      </c>
      <c r="C1245">
        <v>37505</v>
      </c>
      <c r="D1245">
        <v>1244.1099999999999</v>
      </c>
    </row>
    <row r="1246" spans="1:4" x14ac:dyDescent="0.3">
      <c r="A1246" s="1" t="s">
        <v>1348</v>
      </c>
      <c r="B1246" s="1" t="s">
        <v>367</v>
      </c>
      <c r="C1246">
        <v>620927</v>
      </c>
      <c r="D1246">
        <v>3765.39</v>
      </c>
    </row>
    <row r="1247" spans="1:4" x14ac:dyDescent="0.3">
      <c r="A1247" s="1" t="s">
        <v>1349</v>
      </c>
      <c r="B1247" s="1" t="s">
        <v>126</v>
      </c>
      <c r="C1247">
        <v>557449</v>
      </c>
      <c r="D1247">
        <v>4061.9</v>
      </c>
    </row>
    <row r="1248" spans="1:4" x14ac:dyDescent="0.3">
      <c r="A1248" s="1" t="s">
        <v>1350</v>
      </c>
      <c r="B1248" s="1" t="s">
        <v>68</v>
      </c>
      <c r="C1248">
        <v>709341</v>
      </c>
      <c r="D1248">
        <v>4949.22</v>
      </c>
    </row>
    <row r="1249" spans="1:4" x14ac:dyDescent="0.3">
      <c r="A1249" s="1" t="s">
        <v>1351</v>
      </c>
      <c r="B1249" s="1" t="s">
        <v>75</v>
      </c>
      <c r="C1249">
        <v>851767</v>
      </c>
      <c r="D1249">
        <v>2174.34</v>
      </c>
    </row>
    <row r="1250" spans="1:4" x14ac:dyDescent="0.3">
      <c r="A1250" s="1" t="s">
        <v>1352</v>
      </c>
      <c r="B1250" s="1" t="s">
        <v>66</v>
      </c>
      <c r="C1250">
        <v>387409</v>
      </c>
      <c r="D1250">
        <v>1538.43</v>
      </c>
    </row>
    <row r="1251" spans="1:4" x14ac:dyDescent="0.3">
      <c r="A1251" s="1" t="s">
        <v>1353</v>
      </c>
      <c r="B1251" s="1" t="s">
        <v>111</v>
      </c>
      <c r="C1251">
        <v>417094</v>
      </c>
      <c r="D1251">
        <v>1595.51</v>
      </c>
    </row>
    <row r="1252" spans="1:4" x14ac:dyDescent="0.3">
      <c r="A1252" s="1" t="s">
        <v>1354</v>
      </c>
      <c r="B1252" s="1" t="s">
        <v>194</v>
      </c>
      <c r="C1252">
        <v>693795</v>
      </c>
      <c r="D1252">
        <v>3037.91</v>
      </c>
    </row>
    <row r="1253" spans="1:4" x14ac:dyDescent="0.3">
      <c r="A1253" s="1" t="s">
        <v>1355</v>
      </c>
      <c r="B1253" s="1" t="s">
        <v>252</v>
      </c>
      <c r="C1253">
        <v>981642</v>
      </c>
      <c r="D1253">
        <v>141.06</v>
      </c>
    </row>
    <row r="1254" spans="1:4" x14ac:dyDescent="0.3">
      <c r="A1254" s="1" t="s">
        <v>1356</v>
      </c>
      <c r="B1254" s="1" t="s">
        <v>81</v>
      </c>
      <c r="C1254">
        <v>747363</v>
      </c>
      <c r="D1254">
        <v>4875.6400000000003</v>
      </c>
    </row>
    <row r="1255" spans="1:4" x14ac:dyDescent="0.3">
      <c r="A1255" s="1" t="s">
        <v>1357</v>
      </c>
      <c r="B1255" s="1" t="s">
        <v>448</v>
      </c>
      <c r="C1255">
        <v>211397</v>
      </c>
      <c r="D1255">
        <v>2014.36</v>
      </c>
    </row>
    <row r="1256" spans="1:4" x14ac:dyDescent="0.3">
      <c r="A1256" s="1" t="s">
        <v>1358</v>
      </c>
      <c r="B1256" s="1" t="s">
        <v>231</v>
      </c>
      <c r="C1256">
        <v>943374</v>
      </c>
      <c r="D1256">
        <v>3489.07</v>
      </c>
    </row>
    <row r="1257" spans="1:4" x14ac:dyDescent="0.3">
      <c r="A1257" s="1" t="s">
        <v>1359</v>
      </c>
      <c r="B1257" s="1" t="s">
        <v>47</v>
      </c>
      <c r="C1257">
        <v>75322</v>
      </c>
      <c r="D1257">
        <v>3397.24</v>
      </c>
    </row>
    <row r="1258" spans="1:4" x14ac:dyDescent="0.3">
      <c r="A1258" s="1" t="s">
        <v>1360</v>
      </c>
      <c r="B1258" s="1" t="s">
        <v>117</v>
      </c>
      <c r="C1258">
        <v>312664</v>
      </c>
      <c r="D1258">
        <v>4566.9399999999996</v>
      </c>
    </row>
    <row r="1259" spans="1:4" x14ac:dyDescent="0.3">
      <c r="A1259" s="1" t="s">
        <v>1361</v>
      </c>
      <c r="B1259" s="1" t="s">
        <v>146</v>
      </c>
      <c r="C1259">
        <v>70159</v>
      </c>
      <c r="D1259">
        <v>1086.08</v>
      </c>
    </row>
    <row r="1260" spans="1:4" x14ac:dyDescent="0.3">
      <c r="A1260" s="1" t="s">
        <v>1362</v>
      </c>
      <c r="B1260" s="1" t="s">
        <v>33</v>
      </c>
      <c r="C1260">
        <v>815262</v>
      </c>
      <c r="D1260">
        <v>395.21</v>
      </c>
    </row>
    <row r="1261" spans="1:4" x14ac:dyDescent="0.3">
      <c r="A1261" s="1" t="s">
        <v>1363</v>
      </c>
      <c r="B1261" s="1" t="s">
        <v>9</v>
      </c>
      <c r="C1261">
        <v>163930</v>
      </c>
      <c r="D1261">
        <v>4225.4399999999996</v>
      </c>
    </row>
    <row r="1262" spans="1:4" x14ac:dyDescent="0.3">
      <c r="A1262" s="1" t="s">
        <v>1364</v>
      </c>
      <c r="B1262" s="1" t="s">
        <v>154</v>
      </c>
      <c r="C1262">
        <v>792068</v>
      </c>
      <c r="D1262">
        <v>696.12</v>
      </c>
    </row>
    <row r="1263" spans="1:4" x14ac:dyDescent="0.3">
      <c r="A1263" s="1" t="s">
        <v>1365</v>
      </c>
      <c r="B1263" s="1" t="s">
        <v>144</v>
      </c>
      <c r="C1263">
        <v>523694</v>
      </c>
      <c r="D1263">
        <v>3397.2</v>
      </c>
    </row>
    <row r="1264" spans="1:4" x14ac:dyDescent="0.3">
      <c r="A1264" s="1" t="s">
        <v>1366</v>
      </c>
      <c r="B1264" s="1" t="s">
        <v>109</v>
      </c>
      <c r="C1264">
        <v>306257</v>
      </c>
      <c r="D1264">
        <v>1243.9100000000001</v>
      </c>
    </row>
    <row r="1265" spans="1:4" x14ac:dyDescent="0.3">
      <c r="A1265" s="1" t="s">
        <v>1367</v>
      </c>
      <c r="B1265" s="1" t="s">
        <v>97</v>
      </c>
      <c r="C1265">
        <v>51243</v>
      </c>
      <c r="D1265">
        <v>3420.21</v>
      </c>
    </row>
    <row r="1266" spans="1:4" x14ac:dyDescent="0.3">
      <c r="A1266" s="1" t="s">
        <v>1368</v>
      </c>
      <c r="B1266" s="1" t="s">
        <v>99</v>
      </c>
      <c r="C1266">
        <v>336247</v>
      </c>
      <c r="D1266">
        <v>4033.12</v>
      </c>
    </row>
    <row r="1267" spans="1:4" x14ac:dyDescent="0.3">
      <c r="A1267" s="1" t="s">
        <v>1369</v>
      </c>
      <c r="B1267" s="1" t="s">
        <v>622</v>
      </c>
      <c r="C1267">
        <v>332100</v>
      </c>
      <c r="D1267">
        <v>3173.55</v>
      </c>
    </row>
    <row r="1268" spans="1:4" x14ac:dyDescent="0.3">
      <c r="A1268" s="1" t="s">
        <v>1370</v>
      </c>
      <c r="B1268" s="1" t="s">
        <v>85</v>
      </c>
      <c r="C1268">
        <v>491241</v>
      </c>
      <c r="D1268">
        <v>3080.37</v>
      </c>
    </row>
    <row r="1269" spans="1:4" x14ac:dyDescent="0.3">
      <c r="A1269" s="1" t="s">
        <v>1371</v>
      </c>
      <c r="B1269" s="1" t="s">
        <v>29</v>
      </c>
      <c r="C1269">
        <v>185613</v>
      </c>
      <c r="D1269">
        <v>1467.94</v>
      </c>
    </row>
    <row r="1270" spans="1:4" x14ac:dyDescent="0.3">
      <c r="A1270" s="1" t="s">
        <v>1372</v>
      </c>
      <c r="B1270" s="1" t="s">
        <v>5</v>
      </c>
      <c r="C1270">
        <v>389237</v>
      </c>
      <c r="D1270">
        <v>3022.68</v>
      </c>
    </row>
    <row r="1271" spans="1:4" x14ac:dyDescent="0.3">
      <c r="A1271" s="1" t="s">
        <v>1373</v>
      </c>
      <c r="B1271" s="1" t="s">
        <v>252</v>
      </c>
      <c r="C1271">
        <v>857193</v>
      </c>
      <c r="D1271">
        <v>1993.07</v>
      </c>
    </row>
    <row r="1272" spans="1:4" x14ac:dyDescent="0.3">
      <c r="A1272" s="1" t="s">
        <v>1374</v>
      </c>
      <c r="B1272" s="1" t="s">
        <v>49</v>
      </c>
      <c r="C1272">
        <v>523242</v>
      </c>
      <c r="D1272">
        <v>772.47</v>
      </c>
    </row>
    <row r="1273" spans="1:4" x14ac:dyDescent="0.3">
      <c r="A1273" s="1" t="s">
        <v>1375</v>
      </c>
      <c r="B1273" s="1" t="s">
        <v>75</v>
      </c>
      <c r="C1273">
        <v>482366</v>
      </c>
      <c r="D1273">
        <v>925.53</v>
      </c>
    </row>
    <row r="1274" spans="1:4" x14ac:dyDescent="0.3">
      <c r="A1274" s="1" t="s">
        <v>1376</v>
      </c>
      <c r="B1274" s="1" t="s">
        <v>68</v>
      </c>
      <c r="C1274">
        <v>14035</v>
      </c>
      <c r="D1274">
        <v>482.15</v>
      </c>
    </row>
    <row r="1275" spans="1:4" x14ac:dyDescent="0.3">
      <c r="A1275" s="1" t="s">
        <v>1377</v>
      </c>
      <c r="B1275" s="1" t="s">
        <v>29</v>
      </c>
      <c r="C1275">
        <v>100156</v>
      </c>
      <c r="D1275">
        <v>4643.25</v>
      </c>
    </row>
    <row r="1276" spans="1:4" x14ac:dyDescent="0.3">
      <c r="A1276" s="1" t="s">
        <v>1378</v>
      </c>
      <c r="B1276" s="1" t="s">
        <v>367</v>
      </c>
      <c r="C1276">
        <v>191825</v>
      </c>
      <c r="D1276">
        <v>33.840000000000003</v>
      </c>
    </row>
    <row r="1277" spans="1:4" x14ac:dyDescent="0.3">
      <c r="A1277" s="1" t="s">
        <v>1379</v>
      </c>
      <c r="B1277" s="1" t="s">
        <v>97</v>
      </c>
      <c r="C1277">
        <v>618224</v>
      </c>
      <c r="D1277">
        <v>221.01</v>
      </c>
    </row>
    <row r="1278" spans="1:4" x14ac:dyDescent="0.3">
      <c r="A1278" s="1" t="s">
        <v>1380</v>
      </c>
      <c r="B1278" s="1" t="s">
        <v>154</v>
      </c>
      <c r="C1278">
        <v>92951</v>
      </c>
      <c r="D1278">
        <v>138.43</v>
      </c>
    </row>
    <row r="1279" spans="1:4" x14ac:dyDescent="0.3">
      <c r="A1279" s="1" t="s">
        <v>1381</v>
      </c>
      <c r="B1279" s="1" t="s">
        <v>23</v>
      </c>
      <c r="C1279">
        <v>497962</v>
      </c>
      <c r="D1279">
        <v>1859.75</v>
      </c>
    </row>
    <row r="1280" spans="1:4" x14ac:dyDescent="0.3">
      <c r="A1280" s="1" t="s">
        <v>1382</v>
      </c>
      <c r="B1280" s="1" t="s">
        <v>43</v>
      </c>
      <c r="C1280">
        <v>977298</v>
      </c>
      <c r="D1280">
        <v>2374.56</v>
      </c>
    </row>
    <row r="1281" spans="1:4" x14ac:dyDescent="0.3">
      <c r="A1281" s="1" t="s">
        <v>1383</v>
      </c>
      <c r="B1281" s="1" t="s">
        <v>75</v>
      </c>
      <c r="C1281">
        <v>973830</v>
      </c>
      <c r="D1281">
        <v>1884.43</v>
      </c>
    </row>
    <row r="1282" spans="1:4" x14ac:dyDescent="0.3">
      <c r="A1282" s="1" t="s">
        <v>1384</v>
      </c>
      <c r="B1282" s="1" t="s">
        <v>23</v>
      </c>
      <c r="C1282">
        <v>317488</v>
      </c>
      <c r="D1282">
        <v>4253.6000000000004</v>
      </c>
    </row>
    <row r="1283" spans="1:4" x14ac:dyDescent="0.3">
      <c r="A1283" s="1" t="s">
        <v>1385</v>
      </c>
      <c r="B1283" s="1" t="s">
        <v>262</v>
      </c>
      <c r="C1283">
        <v>784132</v>
      </c>
      <c r="D1283">
        <v>4976.53</v>
      </c>
    </row>
    <row r="1284" spans="1:4" x14ac:dyDescent="0.3">
      <c r="A1284" s="1" t="s">
        <v>1386</v>
      </c>
      <c r="B1284" s="1" t="s">
        <v>55</v>
      </c>
      <c r="C1284">
        <v>715465</v>
      </c>
      <c r="D1284">
        <v>116.1</v>
      </c>
    </row>
    <row r="1285" spans="1:4" x14ac:dyDescent="0.3">
      <c r="A1285" s="1" t="s">
        <v>1387</v>
      </c>
      <c r="B1285" s="1" t="s">
        <v>29</v>
      </c>
      <c r="C1285">
        <v>96800</v>
      </c>
      <c r="D1285">
        <v>3417.91</v>
      </c>
    </row>
    <row r="1286" spans="1:4" x14ac:dyDescent="0.3">
      <c r="A1286" s="1" t="s">
        <v>1388</v>
      </c>
      <c r="B1286" s="1" t="s">
        <v>15</v>
      </c>
      <c r="C1286">
        <v>360719</v>
      </c>
      <c r="D1286">
        <v>4351.47</v>
      </c>
    </row>
    <row r="1287" spans="1:4" x14ac:dyDescent="0.3">
      <c r="A1287" s="1" t="s">
        <v>1389</v>
      </c>
      <c r="B1287" s="1" t="s">
        <v>73</v>
      </c>
      <c r="C1287">
        <v>851252</v>
      </c>
      <c r="D1287">
        <v>1222.3499999999999</v>
      </c>
    </row>
    <row r="1288" spans="1:4" x14ac:dyDescent="0.3">
      <c r="A1288" s="1" t="s">
        <v>1390</v>
      </c>
      <c r="B1288" s="1" t="s">
        <v>49</v>
      </c>
      <c r="C1288">
        <v>766149</v>
      </c>
      <c r="D1288">
        <v>3654.57</v>
      </c>
    </row>
    <row r="1289" spans="1:4" x14ac:dyDescent="0.3">
      <c r="A1289" s="1" t="s">
        <v>1391</v>
      </c>
      <c r="B1289" s="1" t="s">
        <v>41</v>
      </c>
      <c r="C1289">
        <v>160718</v>
      </c>
      <c r="D1289">
        <v>1935.27</v>
      </c>
    </row>
    <row r="1290" spans="1:4" x14ac:dyDescent="0.3">
      <c r="A1290" s="1" t="s">
        <v>1392</v>
      </c>
      <c r="B1290" s="1" t="s">
        <v>154</v>
      </c>
      <c r="C1290">
        <v>878633</v>
      </c>
      <c r="D1290">
        <v>4709.9399999999996</v>
      </c>
    </row>
    <row r="1291" spans="1:4" x14ac:dyDescent="0.3">
      <c r="A1291" s="1" t="s">
        <v>1393</v>
      </c>
      <c r="B1291" s="1" t="s">
        <v>62</v>
      </c>
      <c r="C1291">
        <v>838631</v>
      </c>
      <c r="D1291">
        <v>1724.19</v>
      </c>
    </row>
    <row r="1292" spans="1:4" x14ac:dyDescent="0.3">
      <c r="A1292" s="1" t="s">
        <v>1394</v>
      </c>
      <c r="B1292" s="1" t="s">
        <v>367</v>
      </c>
      <c r="C1292">
        <v>709808</v>
      </c>
      <c r="D1292">
        <v>970.83</v>
      </c>
    </row>
    <row r="1293" spans="1:4" x14ac:dyDescent="0.3">
      <c r="A1293" s="1" t="s">
        <v>1395</v>
      </c>
      <c r="B1293" s="1" t="s">
        <v>106</v>
      </c>
      <c r="C1293">
        <v>507459</v>
      </c>
      <c r="D1293">
        <v>987.85</v>
      </c>
    </row>
    <row r="1294" spans="1:4" x14ac:dyDescent="0.3">
      <c r="A1294" s="1" t="s">
        <v>1396</v>
      </c>
      <c r="B1294" s="1" t="s">
        <v>173</v>
      </c>
      <c r="C1294">
        <v>576457</v>
      </c>
      <c r="D1294">
        <v>3737.86</v>
      </c>
    </row>
    <row r="1295" spans="1:4" x14ac:dyDescent="0.3">
      <c r="A1295" s="1" t="s">
        <v>1397</v>
      </c>
      <c r="B1295" s="1" t="s">
        <v>199</v>
      </c>
      <c r="C1295">
        <v>145899</v>
      </c>
      <c r="D1295">
        <v>207.64</v>
      </c>
    </row>
    <row r="1296" spans="1:4" x14ac:dyDescent="0.3">
      <c r="A1296" s="1" t="s">
        <v>1398</v>
      </c>
      <c r="B1296" s="1" t="s">
        <v>367</v>
      </c>
      <c r="C1296">
        <v>176927</v>
      </c>
      <c r="D1296">
        <v>1760.64</v>
      </c>
    </row>
    <row r="1297" spans="1:4" x14ac:dyDescent="0.3">
      <c r="A1297" s="1" t="s">
        <v>1399</v>
      </c>
      <c r="B1297" s="1" t="s">
        <v>226</v>
      </c>
      <c r="C1297">
        <v>646788</v>
      </c>
      <c r="D1297">
        <v>3548.21</v>
      </c>
    </row>
    <row r="1298" spans="1:4" x14ac:dyDescent="0.3">
      <c r="A1298" s="1" t="s">
        <v>1400</v>
      </c>
      <c r="B1298" s="1" t="s">
        <v>313</v>
      </c>
      <c r="C1298">
        <v>102436</v>
      </c>
      <c r="D1298">
        <v>4310.59</v>
      </c>
    </row>
    <row r="1299" spans="1:4" x14ac:dyDescent="0.3">
      <c r="A1299" s="1" t="s">
        <v>1401</v>
      </c>
      <c r="B1299" s="1" t="s">
        <v>132</v>
      </c>
      <c r="C1299">
        <v>265406</v>
      </c>
      <c r="D1299">
        <v>1164.23</v>
      </c>
    </row>
    <row r="1300" spans="1:4" x14ac:dyDescent="0.3">
      <c r="A1300" s="1" t="s">
        <v>1402</v>
      </c>
      <c r="B1300" s="1" t="s">
        <v>132</v>
      </c>
      <c r="C1300">
        <v>736073</v>
      </c>
      <c r="D1300">
        <v>988.07</v>
      </c>
    </row>
    <row r="1301" spans="1:4" x14ac:dyDescent="0.3">
      <c r="A1301" s="1" t="s">
        <v>1403</v>
      </c>
      <c r="B1301" s="1" t="s">
        <v>154</v>
      </c>
      <c r="C1301">
        <v>680882</v>
      </c>
      <c r="D1301">
        <v>2527.9699999999998</v>
      </c>
    </row>
    <row r="1302" spans="1:4" x14ac:dyDescent="0.3">
      <c r="A1302" s="1" t="s">
        <v>1404</v>
      </c>
      <c r="B1302" s="1" t="s">
        <v>313</v>
      </c>
      <c r="C1302">
        <v>243801</v>
      </c>
      <c r="D1302">
        <v>4477.63</v>
      </c>
    </row>
    <row r="1303" spans="1:4" x14ac:dyDescent="0.3">
      <c r="A1303" s="1" t="s">
        <v>1405</v>
      </c>
      <c r="B1303" s="1" t="s">
        <v>75</v>
      </c>
      <c r="C1303">
        <v>768921</v>
      </c>
      <c r="D1303">
        <v>4681.6000000000004</v>
      </c>
    </row>
    <row r="1304" spans="1:4" x14ac:dyDescent="0.3">
      <c r="A1304" s="1" t="s">
        <v>1406</v>
      </c>
      <c r="B1304" s="1" t="s">
        <v>370</v>
      </c>
      <c r="C1304">
        <v>747966</v>
      </c>
      <c r="D1304">
        <v>2812.21</v>
      </c>
    </row>
    <row r="1305" spans="1:4" x14ac:dyDescent="0.3">
      <c r="A1305" s="1" t="s">
        <v>1407</v>
      </c>
      <c r="B1305" s="1" t="s">
        <v>68</v>
      </c>
      <c r="C1305">
        <v>107048</v>
      </c>
      <c r="D1305">
        <v>4206.3599999999997</v>
      </c>
    </row>
    <row r="1306" spans="1:4" x14ac:dyDescent="0.3">
      <c r="A1306" s="1" t="s">
        <v>1408</v>
      </c>
      <c r="B1306" s="1" t="s">
        <v>273</v>
      </c>
      <c r="C1306">
        <v>449265</v>
      </c>
      <c r="D1306">
        <v>2309.3000000000002</v>
      </c>
    </row>
    <row r="1307" spans="1:4" x14ac:dyDescent="0.3">
      <c r="A1307" s="1" t="s">
        <v>1409</v>
      </c>
      <c r="B1307" s="1" t="s">
        <v>392</v>
      </c>
      <c r="C1307">
        <v>760104</v>
      </c>
      <c r="D1307">
        <v>4143.2</v>
      </c>
    </row>
    <row r="1308" spans="1:4" x14ac:dyDescent="0.3">
      <c r="A1308" s="1" t="s">
        <v>1410</v>
      </c>
      <c r="B1308" s="1" t="s">
        <v>151</v>
      </c>
      <c r="C1308">
        <v>660548</v>
      </c>
      <c r="D1308">
        <v>1667.27</v>
      </c>
    </row>
    <row r="1309" spans="1:4" x14ac:dyDescent="0.3">
      <c r="A1309" s="1" t="s">
        <v>1411</v>
      </c>
      <c r="B1309" s="1" t="s">
        <v>31</v>
      </c>
      <c r="C1309">
        <v>153610</v>
      </c>
      <c r="D1309">
        <v>3313.59</v>
      </c>
    </row>
    <row r="1310" spans="1:4" x14ac:dyDescent="0.3">
      <c r="A1310" s="1" t="s">
        <v>1412</v>
      </c>
      <c r="B1310" s="1" t="s">
        <v>35</v>
      </c>
      <c r="C1310">
        <v>651051</v>
      </c>
      <c r="D1310">
        <v>3286.87</v>
      </c>
    </row>
    <row r="1311" spans="1:4" x14ac:dyDescent="0.3">
      <c r="A1311" s="1" t="s">
        <v>1413</v>
      </c>
      <c r="B1311" s="1" t="s">
        <v>262</v>
      </c>
      <c r="C1311">
        <v>143334</v>
      </c>
      <c r="D1311">
        <v>2441.5500000000002</v>
      </c>
    </row>
    <row r="1312" spans="1:4" x14ac:dyDescent="0.3">
      <c r="A1312" s="1" t="s">
        <v>1414</v>
      </c>
      <c r="B1312" s="1" t="s">
        <v>144</v>
      </c>
      <c r="C1312">
        <v>820311</v>
      </c>
      <c r="D1312">
        <v>380.36</v>
      </c>
    </row>
    <row r="1313" spans="1:4" x14ac:dyDescent="0.3">
      <c r="A1313" s="1" t="s">
        <v>1415</v>
      </c>
      <c r="B1313" s="1" t="s">
        <v>226</v>
      </c>
      <c r="C1313">
        <v>61394</v>
      </c>
      <c r="D1313">
        <v>1381.78</v>
      </c>
    </row>
    <row r="1314" spans="1:4" x14ac:dyDescent="0.3">
      <c r="A1314" s="1" t="s">
        <v>1416</v>
      </c>
      <c r="B1314" s="1" t="s">
        <v>144</v>
      </c>
      <c r="C1314">
        <v>573690</v>
      </c>
      <c r="D1314">
        <v>631.71</v>
      </c>
    </row>
    <row r="1315" spans="1:4" x14ac:dyDescent="0.3">
      <c r="A1315" s="1" t="s">
        <v>1417</v>
      </c>
      <c r="B1315" s="1" t="s">
        <v>71</v>
      </c>
      <c r="C1315">
        <v>679558</v>
      </c>
      <c r="D1315">
        <v>1282.79</v>
      </c>
    </row>
    <row r="1316" spans="1:4" x14ac:dyDescent="0.3">
      <c r="A1316" s="1" t="s">
        <v>1418</v>
      </c>
      <c r="B1316" s="1" t="s">
        <v>217</v>
      </c>
      <c r="C1316">
        <v>119812</v>
      </c>
      <c r="D1316">
        <v>1137.72</v>
      </c>
    </row>
    <row r="1317" spans="1:4" x14ac:dyDescent="0.3">
      <c r="A1317" s="1" t="s">
        <v>1419</v>
      </c>
      <c r="B1317" s="1" t="s">
        <v>27</v>
      </c>
      <c r="C1317">
        <v>359259</v>
      </c>
      <c r="D1317">
        <v>2960.85</v>
      </c>
    </row>
    <row r="1318" spans="1:4" x14ac:dyDescent="0.3">
      <c r="A1318" s="1" t="s">
        <v>1420</v>
      </c>
      <c r="B1318" s="1" t="s">
        <v>345</v>
      </c>
      <c r="C1318">
        <v>884237</v>
      </c>
      <c r="D1318">
        <v>261.02</v>
      </c>
    </row>
    <row r="1319" spans="1:4" x14ac:dyDescent="0.3">
      <c r="A1319" s="1" t="s">
        <v>1421</v>
      </c>
      <c r="B1319" s="1" t="s">
        <v>29</v>
      </c>
      <c r="C1319">
        <v>453212</v>
      </c>
      <c r="D1319">
        <v>696.37</v>
      </c>
    </row>
    <row r="1320" spans="1:4" x14ac:dyDescent="0.3">
      <c r="A1320" s="1" t="s">
        <v>1422</v>
      </c>
      <c r="B1320" s="1" t="s">
        <v>85</v>
      </c>
      <c r="C1320">
        <v>33892</v>
      </c>
      <c r="D1320">
        <v>3147.16</v>
      </c>
    </row>
    <row r="1321" spans="1:4" x14ac:dyDescent="0.3">
      <c r="A1321" s="1" t="s">
        <v>1423</v>
      </c>
      <c r="B1321" s="1" t="s">
        <v>252</v>
      </c>
      <c r="C1321">
        <v>846631</v>
      </c>
      <c r="D1321">
        <v>3680.34</v>
      </c>
    </row>
    <row r="1322" spans="1:4" x14ac:dyDescent="0.3">
      <c r="A1322" s="1" t="s">
        <v>1424</v>
      </c>
      <c r="B1322" s="1" t="s">
        <v>29</v>
      </c>
      <c r="C1322">
        <v>956383</v>
      </c>
      <c r="D1322">
        <v>3739.39</v>
      </c>
    </row>
    <row r="1323" spans="1:4" x14ac:dyDescent="0.3">
      <c r="A1323" s="1" t="s">
        <v>1425</v>
      </c>
      <c r="B1323" s="1" t="s">
        <v>11</v>
      </c>
      <c r="C1323">
        <v>898954</v>
      </c>
      <c r="D1323">
        <v>2861.32</v>
      </c>
    </row>
    <row r="1324" spans="1:4" x14ac:dyDescent="0.3">
      <c r="A1324" s="1" t="s">
        <v>1426</v>
      </c>
      <c r="B1324" s="1" t="s">
        <v>169</v>
      </c>
      <c r="C1324">
        <v>842190</v>
      </c>
      <c r="D1324">
        <v>897.04</v>
      </c>
    </row>
    <row r="1325" spans="1:4" x14ac:dyDescent="0.3">
      <c r="A1325" s="1" t="s">
        <v>1427</v>
      </c>
      <c r="B1325" s="1" t="s">
        <v>81</v>
      </c>
      <c r="C1325">
        <v>909375</v>
      </c>
      <c r="D1325">
        <v>4986.12</v>
      </c>
    </row>
    <row r="1326" spans="1:4" x14ac:dyDescent="0.3">
      <c r="A1326" s="1" t="s">
        <v>1428</v>
      </c>
      <c r="B1326" s="1" t="s">
        <v>358</v>
      </c>
      <c r="C1326">
        <v>953317</v>
      </c>
      <c r="D1326">
        <v>1047.54</v>
      </c>
    </row>
    <row r="1327" spans="1:4" x14ac:dyDescent="0.3">
      <c r="A1327" s="1" t="s">
        <v>1429</v>
      </c>
      <c r="B1327" s="1" t="s">
        <v>58</v>
      </c>
      <c r="C1327">
        <v>783055</v>
      </c>
      <c r="D1327">
        <v>4607.6099999999997</v>
      </c>
    </row>
    <row r="1328" spans="1:4" x14ac:dyDescent="0.3">
      <c r="A1328" s="1" t="s">
        <v>1430</v>
      </c>
      <c r="B1328" s="1" t="s">
        <v>126</v>
      </c>
      <c r="C1328">
        <v>501026</v>
      </c>
      <c r="D1328">
        <v>2118.6</v>
      </c>
    </row>
    <row r="1329" spans="1:4" x14ac:dyDescent="0.3">
      <c r="A1329" s="1" t="s">
        <v>1431</v>
      </c>
      <c r="B1329" s="1" t="s">
        <v>15</v>
      </c>
      <c r="C1329">
        <v>215504</v>
      </c>
      <c r="D1329">
        <v>805.85</v>
      </c>
    </row>
    <row r="1330" spans="1:4" x14ac:dyDescent="0.3">
      <c r="A1330" s="1" t="s">
        <v>1432</v>
      </c>
      <c r="B1330" s="1" t="s">
        <v>217</v>
      </c>
      <c r="C1330">
        <v>882971</v>
      </c>
      <c r="D1330">
        <v>4912.5</v>
      </c>
    </row>
    <row r="1331" spans="1:4" x14ac:dyDescent="0.3">
      <c r="A1331" s="1" t="s">
        <v>1433</v>
      </c>
      <c r="B1331" s="1" t="s">
        <v>434</v>
      </c>
      <c r="C1331">
        <v>890920</v>
      </c>
      <c r="D1331">
        <v>1503.76</v>
      </c>
    </row>
    <row r="1332" spans="1:4" x14ac:dyDescent="0.3">
      <c r="A1332" s="1" t="s">
        <v>1434</v>
      </c>
      <c r="B1332" s="1" t="s">
        <v>35</v>
      </c>
      <c r="C1332">
        <v>60042</v>
      </c>
      <c r="D1332">
        <v>4839.76</v>
      </c>
    </row>
    <row r="1333" spans="1:4" x14ac:dyDescent="0.3">
      <c r="A1333" s="1" t="s">
        <v>1435</v>
      </c>
      <c r="B1333" s="1" t="s">
        <v>126</v>
      </c>
      <c r="C1333">
        <v>243972</v>
      </c>
      <c r="D1333">
        <v>3512.99</v>
      </c>
    </row>
    <row r="1334" spans="1:4" x14ac:dyDescent="0.3">
      <c r="A1334" s="1" t="s">
        <v>1436</v>
      </c>
      <c r="B1334" s="1" t="s">
        <v>19</v>
      </c>
      <c r="C1334">
        <v>40155</v>
      </c>
      <c r="D1334">
        <v>1642.96</v>
      </c>
    </row>
    <row r="1335" spans="1:4" x14ac:dyDescent="0.3">
      <c r="A1335" s="1" t="s">
        <v>1437</v>
      </c>
      <c r="B1335" s="1" t="s">
        <v>268</v>
      </c>
      <c r="C1335">
        <v>733358</v>
      </c>
      <c r="D1335">
        <v>3921.13</v>
      </c>
    </row>
    <row r="1336" spans="1:4" x14ac:dyDescent="0.3">
      <c r="A1336" s="1" t="s">
        <v>1438</v>
      </c>
      <c r="B1336" s="1" t="s">
        <v>273</v>
      </c>
      <c r="C1336">
        <v>974442</v>
      </c>
      <c r="D1336">
        <v>3510.52</v>
      </c>
    </row>
    <row r="1337" spans="1:4" x14ac:dyDescent="0.3">
      <c r="A1337" s="1" t="s">
        <v>1439</v>
      </c>
      <c r="B1337" s="1" t="s">
        <v>226</v>
      </c>
      <c r="C1337">
        <v>251250</v>
      </c>
      <c r="D1337">
        <v>3085.95</v>
      </c>
    </row>
    <row r="1338" spans="1:4" x14ac:dyDescent="0.3">
      <c r="A1338" s="1" t="s">
        <v>1440</v>
      </c>
      <c r="B1338" s="1" t="s">
        <v>358</v>
      </c>
      <c r="C1338">
        <v>33580</v>
      </c>
      <c r="D1338">
        <v>2116.6</v>
      </c>
    </row>
    <row r="1339" spans="1:4" x14ac:dyDescent="0.3">
      <c r="A1339" s="1" t="s">
        <v>1441</v>
      </c>
      <c r="B1339" s="1" t="s">
        <v>142</v>
      </c>
      <c r="C1339">
        <v>687826</v>
      </c>
      <c r="D1339">
        <v>1343.56</v>
      </c>
    </row>
    <row r="1340" spans="1:4" x14ac:dyDescent="0.3">
      <c r="A1340" s="1" t="s">
        <v>1442</v>
      </c>
      <c r="B1340" s="1" t="s">
        <v>319</v>
      </c>
      <c r="C1340">
        <v>901886</v>
      </c>
      <c r="D1340">
        <v>2721.46</v>
      </c>
    </row>
    <row r="1341" spans="1:4" x14ac:dyDescent="0.3">
      <c r="A1341" s="1" t="s">
        <v>1443</v>
      </c>
      <c r="B1341" s="1" t="s">
        <v>31</v>
      </c>
      <c r="C1341">
        <v>513497</v>
      </c>
      <c r="D1341">
        <v>859.9</v>
      </c>
    </row>
    <row r="1342" spans="1:4" x14ac:dyDescent="0.3">
      <c r="A1342" s="1" t="s">
        <v>1444</v>
      </c>
      <c r="B1342" s="1" t="s">
        <v>194</v>
      </c>
      <c r="C1342">
        <v>372719</v>
      </c>
      <c r="D1342">
        <v>3360.67</v>
      </c>
    </row>
    <row r="1343" spans="1:4" x14ac:dyDescent="0.3">
      <c r="A1343" s="1" t="s">
        <v>1445</v>
      </c>
      <c r="B1343" s="1" t="s">
        <v>554</v>
      </c>
      <c r="C1343">
        <v>275151</v>
      </c>
      <c r="D1343">
        <v>2294.2399999999998</v>
      </c>
    </row>
    <row r="1344" spans="1:4" x14ac:dyDescent="0.3">
      <c r="A1344" s="1" t="s">
        <v>1446</v>
      </c>
      <c r="B1344" s="1" t="s">
        <v>302</v>
      </c>
      <c r="C1344">
        <v>693348</v>
      </c>
      <c r="D1344">
        <v>671.84</v>
      </c>
    </row>
    <row r="1345" spans="1:4" x14ac:dyDescent="0.3">
      <c r="A1345" s="1" t="s">
        <v>1447</v>
      </c>
      <c r="B1345" s="1" t="s">
        <v>392</v>
      </c>
      <c r="C1345">
        <v>837994</v>
      </c>
      <c r="D1345">
        <v>3342.64</v>
      </c>
    </row>
    <row r="1346" spans="1:4" x14ac:dyDescent="0.3">
      <c r="A1346" s="1" t="s">
        <v>1448</v>
      </c>
      <c r="B1346" s="1" t="s">
        <v>31</v>
      </c>
      <c r="C1346">
        <v>208568</v>
      </c>
      <c r="D1346">
        <v>4862.2</v>
      </c>
    </row>
    <row r="1347" spans="1:4" x14ac:dyDescent="0.3">
      <c r="A1347" s="1" t="s">
        <v>1449</v>
      </c>
      <c r="B1347" s="1" t="s">
        <v>79</v>
      </c>
      <c r="C1347">
        <v>149724</v>
      </c>
      <c r="D1347">
        <v>2802.09</v>
      </c>
    </row>
    <row r="1348" spans="1:4" x14ac:dyDescent="0.3">
      <c r="A1348" s="1" t="s">
        <v>1450</v>
      </c>
      <c r="B1348" s="1" t="s">
        <v>434</v>
      </c>
      <c r="C1348">
        <v>49228</v>
      </c>
      <c r="D1348">
        <v>2024.57</v>
      </c>
    </row>
    <row r="1349" spans="1:4" x14ac:dyDescent="0.3">
      <c r="A1349" s="1" t="s">
        <v>1451</v>
      </c>
      <c r="B1349" s="1" t="s">
        <v>297</v>
      </c>
      <c r="C1349">
        <v>146170</v>
      </c>
      <c r="D1349">
        <v>4941.9799999999996</v>
      </c>
    </row>
    <row r="1350" spans="1:4" x14ac:dyDescent="0.3">
      <c r="A1350" s="1" t="s">
        <v>1452</v>
      </c>
      <c r="B1350" s="1" t="s">
        <v>313</v>
      </c>
      <c r="C1350">
        <v>370623</v>
      </c>
      <c r="D1350">
        <v>1210.51</v>
      </c>
    </row>
    <row r="1351" spans="1:4" x14ac:dyDescent="0.3">
      <c r="A1351" s="1" t="s">
        <v>1453</v>
      </c>
      <c r="B1351" s="1" t="s">
        <v>62</v>
      </c>
      <c r="C1351">
        <v>650498</v>
      </c>
      <c r="D1351">
        <v>545.54999999999995</v>
      </c>
    </row>
    <row r="1352" spans="1:4" x14ac:dyDescent="0.3">
      <c r="A1352" s="1" t="s">
        <v>1454</v>
      </c>
      <c r="B1352" s="1" t="s">
        <v>157</v>
      </c>
      <c r="C1352">
        <v>822595</v>
      </c>
      <c r="D1352">
        <v>2729.29</v>
      </c>
    </row>
    <row r="1353" spans="1:4" x14ac:dyDescent="0.3">
      <c r="A1353" s="1" t="s">
        <v>1455</v>
      </c>
      <c r="B1353" s="1" t="s">
        <v>469</v>
      </c>
      <c r="C1353">
        <v>864251</v>
      </c>
      <c r="D1353">
        <v>2761.95</v>
      </c>
    </row>
    <row r="1354" spans="1:4" x14ac:dyDescent="0.3">
      <c r="A1354" s="1" t="s">
        <v>1456</v>
      </c>
      <c r="B1354" s="1" t="s">
        <v>68</v>
      </c>
      <c r="C1354">
        <v>368249</v>
      </c>
      <c r="D1354">
        <v>1230.1300000000001</v>
      </c>
    </row>
    <row r="1355" spans="1:4" x14ac:dyDescent="0.3">
      <c r="A1355" s="1" t="s">
        <v>1457</v>
      </c>
      <c r="B1355" s="1" t="s">
        <v>7</v>
      </c>
      <c r="C1355">
        <v>814506</v>
      </c>
      <c r="D1355">
        <v>1287.27</v>
      </c>
    </row>
    <row r="1356" spans="1:4" x14ac:dyDescent="0.3">
      <c r="A1356" s="1" t="s">
        <v>1458</v>
      </c>
      <c r="B1356" s="1" t="s">
        <v>77</v>
      </c>
      <c r="C1356">
        <v>863794</v>
      </c>
      <c r="D1356">
        <v>4072.94</v>
      </c>
    </row>
    <row r="1357" spans="1:4" x14ac:dyDescent="0.3">
      <c r="A1357" s="1" t="s">
        <v>1459</v>
      </c>
      <c r="B1357" s="1" t="s">
        <v>268</v>
      </c>
      <c r="C1357">
        <v>998964</v>
      </c>
      <c r="D1357">
        <v>4282.0600000000004</v>
      </c>
    </row>
    <row r="1358" spans="1:4" x14ac:dyDescent="0.3">
      <c r="A1358" s="1" t="s">
        <v>1460</v>
      </c>
      <c r="B1358" s="1" t="s">
        <v>19</v>
      </c>
      <c r="C1358">
        <v>523691</v>
      </c>
      <c r="D1358">
        <v>3027.19</v>
      </c>
    </row>
    <row r="1359" spans="1:4" x14ac:dyDescent="0.3">
      <c r="A1359" s="1" t="s">
        <v>1461</v>
      </c>
      <c r="B1359" s="1" t="s">
        <v>5</v>
      </c>
      <c r="C1359">
        <v>237077</v>
      </c>
      <c r="D1359">
        <v>2764.48</v>
      </c>
    </row>
    <row r="1360" spans="1:4" x14ac:dyDescent="0.3">
      <c r="A1360" s="1" t="s">
        <v>1462</v>
      </c>
      <c r="B1360" s="1" t="s">
        <v>194</v>
      </c>
      <c r="C1360">
        <v>1995</v>
      </c>
      <c r="D1360">
        <v>3066.25</v>
      </c>
    </row>
    <row r="1361" spans="1:4" x14ac:dyDescent="0.3">
      <c r="A1361" s="1" t="s">
        <v>1463</v>
      </c>
      <c r="B1361" s="1" t="s">
        <v>25</v>
      </c>
      <c r="C1361">
        <v>816228</v>
      </c>
      <c r="D1361">
        <v>2259.29</v>
      </c>
    </row>
    <row r="1362" spans="1:4" x14ac:dyDescent="0.3">
      <c r="A1362" s="1" t="s">
        <v>1464</v>
      </c>
      <c r="B1362" s="1" t="s">
        <v>79</v>
      </c>
      <c r="C1362">
        <v>723488</v>
      </c>
      <c r="D1362">
        <v>453.1</v>
      </c>
    </row>
    <row r="1363" spans="1:4" x14ac:dyDescent="0.3">
      <c r="A1363" s="1" t="s">
        <v>1465</v>
      </c>
      <c r="B1363" s="1" t="s">
        <v>33</v>
      </c>
      <c r="C1363">
        <v>289313</v>
      </c>
      <c r="D1363">
        <v>2569.75</v>
      </c>
    </row>
    <row r="1364" spans="1:4" x14ac:dyDescent="0.3">
      <c r="A1364" s="1" t="s">
        <v>1466</v>
      </c>
      <c r="B1364" s="1" t="s">
        <v>448</v>
      </c>
      <c r="C1364">
        <v>954369</v>
      </c>
      <c r="D1364">
        <v>4427.72</v>
      </c>
    </row>
    <row r="1365" spans="1:4" x14ac:dyDescent="0.3">
      <c r="A1365" s="1" t="s">
        <v>1467</v>
      </c>
      <c r="B1365" s="1" t="s">
        <v>9</v>
      </c>
      <c r="C1365">
        <v>123273</v>
      </c>
      <c r="D1365">
        <v>226.72</v>
      </c>
    </row>
    <row r="1366" spans="1:4" x14ac:dyDescent="0.3">
      <c r="A1366" s="1" t="s">
        <v>1468</v>
      </c>
      <c r="B1366" s="1" t="s">
        <v>338</v>
      </c>
      <c r="C1366">
        <v>889659</v>
      </c>
      <c r="D1366">
        <v>4933.01</v>
      </c>
    </row>
    <row r="1367" spans="1:4" x14ac:dyDescent="0.3">
      <c r="A1367" s="1" t="s">
        <v>1469</v>
      </c>
      <c r="B1367" s="1" t="s">
        <v>79</v>
      </c>
      <c r="C1367">
        <v>530631</v>
      </c>
      <c r="D1367">
        <v>2121.06</v>
      </c>
    </row>
    <row r="1368" spans="1:4" x14ac:dyDescent="0.3">
      <c r="A1368" s="1" t="s">
        <v>1470</v>
      </c>
      <c r="B1368" s="1" t="s">
        <v>448</v>
      </c>
      <c r="C1368">
        <v>490880</v>
      </c>
      <c r="D1368">
        <v>606.36</v>
      </c>
    </row>
    <row r="1369" spans="1:4" x14ac:dyDescent="0.3">
      <c r="A1369" s="1" t="s">
        <v>1471</v>
      </c>
      <c r="B1369" s="1" t="s">
        <v>79</v>
      </c>
      <c r="C1369">
        <v>846090</v>
      </c>
      <c r="D1369">
        <v>4236.66</v>
      </c>
    </row>
    <row r="1370" spans="1:4" x14ac:dyDescent="0.3">
      <c r="A1370" s="1" t="s">
        <v>1472</v>
      </c>
      <c r="B1370" s="1" t="s">
        <v>17</v>
      </c>
      <c r="C1370">
        <v>621961</v>
      </c>
      <c r="D1370">
        <v>4700.6099999999997</v>
      </c>
    </row>
    <row r="1371" spans="1:4" x14ac:dyDescent="0.3">
      <c r="A1371" s="1" t="s">
        <v>1473</v>
      </c>
      <c r="B1371" s="1" t="s">
        <v>9</v>
      </c>
      <c r="C1371">
        <v>525529</v>
      </c>
      <c r="D1371">
        <v>2648.71</v>
      </c>
    </row>
    <row r="1372" spans="1:4" x14ac:dyDescent="0.3">
      <c r="A1372" s="1" t="s">
        <v>1474</v>
      </c>
      <c r="B1372" s="1" t="s">
        <v>126</v>
      </c>
      <c r="C1372">
        <v>698530</v>
      </c>
      <c r="D1372">
        <v>26.02</v>
      </c>
    </row>
    <row r="1373" spans="1:4" x14ac:dyDescent="0.3">
      <c r="A1373" s="1" t="s">
        <v>1475</v>
      </c>
      <c r="B1373" s="1" t="s">
        <v>554</v>
      </c>
      <c r="C1373">
        <v>856684</v>
      </c>
      <c r="D1373">
        <v>531.09</v>
      </c>
    </row>
    <row r="1374" spans="1:4" x14ac:dyDescent="0.3">
      <c r="A1374" s="1" t="s">
        <v>1476</v>
      </c>
      <c r="B1374" s="1" t="s">
        <v>53</v>
      </c>
      <c r="C1374">
        <v>487157</v>
      </c>
      <c r="D1374">
        <v>4333.5</v>
      </c>
    </row>
    <row r="1375" spans="1:4" x14ac:dyDescent="0.3">
      <c r="A1375" s="1" t="s">
        <v>1477</v>
      </c>
      <c r="B1375" s="1" t="s">
        <v>142</v>
      </c>
      <c r="C1375">
        <v>31284</v>
      </c>
      <c r="D1375">
        <v>76.2</v>
      </c>
    </row>
    <row r="1376" spans="1:4" x14ac:dyDescent="0.3">
      <c r="A1376" s="1" t="s">
        <v>1478</v>
      </c>
      <c r="B1376" s="1" t="s">
        <v>109</v>
      </c>
      <c r="C1376">
        <v>674879</v>
      </c>
      <c r="D1376">
        <v>3184.98</v>
      </c>
    </row>
    <row r="1377" spans="1:4" x14ac:dyDescent="0.3">
      <c r="A1377" s="1" t="s">
        <v>1479</v>
      </c>
      <c r="B1377" s="1" t="s">
        <v>169</v>
      </c>
      <c r="C1377">
        <v>878221</v>
      </c>
      <c r="D1377">
        <v>2175.46</v>
      </c>
    </row>
    <row r="1378" spans="1:4" x14ac:dyDescent="0.3">
      <c r="A1378" s="1" t="s">
        <v>1480</v>
      </c>
      <c r="B1378" s="1" t="s">
        <v>43</v>
      </c>
      <c r="C1378">
        <v>967416</v>
      </c>
      <c r="D1378">
        <v>739.94</v>
      </c>
    </row>
    <row r="1379" spans="1:4" x14ac:dyDescent="0.3">
      <c r="A1379" s="1" t="s">
        <v>1481</v>
      </c>
      <c r="B1379" s="1" t="s">
        <v>31</v>
      </c>
      <c r="C1379">
        <v>228409</v>
      </c>
      <c r="D1379">
        <v>3138.87</v>
      </c>
    </row>
    <row r="1380" spans="1:4" x14ac:dyDescent="0.3">
      <c r="A1380" s="1" t="s">
        <v>1482</v>
      </c>
      <c r="B1380" s="1" t="s">
        <v>228</v>
      </c>
      <c r="C1380">
        <v>199341</v>
      </c>
      <c r="D1380">
        <v>3623.33</v>
      </c>
    </row>
    <row r="1381" spans="1:4" x14ac:dyDescent="0.3">
      <c r="A1381" s="1" t="s">
        <v>1483</v>
      </c>
      <c r="B1381" s="1" t="s">
        <v>434</v>
      </c>
      <c r="C1381">
        <v>459370</v>
      </c>
      <c r="D1381">
        <v>877.27</v>
      </c>
    </row>
    <row r="1382" spans="1:4" x14ac:dyDescent="0.3">
      <c r="A1382" s="1" t="s">
        <v>1484</v>
      </c>
      <c r="B1382" s="1" t="s">
        <v>427</v>
      </c>
      <c r="C1382">
        <v>611364</v>
      </c>
      <c r="D1382">
        <v>3490.47</v>
      </c>
    </row>
    <row r="1383" spans="1:4" x14ac:dyDescent="0.3">
      <c r="A1383" s="1" t="s">
        <v>1485</v>
      </c>
      <c r="B1383" s="1" t="s">
        <v>109</v>
      </c>
      <c r="C1383">
        <v>970352</v>
      </c>
      <c r="D1383">
        <v>3368.98</v>
      </c>
    </row>
    <row r="1384" spans="1:4" x14ac:dyDescent="0.3">
      <c r="A1384" s="1" t="s">
        <v>1486</v>
      </c>
      <c r="B1384" s="1" t="s">
        <v>302</v>
      </c>
      <c r="C1384">
        <v>249618</v>
      </c>
      <c r="D1384">
        <v>3894.41</v>
      </c>
    </row>
    <row r="1385" spans="1:4" x14ac:dyDescent="0.3">
      <c r="A1385" s="1" t="s">
        <v>1487</v>
      </c>
      <c r="B1385" s="1" t="s">
        <v>25</v>
      </c>
      <c r="C1385">
        <v>974056</v>
      </c>
      <c r="D1385">
        <v>4730.07</v>
      </c>
    </row>
    <row r="1386" spans="1:4" x14ac:dyDescent="0.3">
      <c r="A1386" s="1" t="s">
        <v>1488</v>
      </c>
      <c r="B1386" s="1" t="s">
        <v>27</v>
      </c>
      <c r="C1386">
        <v>234571</v>
      </c>
      <c r="D1386">
        <v>218.76</v>
      </c>
    </row>
    <row r="1387" spans="1:4" x14ac:dyDescent="0.3">
      <c r="A1387" s="1" t="s">
        <v>1489</v>
      </c>
      <c r="B1387" s="1" t="s">
        <v>338</v>
      </c>
      <c r="C1387">
        <v>862803</v>
      </c>
      <c r="D1387">
        <v>132.88</v>
      </c>
    </row>
    <row r="1388" spans="1:4" x14ac:dyDescent="0.3">
      <c r="A1388" s="1" t="s">
        <v>1490</v>
      </c>
      <c r="B1388" s="1" t="s">
        <v>13</v>
      </c>
      <c r="C1388">
        <v>385521</v>
      </c>
      <c r="D1388">
        <v>945.71</v>
      </c>
    </row>
    <row r="1389" spans="1:4" x14ac:dyDescent="0.3">
      <c r="A1389" s="1" t="s">
        <v>1491</v>
      </c>
      <c r="B1389" s="1" t="s">
        <v>262</v>
      </c>
      <c r="C1389">
        <v>615552</v>
      </c>
      <c r="D1389">
        <v>1100.58</v>
      </c>
    </row>
    <row r="1390" spans="1:4" x14ac:dyDescent="0.3">
      <c r="A1390" s="1" t="s">
        <v>1492</v>
      </c>
      <c r="B1390" s="1" t="s">
        <v>5</v>
      </c>
      <c r="C1390">
        <v>857463</v>
      </c>
      <c r="D1390">
        <v>3860.91</v>
      </c>
    </row>
    <row r="1391" spans="1:4" x14ac:dyDescent="0.3">
      <c r="A1391" s="1" t="s">
        <v>1493</v>
      </c>
      <c r="B1391" s="1" t="s">
        <v>75</v>
      </c>
      <c r="C1391">
        <v>65170</v>
      </c>
      <c r="D1391">
        <v>3680.19</v>
      </c>
    </row>
    <row r="1392" spans="1:4" x14ac:dyDescent="0.3">
      <c r="A1392" s="1" t="s">
        <v>1494</v>
      </c>
      <c r="B1392" s="1" t="s">
        <v>295</v>
      </c>
      <c r="C1392">
        <v>40883</v>
      </c>
      <c r="D1392">
        <v>3166.77</v>
      </c>
    </row>
    <row r="1393" spans="1:4" x14ac:dyDescent="0.3">
      <c r="A1393" s="1" t="s">
        <v>1495</v>
      </c>
      <c r="B1393" s="1" t="s">
        <v>448</v>
      </c>
      <c r="C1393">
        <v>208463</v>
      </c>
      <c r="D1393">
        <v>1483.8</v>
      </c>
    </row>
    <row r="1394" spans="1:4" x14ac:dyDescent="0.3">
      <c r="A1394" s="1" t="s">
        <v>1496</v>
      </c>
      <c r="B1394" s="1" t="s">
        <v>226</v>
      </c>
      <c r="C1394">
        <v>192458</v>
      </c>
      <c r="D1394">
        <v>3196.15</v>
      </c>
    </row>
    <row r="1395" spans="1:4" x14ac:dyDescent="0.3">
      <c r="A1395" s="1" t="s">
        <v>1497</v>
      </c>
      <c r="B1395" s="1" t="s">
        <v>91</v>
      </c>
      <c r="C1395">
        <v>999761</v>
      </c>
      <c r="D1395">
        <v>22.23</v>
      </c>
    </row>
    <row r="1396" spans="1:4" x14ac:dyDescent="0.3">
      <c r="A1396" s="1" t="s">
        <v>1498</v>
      </c>
      <c r="B1396" s="1" t="s">
        <v>252</v>
      </c>
      <c r="C1396">
        <v>583386</v>
      </c>
      <c r="D1396">
        <v>3702.94</v>
      </c>
    </row>
    <row r="1397" spans="1:4" x14ac:dyDescent="0.3">
      <c r="A1397" s="1" t="s">
        <v>1499</v>
      </c>
      <c r="B1397" s="1" t="s">
        <v>345</v>
      </c>
      <c r="C1397">
        <v>92185</v>
      </c>
      <c r="D1397">
        <v>1114.56</v>
      </c>
    </row>
    <row r="1398" spans="1:4" x14ac:dyDescent="0.3">
      <c r="A1398" s="1" t="s">
        <v>1500</v>
      </c>
      <c r="B1398" s="1" t="s">
        <v>226</v>
      </c>
      <c r="C1398">
        <v>41387</v>
      </c>
      <c r="D1398">
        <v>59.62</v>
      </c>
    </row>
    <row r="1399" spans="1:4" x14ac:dyDescent="0.3">
      <c r="A1399" s="1" t="s">
        <v>1501</v>
      </c>
      <c r="B1399" s="1" t="s">
        <v>370</v>
      </c>
      <c r="C1399">
        <v>902007</v>
      </c>
      <c r="D1399">
        <v>783.03</v>
      </c>
    </row>
    <row r="1400" spans="1:4" x14ac:dyDescent="0.3">
      <c r="A1400" s="1" t="s">
        <v>1502</v>
      </c>
      <c r="B1400" s="1" t="s">
        <v>31</v>
      </c>
      <c r="C1400">
        <v>433170</v>
      </c>
      <c r="D1400">
        <v>3872.09</v>
      </c>
    </row>
    <row r="1401" spans="1:4" x14ac:dyDescent="0.3">
      <c r="A1401" s="1" t="s">
        <v>1503</v>
      </c>
      <c r="B1401" s="1" t="s">
        <v>425</v>
      </c>
      <c r="C1401">
        <v>367993</v>
      </c>
      <c r="D1401">
        <v>686.82</v>
      </c>
    </row>
    <row r="1402" spans="1:4" x14ac:dyDescent="0.3">
      <c r="A1402" s="1" t="s">
        <v>1504</v>
      </c>
      <c r="B1402" s="1" t="s">
        <v>99</v>
      </c>
      <c r="C1402">
        <v>289410</v>
      </c>
      <c r="D1402">
        <v>3353.15</v>
      </c>
    </row>
    <row r="1403" spans="1:4" x14ac:dyDescent="0.3">
      <c r="A1403" s="1" t="s">
        <v>1505</v>
      </c>
      <c r="B1403" s="1" t="s">
        <v>302</v>
      </c>
      <c r="C1403">
        <v>723436</v>
      </c>
      <c r="D1403">
        <v>3991.16</v>
      </c>
    </row>
    <row r="1404" spans="1:4" x14ac:dyDescent="0.3">
      <c r="A1404" s="1" t="s">
        <v>1506</v>
      </c>
      <c r="B1404" s="1" t="s">
        <v>228</v>
      </c>
      <c r="C1404">
        <v>450627</v>
      </c>
      <c r="D1404">
        <v>3249.91</v>
      </c>
    </row>
    <row r="1405" spans="1:4" x14ac:dyDescent="0.3">
      <c r="A1405" s="1" t="s">
        <v>1507</v>
      </c>
      <c r="B1405" s="1" t="s">
        <v>194</v>
      </c>
      <c r="C1405">
        <v>676591</v>
      </c>
      <c r="D1405">
        <v>2352.5300000000002</v>
      </c>
    </row>
    <row r="1406" spans="1:4" x14ac:dyDescent="0.3">
      <c r="A1406" s="1" t="s">
        <v>1508</v>
      </c>
      <c r="B1406" s="1" t="s">
        <v>43</v>
      </c>
      <c r="C1406">
        <v>665113</v>
      </c>
      <c r="D1406">
        <v>306.83999999999997</v>
      </c>
    </row>
    <row r="1407" spans="1:4" x14ac:dyDescent="0.3">
      <c r="A1407" s="1" t="s">
        <v>1509</v>
      </c>
      <c r="B1407" s="1" t="s">
        <v>109</v>
      </c>
      <c r="C1407">
        <v>371407</v>
      </c>
      <c r="D1407">
        <v>2063.37</v>
      </c>
    </row>
    <row r="1408" spans="1:4" x14ac:dyDescent="0.3">
      <c r="A1408" s="1" t="s">
        <v>1510</v>
      </c>
      <c r="B1408" s="1" t="s">
        <v>23</v>
      </c>
      <c r="C1408">
        <v>454647</v>
      </c>
      <c r="D1408">
        <v>1999.69</v>
      </c>
    </row>
    <row r="1409" spans="1:4" x14ac:dyDescent="0.3">
      <c r="A1409" s="1" t="s">
        <v>1511</v>
      </c>
      <c r="B1409" s="1" t="s">
        <v>544</v>
      </c>
      <c r="C1409">
        <v>936109</v>
      </c>
      <c r="D1409">
        <v>213.43</v>
      </c>
    </row>
    <row r="1410" spans="1:4" x14ac:dyDescent="0.3">
      <c r="A1410" s="1" t="s">
        <v>1512</v>
      </c>
      <c r="B1410" s="1" t="s">
        <v>157</v>
      </c>
      <c r="C1410">
        <v>17390</v>
      </c>
      <c r="D1410">
        <v>4297.4399999999996</v>
      </c>
    </row>
    <row r="1411" spans="1:4" x14ac:dyDescent="0.3">
      <c r="A1411" s="1" t="s">
        <v>1513</v>
      </c>
      <c r="B1411" s="1" t="s">
        <v>58</v>
      </c>
      <c r="C1411">
        <v>285464</v>
      </c>
      <c r="D1411">
        <v>3334.62</v>
      </c>
    </row>
    <row r="1412" spans="1:4" x14ac:dyDescent="0.3">
      <c r="A1412" s="1" t="s">
        <v>1514</v>
      </c>
      <c r="B1412" s="1" t="s">
        <v>106</v>
      </c>
      <c r="C1412">
        <v>682244</v>
      </c>
      <c r="D1412">
        <v>2220.17</v>
      </c>
    </row>
    <row r="1413" spans="1:4" x14ac:dyDescent="0.3">
      <c r="A1413" s="1" t="s">
        <v>1515</v>
      </c>
      <c r="B1413" s="1" t="s">
        <v>120</v>
      </c>
      <c r="C1413">
        <v>942634</v>
      </c>
      <c r="D1413">
        <v>35.21</v>
      </c>
    </row>
    <row r="1414" spans="1:4" x14ac:dyDescent="0.3">
      <c r="A1414" s="1" t="s">
        <v>1516</v>
      </c>
      <c r="B1414" s="1" t="s">
        <v>31</v>
      </c>
      <c r="C1414">
        <v>127329</v>
      </c>
      <c r="D1414">
        <v>451.89</v>
      </c>
    </row>
    <row r="1415" spans="1:4" x14ac:dyDescent="0.3">
      <c r="A1415" s="1" t="s">
        <v>1517</v>
      </c>
      <c r="B1415" s="1" t="s">
        <v>41</v>
      </c>
      <c r="C1415">
        <v>710103</v>
      </c>
      <c r="D1415">
        <v>2816.5</v>
      </c>
    </row>
    <row r="1416" spans="1:4" x14ac:dyDescent="0.3">
      <c r="A1416" s="1" t="s">
        <v>1518</v>
      </c>
      <c r="B1416" s="1" t="s">
        <v>111</v>
      </c>
      <c r="C1416">
        <v>252125</v>
      </c>
      <c r="D1416">
        <v>2002.49</v>
      </c>
    </row>
    <row r="1417" spans="1:4" x14ac:dyDescent="0.3">
      <c r="A1417" s="1" t="s">
        <v>1519</v>
      </c>
      <c r="B1417" s="1" t="s">
        <v>77</v>
      </c>
      <c r="C1417">
        <v>884575</v>
      </c>
      <c r="D1417">
        <v>3873.34</v>
      </c>
    </row>
    <row r="1418" spans="1:4" x14ac:dyDescent="0.3">
      <c r="A1418" s="1" t="s">
        <v>1520</v>
      </c>
      <c r="B1418" s="1" t="s">
        <v>45</v>
      </c>
      <c r="C1418">
        <v>433895</v>
      </c>
      <c r="D1418">
        <v>815.81</v>
      </c>
    </row>
    <row r="1419" spans="1:4" x14ac:dyDescent="0.3">
      <c r="A1419" s="1" t="s">
        <v>1521</v>
      </c>
      <c r="B1419" s="1" t="s">
        <v>15</v>
      </c>
      <c r="C1419">
        <v>421878</v>
      </c>
      <c r="D1419">
        <v>4263</v>
      </c>
    </row>
    <row r="1420" spans="1:4" x14ac:dyDescent="0.3">
      <c r="A1420" s="1" t="s">
        <v>1522</v>
      </c>
      <c r="B1420" s="1" t="s">
        <v>73</v>
      </c>
      <c r="C1420">
        <v>788392</v>
      </c>
      <c r="D1420">
        <v>4321.79</v>
      </c>
    </row>
    <row r="1421" spans="1:4" x14ac:dyDescent="0.3">
      <c r="A1421" s="1" t="s">
        <v>1523</v>
      </c>
      <c r="B1421" s="1" t="s">
        <v>66</v>
      </c>
      <c r="C1421">
        <v>447158</v>
      </c>
      <c r="D1421">
        <v>4615.45</v>
      </c>
    </row>
    <row r="1422" spans="1:4" x14ac:dyDescent="0.3">
      <c r="A1422" s="1" t="s">
        <v>1524</v>
      </c>
      <c r="B1422" s="1" t="s">
        <v>154</v>
      </c>
      <c r="C1422">
        <v>954491</v>
      </c>
      <c r="D1422">
        <v>4406.26</v>
      </c>
    </row>
    <row r="1423" spans="1:4" x14ac:dyDescent="0.3">
      <c r="A1423" s="1" t="s">
        <v>1525</v>
      </c>
      <c r="B1423" s="1" t="s">
        <v>51</v>
      </c>
      <c r="C1423">
        <v>292564</v>
      </c>
      <c r="D1423">
        <v>41.96</v>
      </c>
    </row>
    <row r="1424" spans="1:4" x14ac:dyDescent="0.3">
      <c r="A1424" s="1" t="s">
        <v>1526</v>
      </c>
      <c r="B1424" s="1" t="s">
        <v>11</v>
      </c>
      <c r="C1424">
        <v>214424</v>
      </c>
      <c r="D1424">
        <v>3854.47</v>
      </c>
    </row>
    <row r="1425" spans="1:4" x14ac:dyDescent="0.3">
      <c r="A1425" s="1" t="s">
        <v>1527</v>
      </c>
      <c r="B1425" s="1" t="s">
        <v>75</v>
      </c>
      <c r="C1425">
        <v>532472</v>
      </c>
      <c r="D1425">
        <v>2124.96</v>
      </c>
    </row>
    <row r="1426" spans="1:4" x14ac:dyDescent="0.3">
      <c r="A1426" s="1" t="s">
        <v>1528</v>
      </c>
      <c r="B1426" s="1" t="s">
        <v>73</v>
      </c>
      <c r="C1426">
        <v>134936</v>
      </c>
      <c r="D1426">
        <v>4560.79</v>
      </c>
    </row>
    <row r="1427" spans="1:4" x14ac:dyDescent="0.3">
      <c r="A1427" s="1" t="s">
        <v>1529</v>
      </c>
      <c r="B1427" s="1" t="s">
        <v>79</v>
      </c>
      <c r="C1427">
        <v>28261</v>
      </c>
      <c r="D1427">
        <v>4658.6099999999997</v>
      </c>
    </row>
    <row r="1428" spans="1:4" x14ac:dyDescent="0.3">
      <c r="A1428" s="1" t="s">
        <v>1530</v>
      </c>
      <c r="B1428" s="1" t="s">
        <v>367</v>
      </c>
      <c r="C1428">
        <v>855271</v>
      </c>
      <c r="D1428">
        <v>3762.26</v>
      </c>
    </row>
    <row r="1429" spans="1:4" x14ac:dyDescent="0.3">
      <c r="A1429" s="1" t="s">
        <v>1531</v>
      </c>
      <c r="B1429" s="1" t="s">
        <v>345</v>
      </c>
      <c r="C1429">
        <v>260656</v>
      </c>
      <c r="D1429">
        <v>4141.59</v>
      </c>
    </row>
    <row r="1430" spans="1:4" x14ac:dyDescent="0.3">
      <c r="A1430" s="1" t="s">
        <v>1532</v>
      </c>
      <c r="B1430" s="1" t="s">
        <v>35</v>
      </c>
      <c r="C1430">
        <v>536525</v>
      </c>
      <c r="D1430">
        <v>4439.1000000000004</v>
      </c>
    </row>
    <row r="1431" spans="1:4" x14ac:dyDescent="0.3">
      <c r="A1431" s="1" t="s">
        <v>1533</v>
      </c>
      <c r="B1431" s="1" t="s">
        <v>345</v>
      </c>
      <c r="C1431">
        <v>58092</v>
      </c>
      <c r="D1431">
        <v>1652</v>
      </c>
    </row>
    <row r="1432" spans="1:4" x14ac:dyDescent="0.3">
      <c r="A1432" s="1" t="s">
        <v>1534</v>
      </c>
      <c r="B1432" s="1" t="s">
        <v>43</v>
      </c>
      <c r="C1432">
        <v>404714</v>
      </c>
      <c r="D1432">
        <v>3311.2</v>
      </c>
    </row>
    <row r="1433" spans="1:4" x14ac:dyDescent="0.3">
      <c r="A1433" s="1" t="s">
        <v>1535</v>
      </c>
      <c r="B1433" s="1" t="s">
        <v>277</v>
      </c>
      <c r="C1433">
        <v>812537</v>
      </c>
      <c r="D1433">
        <v>1075.69</v>
      </c>
    </row>
    <row r="1434" spans="1:4" x14ac:dyDescent="0.3">
      <c r="A1434" s="1" t="s">
        <v>1536</v>
      </c>
      <c r="B1434" s="1" t="s">
        <v>43</v>
      </c>
      <c r="C1434">
        <v>983385</v>
      </c>
      <c r="D1434">
        <v>3175.88</v>
      </c>
    </row>
    <row r="1435" spans="1:4" x14ac:dyDescent="0.3">
      <c r="A1435" s="1" t="s">
        <v>1537</v>
      </c>
      <c r="B1435" s="1" t="s">
        <v>427</v>
      </c>
      <c r="C1435">
        <v>971337</v>
      </c>
      <c r="D1435">
        <v>2426.0700000000002</v>
      </c>
    </row>
    <row r="1436" spans="1:4" x14ac:dyDescent="0.3">
      <c r="A1436" s="1" t="s">
        <v>1538</v>
      </c>
      <c r="B1436" s="1" t="s">
        <v>35</v>
      </c>
      <c r="C1436">
        <v>428723</v>
      </c>
      <c r="D1436">
        <v>322.38</v>
      </c>
    </row>
    <row r="1437" spans="1:4" x14ac:dyDescent="0.3">
      <c r="A1437" s="1" t="s">
        <v>1539</v>
      </c>
      <c r="B1437" s="1" t="s">
        <v>319</v>
      </c>
      <c r="C1437">
        <v>806995</v>
      </c>
      <c r="D1437">
        <v>1326.52</v>
      </c>
    </row>
    <row r="1438" spans="1:4" x14ac:dyDescent="0.3">
      <c r="A1438" s="1" t="s">
        <v>1540</v>
      </c>
      <c r="B1438" s="1" t="s">
        <v>45</v>
      </c>
      <c r="C1438">
        <v>925357</v>
      </c>
      <c r="D1438">
        <v>974.49</v>
      </c>
    </row>
    <row r="1439" spans="1:4" x14ac:dyDescent="0.3">
      <c r="A1439" s="1" t="s">
        <v>1541</v>
      </c>
      <c r="B1439" s="1" t="s">
        <v>188</v>
      </c>
      <c r="C1439">
        <v>974206</v>
      </c>
      <c r="D1439">
        <v>690.38</v>
      </c>
    </row>
    <row r="1440" spans="1:4" x14ac:dyDescent="0.3">
      <c r="A1440" s="1" t="s">
        <v>1542</v>
      </c>
      <c r="B1440" s="1" t="s">
        <v>27</v>
      </c>
      <c r="C1440">
        <v>771254</v>
      </c>
      <c r="D1440">
        <v>34.47</v>
      </c>
    </row>
    <row r="1441" spans="1:4" x14ac:dyDescent="0.3">
      <c r="A1441" s="1" t="s">
        <v>1543</v>
      </c>
      <c r="B1441" s="1" t="s">
        <v>17</v>
      </c>
      <c r="C1441">
        <v>578154</v>
      </c>
      <c r="D1441">
        <v>2443.19</v>
      </c>
    </row>
    <row r="1442" spans="1:4" x14ac:dyDescent="0.3">
      <c r="A1442" s="1" t="s">
        <v>1544</v>
      </c>
      <c r="B1442" s="1" t="s">
        <v>338</v>
      </c>
      <c r="C1442">
        <v>956738</v>
      </c>
      <c r="D1442">
        <v>3703.85</v>
      </c>
    </row>
    <row r="1443" spans="1:4" x14ac:dyDescent="0.3">
      <c r="A1443" s="1" t="s">
        <v>1545</v>
      </c>
      <c r="B1443" s="1" t="s">
        <v>622</v>
      </c>
      <c r="C1443">
        <v>500231</v>
      </c>
      <c r="D1443">
        <v>1169.83</v>
      </c>
    </row>
    <row r="1444" spans="1:4" x14ac:dyDescent="0.3">
      <c r="A1444" s="1" t="s">
        <v>1546</v>
      </c>
      <c r="B1444" s="1" t="s">
        <v>39</v>
      </c>
      <c r="C1444">
        <v>152587</v>
      </c>
      <c r="D1444">
        <v>1549.28</v>
      </c>
    </row>
    <row r="1445" spans="1:4" x14ac:dyDescent="0.3">
      <c r="A1445" s="1" t="s">
        <v>1547</v>
      </c>
      <c r="B1445" s="1" t="s">
        <v>166</v>
      </c>
      <c r="C1445">
        <v>813810</v>
      </c>
      <c r="D1445">
        <v>2467.69</v>
      </c>
    </row>
    <row r="1446" spans="1:4" x14ac:dyDescent="0.3">
      <c r="A1446" s="1" t="s">
        <v>1548</v>
      </c>
      <c r="B1446" s="1" t="s">
        <v>37</v>
      </c>
      <c r="C1446">
        <v>635579</v>
      </c>
      <c r="D1446">
        <v>3765.07</v>
      </c>
    </row>
    <row r="1447" spans="1:4" x14ac:dyDescent="0.3">
      <c r="A1447" s="1" t="s">
        <v>1549</v>
      </c>
      <c r="B1447" s="1" t="s">
        <v>199</v>
      </c>
      <c r="C1447">
        <v>568186</v>
      </c>
      <c r="D1447">
        <v>442.26</v>
      </c>
    </row>
    <row r="1448" spans="1:4" x14ac:dyDescent="0.3">
      <c r="A1448" s="1" t="s">
        <v>1550</v>
      </c>
      <c r="B1448" s="1" t="s">
        <v>173</v>
      </c>
      <c r="C1448">
        <v>841700</v>
      </c>
      <c r="D1448">
        <v>3687.56</v>
      </c>
    </row>
    <row r="1449" spans="1:4" x14ac:dyDescent="0.3">
      <c r="A1449" s="1" t="s">
        <v>1551</v>
      </c>
      <c r="B1449" s="1" t="s">
        <v>146</v>
      </c>
      <c r="C1449">
        <v>291444</v>
      </c>
      <c r="D1449">
        <v>2124.52</v>
      </c>
    </row>
    <row r="1450" spans="1:4" x14ac:dyDescent="0.3">
      <c r="A1450" s="1" t="s">
        <v>1552</v>
      </c>
      <c r="B1450" s="1" t="s">
        <v>71</v>
      </c>
      <c r="C1450">
        <v>580097</v>
      </c>
      <c r="D1450">
        <v>493.73</v>
      </c>
    </row>
    <row r="1451" spans="1:4" x14ac:dyDescent="0.3">
      <c r="A1451" s="1" t="s">
        <v>1553</v>
      </c>
      <c r="B1451" s="1" t="s">
        <v>5</v>
      </c>
      <c r="C1451">
        <v>700036</v>
      </c>
      <c r="D1451">
        <v>4461.6099999999997</v>
      </c>
    </row>
    <row r="1452" spans="1:4" x14ac:dyDescent="0.3">
      <c r="A1452" s="1" t="s">
        <v>1554</v>
      </c>
      <c r="B1452" s="1" t="s">
        <v>228</v>
      </c>
      <c r="C1452">
        <v>355306</v>
      </c>
      <c r="D1452">
        <v>2105.1799999999998</v>
      </c>
    </row>
    <row r="1453" spans="1:4" x14ac:dyDescent="0.3">
      <c r="A1453" s="1" t="s">
        <v>1555</v>
      </c>
      <c r="B1453" s="1" t="s">
        <v>448</v>
      </c>
      <c r="C1453">
        <v>678591</v>
      </c>
      <c r="D1453">
        <v>3080.55</v>
      </c>
    </row>
    <row r="1454" spans="1:4" x14ac:dyDescent="0.3">
      <c r="A1454" s="1" t="s">
        <v>1556</v>
      </c>
      <c r="B1454" s="1" t="s">
        <v>53</v>
      </c>
      <c r="C1454">
        <v>543532</v>
      </c>
      <c r="D1454">
        <v>1578.89</v>
      </c>
    </row>
    <row r="1455" spans="1:4" x14ac:dyDescent="0.3">
      <c r="A1455" s="1" t="s">
        <v>1557</v>
      </c>
      <c r="B1455" s="1" t="s">
        <v>144</v>
      </c>
      <c r="C1455">
        <v>465785</v>
      </c>
      <c r="D1455">
        <v>1643.93</v>
      </c>
    </row>
    <row r="1456" spans="1:4" x14ac:dyDescent="0.3">
      <c r="A1456" s="1" t="s">
        <v>1558</v>
      </c>
      <c r="B1456" s="1" t="s">
        <v>373</v>
      </c>
      <c r="C1456">
        <v>345322</v>
      </c>
      <c r="D1456">
        <v>2171</v>
      </c>
    </row>
    <row r="1457" spans="1:4" x14ac:dyDescent="0.3">
      <c r="A1457" s="1" t="s">
        <v>1559</v>
      </c>
      <c r="B1457" s="1" t="s">
        <v>45</v>
      </c>
      <c r="C1457">
        <v>237360</v>
      </c>
      <c r="D1457">
        <v>3982.98</v>
      </c>
    </row>
    <row r="1458" spans="1:4" x14ac:dyDescent="0.3">
      <c r="A1458" s="1" t="s">
        <v>1560</v>
      </c>
      <c r="B1458" s="1" t="s">
        <v>114</v>
      </c>
      <c r="C1458">
        <v>877210</v>
      </c>
      <c r="D1458">
        <v>2014.12</v>
      </c>
    </row>
    <row r="1459" spans="1:4" x14ac:dyDescent="0.3">
      <c r="A1459" s="1" t="s">
        <v>1561</v>
      </c>
      <c r="B1459" s="1" t="s">
        <v>111</v>
      </c>
      <c r="C1459">
        <v>533965</v>
      </c>
      <c r="D1459">
        <v>3884.67</v>
      </c>
    </row>
    <row r="1460" spans="1:4" x14ac:dyDescent="0.3">
      <c r="A1460" s="1" t="s">
        <v>1562</v>
      </c>
      <c r="B1460" s="1" t="s">
        <v>316</v>
      </c>
      <c r="C1460">
        <v>209509</v>
      </c>
      <c r="D1460">
        <v>2389.67</v>
      </c>
    </row>
    <row r="1461" spans="1:4" x14ac:dyDescent="0.3">
      <c r="A1461" s="1" t="s">
        <v>1563</v>
      </c>
      <c r="B1461" s="1" t="s">
        <v>380</v>
      </c>
      <c r="C1461">
        <v>408289</v>
      </c>
      <c r="D1461">
        <v>1323.86</v>
      </c>
    </row>
    <row r="1462" spans="1:4" x14ac:dyDescent="0.3">
      <c r="A1462" s="1" t="s">
        <v>1564</v>
      </c>
      <c r="B1462" s="1" t="s">
        <v>226</v>
      </c>
      <c r="C1462">
        <v>564289</v>
      </c>
      <c r="D1462">
        <v>2433.87</v>
      </c>
    </row>
    <row r="1463" spans="1:4" x14ac:dyDescent="0.3">
      <c r="A1463" s="1" t="s">
        <v>1565</v>
      </c>
      <c r="B1463" s="1" t="s">
        <v>554</v>
      </c>
      <c r="C1463">
        <v>658306</v>
      </c>
      <c r="D1463">
        <v>2619.67</v>
      </c>
    </row>
    <row r="1464" spans="1:4" x14ac:dyDescent="0.3">
      <c r="A1464" s="1" t="s">
        <v>1566</v>
      </c>
      <c r="B1464" s="1" t="s">
        <v>120</v>
      </c>
      <c r="C1464">
        <v>567626</v>
      </c>
      <c r="D1464">
        <v>760.45</v>
      </c>
    </row>
    <row r="1465" spans="1:4" x14ac:dyDescent="0.3">
      <c r="A1465" s="1" t="s">
        <v>1567</v>
      </c>
      <c r="B1465" s="1" t="s">
        <v>97</v>
      </c>
      <c r="C1465">
        <v>967586</v>
      </c>
      <c r="D1465">
        <v>4733.22</v>
      </c>
    </row>
    <row r="1466" spans="1:4" x14ac:dyDescent="0.3">
      <c r="A1466" s="1" t="s">
        <v>1568</v>
      </c>
      <c r="B1466" s="1" t="s">
        <v>55</v>
      </c>
      <c r="C1466">
        <v>92874</v>
      </c>
      <c r="D1466">
        <v>3724.06</v>
      </c>
    </row>
    <row r="1467" spans="1:4" x14ac:dyDescent="0.3">
      <c r="A1467" s="1" t="s">
        <v>1569</v>
      </c>
      <c r="B1467" s="1" t="s">
        <v>370</v>
      </c>
      <c r="C1467">
        <v>288272</v>
      </c>
      <c r="D1467">
        <v>2602.4699999999998</v>
      </c>
    </row>
    <row r="1468" spans="1:4" x14ac:dyDescent="0.3">
      <c r="A1468" s="1" t="s">
        <v>1570</v>
      </c>
      <c r="B1468" s="1" t="s">
        <v>427</v>
      </c>
      <c r="C1468">
        <v>653075</v>
      </c>
      <c r="D1468">
        <v>2093.84</v>
      </c>
    </row>
    <row r="1469" spans="1:4" x14ac:dyDescent="0.3">
      <c r="A1469" s="1" t="s">
        <v>1571</v>
      </c>
      <c r="B1469" s="1" t="s">
        <v>60</v>
      </c>
      <c r="C1469">
        <v>460331</v>
      </c>
      <c r="D1469">
        <v>2014.4</v>
      </c>
    </row>
    <row r="1470" spans="1:4" x14ac:dyDescent="0.3">
      <c r="A1470" s="1" t="s">
        <v>1572</v>
      </c>
      <c r="B1470" s="1" t="s">
        <v>75</v>
      </c>
      <c r="C1470">
        <v>886495</v>
      </c>
      <c r="D1470">
        <v>1425.21</v>
      </c>
    </row>
    <row r="1471" spans="1:4" x14ac:dyDescent="0.3">
      <c r="A1471" s="1" t="s">
        <v>1573</v>
      </c>
      <c r="B1471" s="1" t="s">
        <v>85</v>
      </c>
      <c r="C1471">
        <v>815746</v>
      </c>
      <c r="D1471">
        <v>2330.8000000000002</v>
      </c>
    </row>
    <row r="1472" spans="1:4" x14ac:dyDescent="0.3">
      <c r="A1472" s="1" t="s">
        <v>1574</v>
      </c>
      <c r="B1472" s="1" t="s">
        <v>75</v>
      </c>
      <c r="C1472">
        <v>520221</v>
      </c>
      <c r="D1472">
        <v>4830.62</v>
      </c>
    </row>
    <row r="1473" spans="1:4" x14ac:dyDescent="0.3">
      <c r="A1473" s="1" t="s">
        <v>1575</v>
      </c>
      <c r="B1473" s="1" t="s">
        <v>262</v>
      </c>
      <c r="C1473">
        <v>515055</v>
      </c>
      <c r="D1473">
        <v>3502.47</v>
      </c>
    </row>
    <row r="1474" spans="1:4" x14ac:dyDescent="0.3">
      <c r="A1474" s="1" t="s">
        <v>1576</v>
      </c>
      <c r="B1474" s="1" t="s">
        <v>194</v>
      </c>
      <c r="C1474">
        <v>83561</v>
      </c>
      <c r="D1474">
        <v>1862.71</v>
      </c>
    </row>
    <row r="1475" spans="1:4" x14ac:dyDescent="0.3">
      <c r="A1475" s="1" t="s">
        <v>1577</v>
      </c>
      <c r="B1475" s="1" t="s">
        <v>217</v>
      </c>
      <c r="C1475">
        <v>844639</v>
      </c>
      <c r="D1475">
        <v>4538.6400000000003</v>
      </c>
    </row>
    <row r="1476" spans="1:4" x14ac:dyDescent="0.3">
      <c r="A1476" s="1" t="s">
        <v>1578</v>
      </c>
      <c r="B1476" s="1" t="s">
        <v>75</v>
      </c>
      <c r="C1476">
        <v>132979</v>
      </c>
      <c r="D1476">
        <v>532.16999999999996</v>
      </c>
    </row>
    <row r="1477" spans="1:4" x14ac:dyDescent="0.3">
      <c r="A1477" s="1" t="s">
        <v>1579</v>
      </c>
      <c r="B1477" s="1" t="s">
        <v>277</v>
      </c>
      <c r="C1477">
        <v>325386</v>
      </c>
      <c r="D1477">
        <v>1401.01</v>
      </c>
    </row>
    <row r="1478" spans="1:4" x14ac:dyDescent="0.3">
      <c r="A1478" s="1" t="s">
        <v>1580</v>
      </c>
      <c r="B1478" s="1" t="s">
        <v>367</v>
      </c>
      <c r="C1478">
        <v>692510</v>
      </c>
      <c r="D1478">
        <v>1611.06</v>
      </c>
    </row>
    <row r="1479" spans="1:4" x14ac:dyDescent="0.3">
      <c r="A1479" s="1" t="s">
        <v>1581</v>
      </c>
      <c r="B1479" s="1" t="s">
        <v>338</v>
      </c>
      <c r="C1479">
        <v>738484</v>
      </c>
      <c r="D1479">
        <v>1371.01</v>
      </c>
    </row>
    <row r="1480" spans="1:4" x14ac:dyDescent="0.3">
      <c r="A1480" s="1" t="s">
        <v>1582</v>
      </c>
      <c r="B1480" s="1" t="s">
        <v>199</v>
      </c>
      <c r="C1480">
        <v>443834</v>
      </c>
      <c r="D1480">
        <v>725.9</v>
      </c>
    </row>
    <row r="1481" spans="1:4" x14ac:dyDescent="0.3">
      <c r="A1481" s="1" t="s">
        <v>1583</v>
      </c>
      <c r="B1481" s="1" t="s">
        <v>367</v>
      </c>
      <c r="C1481">
        <v>763243</v>
      </c>
      <c r="D1481">
        <v>4127.91</v>
      </c>
    </row>
    <row r="1482" spans="1:4" x14ac:dyDescent="0.3">
      <c r="A1482" s="1" t="s">
        <v>1584</v>
      </c>
      <c r="B1482" s="1" t="s">
        <v>469</v>
      </c>
      <c r="C1482">
        <v>296487</v>
      </c>
      <c r="D1482">
        <v>4587.6000000000004</v>
      </c>
    </row>
    <row r="1483" spans="1:4" x14ac:dyDescent="0.3">
      <c r="A1483" s="1" t="s">
        <v>1585</v>
      </c>
      <c r="B1483" s="1" t="s">
        <v>268</v>
      </c>
      <c r="C1483">
        <v>25204</v>
      </c>
      <c r="D1483">
        <v>1606.11</v>
      </c>
    </row>
    <row r="1484" spans="1:4" x14ac:dyDescent="0.3">
      <c r="A1484" s="1" t="s">
        <v>1586</v>
      </c>
      <c r="B1484" s="1" t="s">
        <v>316</v>
      </c>
      <c r="C1484">
        <v>134380</v>
      </c>
      <c r="D1484">
        <v>4782.42</v>
      </c>
    </row>
    <row r="1485" spans="1:4" x14ac:dyDescent="0.3">
      <c r="A1485" s="1" t="s">
        <v>1587</v>
      </c>
      <c r="B1485" s="1" t="s">
        <v>345</v>
      </c>
      <c r="C1485">
        <v>895096</v>
      </c>
      <c r="D1485">
        <v>13.81</v>
      </c>
    </row>
    <row r="1486" spans="1:4" x14ac:dyDescent="0.3">
      <c r="A1486" s="1" t="s">
        <v>1588</v>
      </c>
      <c r="B1486" s="1" t="s">
        <v>111</v>
      </c>
      <c r="C1486">
        <v>63696</v>
      </c>
      <c r="D1486">
        <v>1237.0999999999999</v>
      </c>
    </row>
    <row r="1487" spans="1:4" x14ac:dyDescent="0.3">
      <c r="A1487" s="1" t="s">
        <v>1589</v>
      </c>
      <c r="B1487" s="1" t="s">
        <v>389</v>
      </c>
      <c r="C1487">
        <v>458585</v>
      </c>
      <c r="D1487">
        <v>3864.87</v>
      </c>
    </row>
    <row r="1488" spans="1:4" x14ac:dyDescent="0.3">
      <c r="A1488" s="1" t="s">
        <v>1590</v>
      </c>
      <c r="B1488" s="1" t="s">
        <v>262</v>
      </c>
      <c r="C1488">
        <v>259739</v>
      </c>
      <c r="D1488">
        <v>4642.99</v>
      </c>
    </row>
    <row r="1489" spans="1:4" x14ac:dyDescent="0.3">
      <c r="A1489" s="1" t="s">
        <v>1591</v>
      </c>
      <c r="B1489" s="1" t="s">
        <v>17</v>
      </c>
      <c r="C1489">
        <v>733037</v>
      </c>
      <c r="D1489">
        <v>3225.94</v>
      </c>
    </row>
    <row r="1490" spans="1:4" x14ac:dyDescent="0.3">
      <c r="A1490" s="1" t="s">
        <v>1592</v>
      </c>
      <c r="B1490" s="1" t="s">
        <v>35</v>
      </c>
      <c r="C1490">
        <v>321513</v>
      </c>
      <c r="D1490">
        <v>4941.78</v>
      </c>
    </row>
    <row r="1491" spans="1:4" x14ac:dyDescent="0.3">
      <c r="A1491" s="1" t="s">
        <v>1593</v>
      </c>
      <c r="B1491" s="1" t="s">
        <v>217</v>
      </c>
      <c r="C1491">
        <v>952659</v>
      </c>
      <c r="D1491">
        <v>2881.22</v>
      </c>
    </row>
    <row r="1492" spans="1:4" x14ac:dyDescent="0.3">
      <c r="A1492" s="1" t="s">
        <v>1594</v>
      </c>
      <c r="B1492" s="1" t="s">
        <v>622</v>
      </c>
      <c r="C1492">
        <v>622202</v>
      </c>
      <c r="D1492">
        <v>3484.13</v>
      </c>
    </row>
    <row r="1493" spans="1:4" x14ac:dyDescent="0.3">
      <c r="A1493" s="1" t="s">
        <v>1595</v>
      </c>
      <c r="B1493" s="1" t="s">
        <v>68</v>
      </c>
      <c r="C1493">
        <v>65297</v>
      </c>
      <c r="D1493">
        <v>2594.44</v>
      </c>
    </row>
    <row r="1494" spans="1:4" x14ac:dyDescent="0.3">
      <c r="A1494" s="1" t="s">
        <v>1596</v>
      </c>
      <c r="B1494" s="1" t="s">
        <v>73</v>
      </c>
      <c r="C1494">
        <v>68452</v>
      </c>
      <c r="D1494">
        <v>1874.44</v>
      </c>
    </row>
    <row r="1495" spans="1:4" x14ac:dyDescent="0.3">
      <c r="A1495" s="1" t="s">
        <v>1597</v>
      </c>
      <c r="B1495" s="1" t="s">
        <v>427</v>
      </c>
      <c r="C1495">
        <v>565552</v>
      </c>
      <c r="D1495">
        <v>1212.17</v>
      </c>
    </row>
    <row r="1496" spans="1:4" x14ac:dyDescent="0.3">
      <c r="A1496" s="1" t="s">
        <v>1598</v>
      </c>
      <c r="B1496" s="1" t="s">
        <v>71</v>
      </c>
      <c r="C1496">
        <v>799777</v>
      </c>
      <c r="D1496">
        <v>297.5</v>
      </c>
    </row>
    <row r="1497" spans="1:4" x14ac:dyDescent="0.3">
      <c r="A1497" s="1" t="s">
        <v>1599</v>
      </c>
      <c r="B1497" s="1" t="s">
        <v>194</v>
      </c>
      <c r="C1497">
        <v>886657</v>
      </c>
      <c r="D1497">
        <v>253.9</v>
      </c>
    </row>
    <row r="1498" spans="1:4" x14ac:dyDescent="0.3">
      <c r="A1498" s="1" t="s">
        <v>1600</v>
      </c>
      <c r="B1498" s="1" t="s">
        <v>297</v>
      </c>
      <c r="C1498">
        <v>469929</v>
      </c>
      <c r="D1498">
        <v>3624.83</v>
      </c>
    </row>
    <row r="1499" spans="1:4" x14ac:dyDescent="0.3">
      <c r="A1499" s="1" t="s">
        <v>1601</v>
      </c>
      <c r="B1499" s="1" t="s">
        <v>68</v>
      </c>
      <c r="C1499">
        <v>348355</v>
      </c>
      <c r="D1499">
        <v>1032.8900000000001</v>
      </c>
    </row>
    <row r="1500" spans="1:4" x14ac:dyDescent="0.3">
      <c r="A1500" s="1" t="s">
        <v>1602</v>
      </c>
      <c r="B1500" s="1" t="s">
        <v>66</v>
      </c>
      <c r="C1500">
        <v>754730</v>
      </c>
      <c r="D1500">
        <v>4059.65</v>
      </c>
    </row>
    <row r="1501" spans="1:4" x14ac:dyDescent="0.3">
      <c r="A1501" s="1" t="s">
        <v>1603</v>
      </c>
      <c r="B1501" s="1" t="s">
        <v>77</v>
      </c>
      <c r="C1501">
        <v>60414</v>
      </c>
      <c r="D1501">
        <v>4984.43</v>
      </c>
    </row>
    <row r="1502" spans="1:4" x14ac:dyDescent="0.3">
      <c r="A1502" s="1" t="s">
        <v>1604</v>
      </c>
      <c r="B1502" s="1" t="s">
        <v>297</v>
      </c>
      <c r="C1502">
        <v>952193</v>
      </c>
      <c r="D1502">
        <v>1810.99</v>
      </c>
    </row>
    <row r="1503" spans="1:4" x14ac:dyDescent="0.3">
      <c r="A1503" s="1" t="s">
        <v>1605</v>
      </c>
      <c r="B1503" s="1" t="s">
        <v>146</v>
      </c>
      <c r="C1503">
        <v>637219</v>
      </c>
      <c r="D1503">
        <v>957.98</v>
      </c>
    </row>
    <row r="1504" spans="1:4" x14ac:dyDescent="0.3">
      <c r="A1504" s="1" t="s">
        <v>1606</v>
      </c>
      <c r="B1504" s="1" t="s">
        <v>7</v>
      </c>
      <c r="C1504">
        <v>329677</v>
      </c>
      <c r="D1504">
        <v>4852.2299999999996</v>
      </c>
    </row>
    <row r="1505" spans="1:4" x14ac:dyDescent="0.3">
      <c r="A1505" s="1" t="s">
        <v>1607</v>
      </c>
      <c r="B1505" s="1" t="s">
        <v>262</v>
      </c>
      <c r="C1505">
        <v>126399</v>
      </c>
      <c r="D1505">
        <v>559.1</v>
      </c>
    </row>
    <row r="1506" spans="1:4" x14ac:dyDescent="0.3">
      <c r="A1506" s="1" t="s">
        <v>1608</v>
      </c>
      <c r="B1506" s="1" t="s">
        <v>99</v>
      </c>
      <c r="C1506">
        <v>50064</v>
      </c>
      <c r="D1506">
        <v>1879.09</v>
      </c>
    </row>
    <row r="1507" spans="1:4" x14ac:dyDescent="0.3">
      <c r="A1507" s="1" t="s">
        <v>1609</v>
      </c>
      <c r="B1507" s="1" t="s">
        <v>169</v>
      </c>
      <c r="C1507">
        <v>914065</v>
      </c>
      <c r="D1507">
        <v>1851.79</v>
      </c>
    </row>
    <row r="1508" spans="1:4" x14ac:dyDescent="0.3">
      <c r="A1508" s="1" t="s">
        <v>1610</v>
      </c>
      <c r="B1508" s="1" t="s">
        <v>425</v>
      </c>
      <c r="C1508">
        <v>957345</v>
      </c>
      <c r="D1508">
        <v>3852.44</v>
      </c>
    </row>
    <row r="1509" spans="1:4" x14ac:dyDescent="0.3">
      <c r="A1509" s="1" t="s">
        <v>1611</v>
      </c>
      <c r="B1509" s="1" t="s">
        <v>138</v>
      </c>
      <c r="C1509">
        <v>996391</v>
      </c>
      <c r="D1509">
        <v>2242.7600000000002</v>
      </c>
    </row>
    <row r="1510" spans="1:4" x14ac:dyDescent="0.3">
      <c r="A1510" s="1" t="s">
        <v>1612</v>
      </c>
      <c r="B1510" s="1" t="s">
        <v>111</v>
      </c>
      <c r="C1510">
        <v>144642</v>
      </c>
      <c r="D1510">
        <v>4208.34</v>
      </c>
    </row>
    <row r="1511" spans="1:4" x14ac:dyDescent="0.3">
      <c r="A1511" s="1" t="s">
        <v>1613</v>
      </c>
      <c r="B1511" s="1" t="s">
        <v>389</v>
      </c>
      <c r="C1511">
        <v>385331</v>
      </c>
      <c r="D1511">
        <v>4305.54</v>
      </c>
    </row>
    <row r="1512" spans="1:4" x14ac:dyDescent="0.3">
      <c r="A1512" s="1" t="s">
        <v>1614</v>
      </c>
      <c r="B1512" s="1" t="s">
        <v>151</v>
      </c>
      <c r="C1512">
        <v>417268</v>
      </c>
      <c r="D1512">
        <v>110.2</v>
      </c>
    </row>
    <row r="1513" spans="1:4" x14ac:dyDescent="0.3">
      <c r="A1513" s="1" t="s">
        <v>1615</v>
      </c>
      <c r="B1513" s="1" t="s">
        <v>268</v>
      </c>
      <c r="C1513">
        <v>707440</v>
      </c>
      <c r="D1513">
        <v>3205.18</v>
      </c>
    </row>
    <row r="1514" spans="1:4" x14ac:dyDescent="0.3">
      <c r="A1514" s="1" t="s">
        <v>1616</v>
      </c>
      <c r="B1514" s="1" t="s">
        <v>138</v>
      </c>
      <c r="C1514">
        <v>39110</v>
      </c>
      <c r="D1514">
        <v>3753.02</v>
      </c>
    </row>
    <row r="1515" spans="1:4" x14ac:dyDescent="0.3">
      <c r="A1515" s="1" t="s">
        <v>1617</v>
      </c>
      <c r="B1515" s="1" t="s">
        <v>41</v>
      </c>
      <c r="C1515">
        <v>93887</v>
      </c>
      <c r="D1515">
        <v>3232.32</v>
      </c>
    </row>
    <row r="1516" spans="1:4" x14ac:dyDescent="0.3">
      <c r="A1516" s="1" t="s">
        <v>1618</v>
      </c>
      <c r="B1516" s="1" t="s">
        <v>93</v>
      </c>
      <c r="C1516">
        <v>166868</v>
      </c>
      <c r="D1516">
        <v>1890.11</v>
      </c>
    </row>
    <row r="1517" spans="1:4" x14ac:dyDescent="0.3">
      <c r="A1517" s="1" t="s">
        <v>1619</v>
      </c>
      <c r="B1517" s="1" t="s">
        <v>15</v>
      </c>
      <c r="C1517">
        <v>376126</v>
      </c>
      <c r="D1517">
        <v>4672.5</v>
      </c>
    </row>
    <row r="1518" spans="1:4" x14ac:dyDescent="0.3">
      <c r="A1518" s="1" t="s">
        <v>1620</v>
      </c>
      <c r="B1518" s="1" t="s">
        <v>370</v>
      </c>
      <c r="C1518">
        <v>396541</v>
      </c>
      <c r="D1518">
        <v>1229.9000000000001</v>
      </c>
    </row>
    <row r="1519" spans="1:4" x14ac:dyDescent="0.3">
      <c r="A1519" s="1" t="s">
        <v>1621</v>
      </c>
      <c r="B1519" s="1" t="s">
        <v>37</v>
      </c>
      <c r="C1519">
        <v>283732</v>
      </c>
      <c r="D1519">
        <v>1614.34</v>
      </c>
    </row>
    <row r="1520" spans="1:4" x14ac:dyDescent="0.3">
      <c r="A1520" s="1" t="s">
        <v>1622</v>
      </c>
      <c r="B1520" s="1" t="s">
        <v>169</v>
      </c>
      <c r="C1520">
        <v>822290</v>
      </c>
      <c r="D1520">
        <v>3368.97</v>
      </c>
    </row>
    <row r="1521" spans="1:4" x14ac:dyDescent="0.3">
      <c r="A1521" s="1" t="s">
        <v>1623</v>
      </c>
      <c r="B1521" s="1" t="s">
        <v>231</v>
      </c>
      <c r="C1521">
        <v>170421</v>
      </c>
      <c r="D1521">
        <v>597.1</v>
      </c>
    </row>
    <row r="1522" spans="1:4" x14ac:dyDescent="0.3">
      <c r="A1522" s="1" t="s">
        <v>1624</v>
      </c>
      <c r="B1522" s="1" t="s">
        <v>60</v>
      </c>
      <c r="C1522">
        <v>555588</v>
      </c>
      <c r="D1522">
        <v>1702.19</v>
      </c>
    </row>
    <row r="1523" spans="1:4" x14ac:dyDescent="0.3">
      <c r="A1523" s="1" t="s">
        <v>1625</v>
      </c>
      <c r="B1523" s="1" t="s">
        <v>268</v>
      </c>
      <c r="C1523">
        <v>368059</v>
      </c>
      <c r="D1523">
        <v>2291.0300000000002</v>
      </c>
    </row>
    <row r="1524" spans="1:4" x14ac:dyDescent="0.3">
      <c r="A1524" s="1" t="s">
        <v>1626</v>
      </c>
      <c r="B1524" s="1" t="s">
        <v>157</v>
      </c>
      <c r="C1524">
        <v>395309</v>
      </c>
      <c r="D1524">
        <v>1470.78</v>
      </c>
    </row>
    <row r="1525" spans="1:4" x14ac:dyDescent="0.3">
      <c r="A1525" s="1" t="s">
        <v>1627</v>
      </c>
      <c r="B1525" s="1" t="s">
        <v>106</v>
      </c>
      <c r="C1525">
        <v>348779</v>
      </c>
      <c r="D1525">
        <v>2491.33</v>
      </c>
    </row>
    <row r="1526" spans="1:4" x14ac:dyDescent="0.3">
      <c r="A1526" s="1" t="s">
        <v>1628</v>
      </c>
      <c r="B1526" s="1" t="s">
        <v>31</v>
      </c>
      <c r="C1526">
        <v>827840</v>
      </c>
      <c r="D1526">
        <v>4333.78</v>
      </c>
    </row>
    <row r="1527" spans="1:4" x14ac:dyDescent="0.3">
      <c r="A1527" s="1" t="s">
        <v>1629</v>
      </c>
      <c r="B1527" s="1" t="s">
        <v>380</v>
      </c>
      <c r="C1527">
        <v>547770</v>
      </c>
      <c r="D1527">
        <v>4428.91</v>
      </c>
    </row>
    <row r="1528" spans="1:4" x14ac:dyDescent="0.3">
      <c r="A1528" s="1" t="s">
        <v>1630</v>
      </c>
      <c r="B1528" s="1" t="s">
        <v>60</v>
      </c>
      <c r="C1528">
        <v>237426</v>
      </c>
      <c r="D1528">
        <v>2716.35</v>
      </c>
    </row>
    <row r="1529" spans="1:4" x14ac:dyDescent="0.3">
      <c r="A1529" s="1" t="s">
        <v>1631</v>
      </c>
      <c r="B1529" s="1" t="s">
        <v>49</v>
      </c>
      <c r="C1529">
        <v>582105</v>
      </c>
      <c r="D1529">
        <v>2060.85</v>
      </c>
    </row>
    <row r="1530" spans="1:4" x14ac:dyDescent="0.3">
      <c r="A1530" s="1" t="s">
        <v>1632</v>
      </c>
      <c r="B1530" s="1" t="s">
        <v>154</v>
      </c>
      <c r="C1530">
        <v>126450</v>
      </c>
      <c r="D1530">
        <v>3581.76</v>
      </c>
    </row>
    <row r="1531" spans="1:4" x14ac:dyDescent="0.3">
      <c r="A1531" s="1" t="s">
        <v>1633</v>
      </c>
      <c r="B1531" s="1" t="s">
        <v>17</v>
      </c>
      <c r="C1531">
        <v>864127</v>
      </c>
      <c r="D1531">
        <v>1859.15</v>
      </c>
    </row>
    <row r="1532" spans="1:4" x14ac:dyDescent="0.3">
      <c r="A1532" s="1" t="s">
        <v>1634</v>
      </c>
      <c r="B1532" s="1" t="s">
        <v>55</v>
      </c>
      <c r="C1532">
        <v>90192</v>
      </c>
      <c r="D1532">
        <v>2145.12</v>
      </c>
    </row>
    <row r="1533" spans="1:4" x14ac:dyDescent="0.3">
      <c r="A1533" s="1" t="s">
        <v>1635</v>
      </c>
      <c r="B1533" s="1" t="s">
        <v>75</v>
      </c>
      <c r="C1533">
        <v>651793</v>
      </c>
      <c r="D1533">
        <v>3789.64</v>
      </c>
    </row>
    <row r="1534" spans="1:4" x14ac:dyDescent="0.3">
      <c r="A1534" s="1" t="s">
        <v>1636</v>
      </c>
      <c r="B1534" s="1" t="s">
        <v>370</v>
      </c>
      <c r="C1534">
        <v>668185</v>
      </c>
      <c r="D1534">
        <v>1235.05</v>
      </c>
    </row>
    <row r="1535" spans="1:4" x14ac:dyDescent="0.3">
      <c r="A1535" s="1" t="s">
        <v>1637</v>
      </c>
      <c r="B1535" s="1" t="s">
        <v>47</v>
      </c>
      <c r="C1535">
        <v>800021</v>
      </c>
      <c r="D1535">
        <v>3386.84</v>
      </c>
    </row>
    <row r="1536" spans="1:4" x14ac:dyDescent="0.3">
      <c r="A1536" s="1" t="s">
        <v>1638</v>
      </c>
      <c r="B1536" s="1" t="s">
        <v>338</v>
      </c>
      <c r="C1536">
        <v>426100</v>
      </c>
      <c r="D1536">
        <v>4600.74</v>
      </c>
    </row>
    <row r="1537" spans="1:4" x14ac:dyDescent="0.3">
      <c r="A1537" s="1" t="s">
        <v>1639</v>
      </c>
      <c r="B1537" s="1" t="s">
        <v>370</v>
      </c>
      <c r="C1537">
        <v>61554</v>
      </c>
      <c r="D1537">
        <v>897.11</v>
      </c>
    </row>
    <row r="1538" spans="1:4" x14ac:dyDescent="0.3">
      <c r="A1538" s="1" t="s">
        <v>1640</v>
      </c>
      <c r="B1538" s="1" t="s">
        <v>338</v>
      </c>
      <c r="C1538">
        <v>31940</v>
      </c>
      <c r="D1538">
        <v>4489.25</v>
      </c>
    </row>
    <row r="1539" spans="1:4" x14ac:dyDescent="0.3">
      <c r="A1539" s="1" t="s">
        <v>1641</v>
      </c>
      <c r="B1539" s="1" t="s">
        <v>87</v>
      </c>
      <c r="C1539">
        <v>764528</v>
      </c>
      <c r="D1539">
        <v>219.27</v>
      </c>
    </row>
    <row r="1540" spans="1:4" x14ac:dyDescent="0.3">
      <c r="A1540" s="1" t="s">
        <v>1642</v>
      </c>
      <c r="B1540" s="1" t="s">
        <v>188</v>
      </c>
      <c r="C1540">
        <v>690522</v>
      </c>
      <c r="D1540">
        <v>4007.16</v>
      </c>
    </row>
    <row r="1541" spans="1:4" x14ac:dyDescent="0.3">
      <c r="A1541" s="1" t="s">
        <v>1643</v>
      </c>
      <c r="B1541" s="1" t="s">
        <v>392</v>
      </c>
      <c r="C1541">
        <v>563436</v>
      </c>
      <c r="D1541">
        <v>4495.63</v>
      </c>
    </row>
    <row r="1542" spans="1:4" x14ac:dyDescent="0.3">
      <c r="A1542" s="1" t="s">
        <v>1644</v>
      </c>
      <c r="B1542" s="1" t="s">
        <v>142</v>
      </c>
      <c r="C1542">
        <v>446683</v>
      </c>
      <c r="D1542">
        <v>4285.26</v>
      </c>
    </row>
    <row r="1543" spans="1:4" x14ac:dyDescent="0.3">
      <c r="A1543" s="1" t="s">
        <v>1645</v>
      </c>
      <c r="B1543" s="1" t="s">
        <v>151</v>
      </c>
      <c r="C1543">
        <v>254245</v>
      </c>
      <c r="D1543">
        <v>1800.67</v>
      </c>
    </row>
    <row r="1544" spans="1:4" x14ac:dyDescent="0.3">
      <c r="A1544" s="1" t="s">
        <v>1646</v>
      </c>
      <c r="B1544" s="1" t="s">
        <v>93</v>
      </c>
      <c r="C1544">
        <v>654968</v>
      </c>
      <c r="D1544">
        <v>3646.25</v>
      </c>
    </row>
    <row r="1545" spans="1:4" x14ac:dyDescent="0.3">
      <c r="A1545" s="1" t="s">
        <v>1647</v>
      </c>
      <c r="B1545" s="1" t="s">
        <v>21</v>
      </c>
      <c r="C1545">
        <v>375788</v>
      </c>
      <c r="D1545">
        <v>385.42</v>
      </c>
    </row>
    <row r="1546" spans="1:4" x14ac:dyDescent="0.3">
      <c r="A1546" s="1" t="s">
        <v>1648</v>
      </c>
      <c r="B1546" s="1" t="s">
        <v>199</v>
      </c>
      <c r="C1546">
        <v>993627</v>
      </c>
      <c r="D1546">
        <v>4244.8900000000003</v>
      </c>
    </row>
    <row r="1547" spans="1:4" x14ac:dyDescent="0.3">
      <c r="A1547" s="1" t="s">
        <v>1649</v>
      </c>
      <c r="B1547" s="1" t="s">
        <v>93</v>
      </c>
      <c r="C1547">
        <v>676452</v>
      </c>
      <c r="D1547">
        <v>2153.35</v>
      </c>
    </row>
    <row r="1548" spans="1:4" x14ac:dyDescent="0.3">
      <c r="A1548" s="1" t="s">
        <v>1650</v>
      </c>
      <c r="B1548" s="1" t="s">
        <v>23</v>
      </c>
      <c r="C1548">
        <v>686899</v>
      </c>
      <c r="D1548">
        <v>1914.89</v>
      </c>
    </row>
    <row r="1549" spans="1:4" x14ac:dyDescent="0.3">
      <c r="A1549" s="1" t="s">
        <v>1651</v>
      </c>
      <c r="B1549" s="1" t="s">
        <v>448</v>
      </c>
      <c r="C1549">
        <v>977598</v>
      </c>
      <c r="D1549">
        <v>1838.93</v>
      </c>
    </row>
    <row r="1550" spans="1:4" x14ac:dyDescent="0.3">
      <c r="A1550" s="1" t="s">
        <v>1652</v>
      </c>
      <c r="B1550" s="1" t="s">
        <v>91</v>
      </c>
      <c r="C1550">
        <v>275296</v>
      </c>
      <c r="D1550">
        <v>75.510000000000005</v>
      </c>
    </row>
    <row r="1551" spans="1:4" x14ac:dyDescent="0.3">
      <c r="A1551" s="1" t="s">
        <v>1653</v>
      </c>
      <c r="B1551" s="1" t="s">
        <v>142</v>
      </c>
      <c r="C1551">
        <v>189849</v>
      </c>
      <c r="D1551">
        <v>364.44</v>
      </c>
    </row>
    <row r="1552" spans="1:4" x14ac:dyDescent="0.3">
      <c r="A1552" s="1" t="s">
        <v>1654</v>
      </c>
      <c r="B1552" s="1" t="s">
        <v>126</v>
      </c>
      <c r="C1552">
        <v>48108</v>
      </c>
      <c r="D1552">
        <v>1051.8800000000001</v>
      </c>
    </row>
    <row r="1553" spans="1:4" x14ac:dyDescent="0.3">
      <c r="A1553" s="1" t="s">
        <v>1655</v>
      </c>
      <c r="B1553" s="1" t="s">
        <v>19</v>
      </c>
      <c r="C1553">
        <v>333718</v>
      </c>
      <c r="D1553">
        <v>4831.24</v>
      </c>
    </row>
    <row r="1554" spans="1:4" x14ac:dyDescent="0.3">
      <c r="A1554" s="1" t="s">
        <v>1656</v>
      </c>
      <c r="B1554" s="1" t="s">
        <v>126</v>
      </c>
      <c r="C1554">
        <v>329752</v>
      </c>
      <c r="D1554">
        <v>4042.22</v>
      </c>
    </row>
    <row r="1555" spans="1:4" x14ac:dyDescent="0.3">
      <c r="A1555" s="1" t="s">
        <v>1657</v>
      </c>
      <c r="B1555" s="1" t="s">
        <v>358</v>
      </c>
      <c r="C1555">
        <v>244475</v>
      </c>
      <c r="D1555">
        <v>3029.11</v>
      </c>
    </row>
    <row r="1556" spans="1:4" x14ac:dyDescent="0.3">
      <c r="A1556" s="1" t="s">
        <v>1658</v>
      </c>
      <c r="B1556" s="1" t="s">
        <v>380</v>
      </c>
      <c r="C1556">
        <v>691073</v>
      </c>
      <c r="D1556">
        <v>4044.75</v>
      </c>
    </row>
    <row r="1557" spans="1:4" x14ac:dyDescent="0.3">
      <c r="A1557" s="1" t="s">
        <v>1659</v>
      </c>
      <c r="B1557" s="1" t="s">
        <v>111</v>
      </c>
      <c r="C1557">
        <v>546665</v>
      </c>
      <c r="D1557">
        <v>3336.13</v>
      </c>
    </row>
    <row r="1558" spans="1:4" x14ac:dyDescent="0.3">
      <c r="A1558" s="1" t="s">
        <v>1660</v>
      </c>
      <c r="B1558" s="1" t="s">
        <v>33</v>
      </c>
      <c r="C1558">
        <v>19800</v>
      </c>
      <c r="D1558">
        <v>4079.08</v>
      </c>
    </row>
    <row r="1559" spans="1:4" x14ac:dyDescent="0.3">
      <c r="A1559" s="1" t="s">
        <v>1661</v>
      </c>
      <c r="B1559" s="1" t="s">
        <v>448</v>
      </c>
      <c r="C1559">
        <v>76771</v>
      </c>
      <c r="D1559">
        <v>499.3</v>
      </c>
    </row>
    <row r="1560" spans="1:4" x14ac:dyDescent="0.3">
      <c r="A1560" s="1" t="s">
        <v>1662</v>
      </c>
      <c r="B1560" s="1" t="s">
        <v>226</v>
      </c>
      <c r="C1560">
        <v>356033</v>
      </c>
      <c r="D1560">
        <v>4346.7299999999996</v>
      </c>
    </row>
    <row r="1561" spans="1:4" x14ac:dyDescent="0.3">
      <c r="A1561" s="1" t="s">
        <v>1663</v>
      </c>
      <c r="B1561" s="1" t="s">
        <v>144</v>
      </c>
      <c r="C1561">
        <v>538437</v>
      </c>
      <c r="D1561">
        <v>4288.07</v>
      </c>
    </row>
    <row r="1562" spans="1:4" x14ac:dyDescent="0.3">
      <c r="A1562" s="1" t="s">
        <v>1664</v>
      </c>
      <c r="B1562" s="1" t="s">
        <v>434</v>
      </c>
      <c r="C1562">
        <v>51146</v>
      </c>
      <c r="D1562">
        <v>4811.05</v>
      </c>
    </row>
    <row r="1563" spans="1:4" x14ac:dyDescent="0.3">
      <c r="A1563" s="1" t="s">
        <v>1665</v>
      </c>
      <c r="B1563" s="1" t="s">
        <v>151</v>
      </c>
      <c r="C1563">
        <v>766549</v>
      </c>
      <c r="D1563">
        <v>2195.42</v>
      </c>
    </row>
    <row r="1564" spans="1:4" x14ac:dyDescent="0.3">
      <c r="A1564" s="1" t="s">
        <v>1666</v>
      </c>
      <c r="B1564" s="1" t="s">
        <v>297</v>
      </c>
      <c r="C1564">
        <v>615892</v>
      </c>
      <c r="D1564">
        <v>359.95</v>
      </c>
    </row>
    <row r="1565" spans="1:4" x14ac:dyDescent="0.3">
      <c r="A1565" s="1" t="s">
        <v>1667</v>
      </c>
      <c r="B1565" s="1" t="s">
        <v>146</v>
      </c>
      <c r="C1565">
        <v>373977</v>
      </c>
      <c r="D1565">
        <v>2901.32</v>
      </c>
    </row>
    <row r="1566" spans="1:4" x14ac:dyDescent="0.3">
      <c r="A1566" s="1" t="s">
        <v>1668</v>
      </c>
      <c r="B1566" s="1" t="s">
        <v>277</v>
      </c>
      <c r="C1566">
        <v>102064</v>
      </c>
      <c r="D1566">
        <v>4369.9799999999996</v>
      </c>
    </row>
    <row r="1567" spans="1:4" x14ac:dyDescent="0.3">
      <c r="A1567" s="1" t="s">
        <v>1669</v>
      </c>
      <c r="B1567" s="1" t="s">
        <v>171</v>
      </c>
      <c r="C1567">
        <v>968102</v>
      </c>
      <c r="D1567">
        <v>3160.76</v>
      </c>
    </row>
    <row r="1568" spans="1:4" x14ac:dyDescent="0.3">
      <c r="A1568" s="1" t="s">
        <v>1670</v>
      </c>
      <c r="B1568" s="1" t="s">
        <v>75</v>
      </c>
      <c r="C1568">
        <v>111872</v>
      </c>
      <c r="D1568">
        <v>1338.42</v>
      </c>
    </row>
    <row r="1569" spans="1:4" x14ac:dyDescent="0.3">
      <c r="A1569" s="1" t="s">
        <v>1671</v>
      </c>
      <c r="B1569" s="1" t="s">
        <v>11</v>
      </c>
      <c r="C1569">
        <v>476319</v>
      </c>
      <c r="D1569">
        <v>2779.56</v>
      </c>
    </row>
    <row r="1570" spans="1:4" x14ac:dyDescent="0.3">
      <c r="A1570" s="1" t="s">
        <v>1672</v>
      </c>
      <c r="B1570" s="1" t="s">
        <v>622</v>
      </c>
      <c r="C1570">
        <v>842960</v>
      </c>
      <c r="D1570">
        <v>3855.03</v>
      </c>
    </row>
    <row r="1571" spans="1:4" x14ac:dyDescent="0.3">
      <c r="A1571" s="1" t="s">
        <v>1673</v>
      </c>
      <c r="B1571" s="1" t="s">
        <v>85</v>
      </c>
      <c r="C1571">
        <v>231432</v>
      </c>
      <c r="D1571">
        <v>1091.57</v>
      </c>
    </row>
    <row r="1572" spans="1:4" x14ac:dyDescent="0.3">
      <c r="A1572" s="1" t="s">
        <v>1674</v>
      </c>
      <c r="B1572" s="1" t="s">
        <v>138</v>
      </c>
      <c r="C1572">
        <v>506142</v>
      </c>
      <c r="D1572">
        <v>4807.22</v>
      </c>
    </row>
    <row r="1573" spans="1:4" x14ac:dyDescent="0.3">
      <c r="A1573" s="1" t="s">
        <v>1675</v>
      </c>
      <c r="B1573" s="1" t="s">
        <v>144</v>
      </c>
      <c r="C1573">
        <v>177026</v>
      </c>
      <c r="D1573">
        <v>4602.5</v>
      </c>
    </row>
    <row r="1574" spans="1:4" x14ac:dyDescent="0.3">
      <c r="A1574" s="1" t="s">
        <v>1676</v>
      </c>
      <c r="B1574" s="1" t="s">
        <v>25</v>
      </c>
      <c r="C1574">
        <v>485692</v>
      </c>
      <c r="D1574">
        <v>775.58</v>
      </c>
    </row>
    <row r="1575" spans="1:4" x14ac:dyDescent="0.3">
      <c r="A1575" s="1" t="s">
        <v>1677</v>
      </c>
      <c r="B1575" s="1" t="s">
        <v>85</v>
      </c>
      <c r="C1575">
        <v>243241</v>
      </c>
      <c r="D1575">
        <v>314.16000000000003</v>
      </c>
    </row>
    <row r="1576" spans="1:4" x14ac:dyDescent="0.3">
      <c r="A1576" s="1" t="s">
        <v>1678</v>
      </c>
      <c r="B1576" s="1" t="s">
        <v>120</v>
      </c>
      <c r="C1576">
        <v>396268</v>
      </c>
      <c r="D1576">
        <v>811.3</v>
      </c>
    </row>
    <row r="1577" spans="1:4" x14ac:dyDescent="0.3">
      <c r="A1577" s="1" t="s">
        <v>1679</v>
      </c>
      <c r="B1577" s="1" t="s">
        <v>138</v>
      </c>
      <c r="C1577">
        <v>210069</v>
      </c>
      <c r="D1577">
        <v>4061.65</v>
      </c>
    </row>
    <row r="1578" spans="1:4" x14ac:dyDescent="0.3">
      <c r="A1578" s="1" t="s">
        <v>1680</v>
      </c>
      <c r="B1578" s="1" t="s">
        <v>448</v>
      </c>
      <c r="C1578">
        <v>763409</v>
      </c>
      <c r="D1578">
        <v>4284.74</v>
      </c>
    </row>
    <row r="1579" spans="1:4" x14ac:dyDescent="0.3">
      <c r="A1579" s="1" t="s">
        <v>1681</v>
      </c>
      <c r="B1579" s="1" t="s">
        <v>157</v>
      </c>
      <c r="C1579">
        <v>346043</v>
      </c>
      <c r="D1579">
        <v>4341.43</v>
      </c>
    </row>
    <row r="1580" spans="1:4" x14ac:dyDescent="0.3">
      <c r="A1580" s="1" t="s">
        <v>1682</v>
      </c>
      <c r="B1580" s="1" t="s">
        <v>448</v>
      </c>
      <c r="C1580">
        <v>801794</v>
      </c>
      <c r="D1580">
        <v>1016.53</v>
      </c>
    </row>
    <row r="1581" spans="1:4" x14ac:dyDescent="0.3">
      <c r="A1581" s="1" t="s">
        <v>1683</v>
      </c>
      <c r="B1581" s="1" t="s">
        <v>111</v>
      </c>
      <c r="C1581">
        <v>970264</v>
      </c>
      <c r="D1581">
        <v>2943.54</v>
      </c>
    </row>
    <row r="1582" spans="1:4" x14ac:dyDescent="0.3">
      <c r="A1582" s="1" t="s">
        <v>1684</v>
      </c>
      <c r="B1582" s="1" t="s">
        <v>138</v>
      </c>
      <c r="C1582">
        <v>680063</v>
      </c>
      <c r="D1582">
        <v>54.06</v>
      </c>
    </row>
    <row r="1583" spans="1:4" x14ac:dyDescent="0.3">
      <c r="A1583" s="1" t="s">
        <v>1685</v>
      </c>
      <c r="B1583" s="1" t="s">
        <v>17</v>
      </c>
      <c r="C1583">
        <v>943039</v>
      </c>
      <c r="D1583">
        <v>3196.55</v>
      </c>
    </row>
    <row r="1584" spans="1:4" x14ac:dyDescent="0.3">
      <c r="A1584" s="1" t="s">
        <v>1686</v>
      </c>
      <c r="B1584" s="1" t="s">
        <v>68</v>
      </c>
      <c r="C1584">
        <v>222619</v>
      </c>
      <c r="D1584">
        <v>752.64</v>
      </c>
    </row>
    <row r="1585" spans="1:4" x14ac:dyDescent="0.3">
      <c r="A1585" s="1" t="s">
        <v>1687</v>
      </c>
      <c r="B1585" s="1" t="s">
        <v>434</v>
      </c>
      <c r="C1585">
        <v>39580</v>
      </c>
      <c r="D1585">
        <v>2574.19</v>
      </c>
    </row>
    <row r="1586" spans="1:4" x14ac:dyDescent="0.3">
      <c r="A1586" s="1" t="s">
        <v>1688</v>
      </c>
      <c r="B1586" s="1" t="s">
        <v>62</v>
      </c>
      <c r="C1586">
        <v>34682</v>
      </c>
      <c r="D1586">
        <v>719.64</v>
      </c>
    </row>
    <row r="1587" spans="1:4" x14ac:dyDescent="0.3">
      <c r="A1587" s="1" t="s">
        <v>1689</v>
      </c>
      <c r="B1587" s="1" t="s">
        <v>273</v>
      </c>
      <c r="C1587">
        <v>464722</v>
      </c>
      <c r="D1587">
        <v>3315.28</v>
      </c>
    </row>
    <row r="1588" spans="1:4" x14ac:dyDescent="0.3">
      <c r="A1588" s="1" t="s">
        <v>1690</v>
      </c>
      <c r="B1588" s="1" t="s">
        <v>554</v>
      </c>
      <c r="C1588">
        <v>815803</v>
      </c>
      <c r="D1588">
        <v>4037.01</v>
      </c>
    </row>
    <row r="1589" spans="1:4" x14ac:dyDescent="0.3">
      <c r="A1589" s="1" t="s">
        <v>1691</v>
      </c>
      <c r="B1589" s="1" t="s">
        <v>99</v>
      </c>
      <c r="C1589">
        <v>835993</v>
      </c>
      <c r="D1589">
        <v>4083.3</v>
      </c>
    </row>
    <row r="1590" spans="1:4" x14ac:dyDescent="0.3">
      <c r="A1590" s="1" t="s">
        <v>1692</v>
      </c>
      <c r="B1590" s="1" t="s">
        <v>93</v>
      </c>
      <c r="C1590">
        <v>736686</v>
      </c>
      <c r="D1590">
        <v>140.4</v>
      </c>
    </row>
    <row r="1591" spans="1:4" x14ac:dyDescent="0.3">
      <c r="A1591" s="1" t="s">
        <v>1693</v>
      </c>
      <c r="B1591" s="1" t="s">
        <v>85</v>
      </c>
      <c r="C1591">
        <v>884197</v>
      </c>
      <c r="D1591">
        <v>3635.94</v>
      </c>
    </row>
    <row r="1592" spans="1:4" x14ac:dyDescent="0.3">
      <c r="A1592" s="1" t="s">
        <v>1694</v>
      </c>
      <c r="B1592" s="1" t="s">
        <v>268</v>
      </c>
      <c r="C1592">
        <v>815695</v>
      </c>
      <c r="D1592">
        <v>4387.09</v>
      </c>
    </row>
    <row r="1593" spans="1:4" x14ac:dyDescent="0.3">
      <c r="A1593" s="1" t="s">
        <v>1695</v>
      </c>
      <c r="B1593" s="1" t="s">
        <v>79</v>
      </c>
      <c r="C1593">
        <v>961923</v>
      </c>
      <c r="D1593">
        <v>3628.7</v>
      </c>
    </row>
    <row r="1594" spans="1:4" x14ac:dyDescent="0.3">
      <c r="A1594" s="1" t="s">
        <v>1696</v>
      </c>
      <c r="B1594" s="1" t="s">
        <v>93</v>
      </c>
      <c r="C1594">
        <v>209526</v>
      </c>
      <c r="D1594">
        <v>4261.87</v>
      </c>
    </row>
    <row r="1595" spans="1:4" x14ac:dyDescent="0.3">
      <c r="A1595" s="1" t="s">
        <v>1697</v>
      </c>
      <c r="B1595" s="1" t="s">
        <v>144</v>
      </c>
      <c r="C1595">
        <v>446607</v>
      </c>
      <c r="D1595">
        <v>4299.55</v>
      </c>
    </row>
    <row r="1596" spans="1:4" x14ac:dyDescent="0.3">
      <c r="A1596" s="1" t="s">
        <v>1698</v>
      </c>
      <c r="B1596" s="1" t="s">
        <v>87</v>
      </c>
      <c r="C1596">
        <v>122341</v>
      </c>
      <c r="D1596">
        <v>4359.3100000000004</v>
      </c>
    </row>
    <row r="1597" spans="1:4" x14ac:dyDescent="0.3">
      <c r="A1597" s="1" t="s">
        <v>1699</v>
      </c>
      <c r="B1597" s="1" t="s">
        <v>81</v>
      </c>
      <c r="C1597">
        <v>330120</v>
      </c>
      <c r="D1597">
        <v>3653.38</v>
      </c>
    </row>
    <row r="1598" spans="1:4" x14ac:dyDescent="0.3">
      <c r="A1598" s="1" t="s">
        <v>1700</v>
      </c>
      <c r="B1598" s="1" t="s">
        <v>313</v>
      </c>
      <c r="C1598">
        <v>1288</v>
      </c>
      <c r="D1598">
        <v>2548.5</v>
      </c>
    </row>
    <row r="1599" spans="1:4" x14ac:dyDescent="0.3">
      <c r="A1599" s="1" t="s">
        <v>1701</v>
      </c>
      <c r="B1599" s="1" t="s">
        <v>45</v>
      </c>
      <c r="C1599">
        <v>269368</v>
      </c>
      <c r="D1599">
        <v>80.599999999999994</v>
      </c>
    </row>
    <row r="1600" spans="1:4" x14ac:dyDescent="0.3">
      <c r="A1600" s="1" t="s">
        <v>1702</v>
      </c>
      <c r="B1600" s="1" t="s">
        <v>199</v>
      </c>
      <c r="C1600">
        <v>698245</v>
      </c>
      <c r="D1600">
        <v>3694.96</v>
      </c>
    </row>
    <row r="1601" spans="1:4" x14ac:dyDescent="0.3">
      <c r="A1601" s="1" t="s">
        <v>1703</v>
      </c>
      <c r="B1601" s="1" t="s">
        <v>231</v>
      </c>
      <c r="C1601">
        <v>90457</v>
      </c>
      <c r="D1601">
        <v>1414.63</v>
      </c>
    </row>
    <row r="1602" spans="1:4" x14ac:dyDescent="0.3">
      <c r="A1602" s="1" t="s">
        <v>1704</v>
      </c>
      <c r="B1602" s="1" t="s">
        <v>544</v>
      </c>
      <c r="C1602">
        <v>841756</v>
      </c>
      <c r="D1602">
        <v>599.75</v>
      </c>
    </row>
    <row r="1603" spans="1:4" x14ac:dyDescent="0.3">
      <c r="A1603" s="1" t="s">
        <v>1705</v>
      </c>
      <c r="B1603" s="1" t="s">
        <v>544</v>
      </c>
      <c r="C1603">
        <v>751378</v>
      </c>
      <c r="D1603">
        <v>424.37</v>
      </c>
    </row>
    <row r="1604" spans="1:4" x14ac:dyDescent="0.3">
      <c r="A1604" s="1" t="s">
        <v>1706</v>
      </c>
      <c r="B1604" s="1" t="s">
        <v>87</v>
      </c>
      <c r="C1604">
        <v>979580</v>
      </c>
      <c r="D1604">
        <v>1965.63</v>
      </c>
    </row>
    <row r="1605" spans="1:4" x14ac:dyDescent="0.3">
      <c r="A1605" s="1" t="s">
        <v>1707</v>
      </c>
      <c r="B1605" s="1" t="s">
        <v>622</v>
      </c>
      <c r="C1605">
        <v>112403</v>
      </c>
      <c r="D1605">
        <v>1350.55</v>
      </c>
    </row>
    <row r="1606" spans="1:4" x14ac:dyDescent="0.3">
      <c r="A1606" s="1" t="s">
        <v>1708</v>
      </c>
      <c r="B1606" s="1" t="s">
        <v>262</v>
      </c>
      <c r="C1606">
        <v>293801</v>
      </c>
      <c r="D1606">
        <v>2450.59</v>
      </c>
    </row>
    <row r="1607" spans="1:4" x14ac:dyDescent="0.3">
      <c r="A1607" s="1" t="s">
        <v>1709</v>
      </c>
      <c r="B1607" s="1" t="s">
        <v>58</v>
      </c>
      <c r="C1607">
        <v>316663</v>
      </c>
      <c r="D1607">
        <v>10.08</v>
      </c>
    </row>
    <row r="1608" spans="1:4" x14ac:dyDescent="0.3">
      <c r="A1608" s="1" t="s">
        <v>1710</v>
      </c>
      <c r="B1608" s="1" t="s">
        <v>194</v>
      </c>
      <c r="C1608">
        <v>914783</v>
      </c>
      <c r="D1608">
        <v>4367.63</v>
      </c>
    </row>
    <row r="1609" spans="1:4" x14ac:dyDescent="0.3">
      <c r="A1609" s="1" t="s">
        <v>1711</v>
      </c>
      <c r="B1609" s="1" t="s">
        <v>81</v>
      </c>
      <c r="C1609">
        <v>74338</v>
      </c>
      <c r="D1609">
        <v>2860.6</v>
      </c>
    </row>
    <row r="1610" spans="1:4" x14ac:dyDescent="0.3">
      <c r="A1610" s="1" t="s">
        <v>1712</v>
      </c>
      <c r="B1610" s="1" t="s">
        <v>21</v>
      </c>
      <c r="C1610">
        <v>808197</v>
      </c>
      <c r="D1610">
        <v>710.42</v>
      </c>
    </row>
    <row r="1611" spans="1:4" x14ac:dyDescent="0.3">
      <c r="A1611" s="1" t="s">
        <v>1713</v>
      </c>
      <c r="B1611" s="1" t="s">
        <v>252</v>
      </c>
      <c r="C1611">
        <v>964668</v>
      </c>
      <c r="D1611">
        <v>4395.6899999999996</v>
      </c>
    </row>
    <row r="1612" spans="1:4" x14ac:dyDescent="0.3">
      <c r="A1612" s="1" t="s">
        <v>1714</v>
      </c>
      <c r="B1612" s="1" t="s">
        <v>99</v>
      </c>
      <c r="C1612">
        <v>934730</v>
      </c>
      <c r="D1612">
        <v>3280.83</v>
      </c>
    </row>
    <row r="1613" spans="1:4" x14ac:dyDescent="0.3">
      <c r="A1613" s="1" t="s">
        <v>1715</v>
      </c>
      <c r="B1613" s="1" t="s">
        <v>469</v>
      </c>
      <c r="C1613">
        <v>41013</v>
      </c>
      <c r="D1613">
        <v>169.35</v>
      </c>
    </row>
    <row r="1614" spans="1:4" x14ac:dyDescent="0.3">
      <c r="A1614" s="1" t="s">
        <v>1716</v>
      </c>
      <c r="B1614" s="1" t="s">
        <v>81</v>
      </c>
      <c r="C1614">
        <v>210926</v>
      </c>
      <c r="D1614">
        <v>467.61</v>
      </c>
    </row>
    <row r="1615" spans="1:4" x14ac:dyDescent="0.3">
      <c r="A1615" s="1" t="s">
        <v>1717</v>
      </c>
      <c r="B1615" s="1" t="s">
        <v>37</v>
      </c>
      <c r="C1615">
        <v>535223</v>
      </c>
      <c r="D1615">
        <v>4829.2700000000004</v>
      </c>
    </row>
    <row r="1616" spans="1:4" x14ac:dyDescent="0.3">
      <c r="A1616" s="1" t="s">
        <v>1718</v>
      </c>
      <c r="B1616" s="1" t="s">
        <v>146</v>
      </c>
      <c r="C1616">
        <v>955954</v>
      </c>
      <c r="D1616">
        <v>2696.16</v>
      </c>
    </row>
    <row r="1617" spans="1:4" x14ac:dyDescent="0.3">
      <c r="A1617" s="1" t="s">
        <v>1719</v>
      </c>
      <c r="B1617" s="1" t="s">
        <v>224</v>
      </c>
      <c r="C1617">
        <v>238481</v>
      </c>
      <c r="D1617">
        <v>1602.69</v>
      </c>
    </row>
    <row r="1618" spans="1:4" x14ac:dyDescent="0.3">
      <c r="A1618" s="1" t="s">
        <v>1720</v>
      </c>
      <c r="B1618" s="1" t="s">
        <v>60</v>
      </c>
      <c r="C1618">
        <v>506143</v>
      </c>
      <c r="D1618">
        <v>3784.57</v>
      </c>
    </row>
    <row r="1619" spans="1:4" x14ac:dyDescent="0.3">
      <c r="A1619" s="1" t="s">
        <v>1721</v>
      </c>
      <c r="B1619" s="1" t="s">
        <v>49</v>
      </c>
      <c r="C1619">
        <v>369009</v>
      </c>
      <c r="D1619">
        <v>4293.54</v>
      </c>
    </row>
    <row r="1620" spans="1:4" x14ac:dyDescent="0.3">
      <c r="A1620" s="1" t="s">
        <v>1722</v>
      </c>
      <c r="B1620" s="1" t="s">
        <v>60</v>
      </c>
      <c r="C1620">
        <v>23891</v>
      </c>
      <c r="D1620">
        <v>2302.19</v>
      </c>
    </row>
    <row r="1621" spans="1:4" x14ac:dyDescent="0.3">
      <c r="A1621" s="1" t="s">
        <v>1723</v>
      </c>
      <c r="B1621" s="1" t="s">
        <v>367</v>
      </c>
      <c r="C1621">
        <v>651928</v>
      </c>
      <c r="D1621">
        <v>878.81</v>
      </c>
    </row>
    <row r="1622" spans="1:4" x14ac:dyDescent="0.3">
      <c r="A1622" s="1" t="s">
        <v>1724</v>
      </c>
      <c r="B1622" s="1" t="s">
        <v>99</v>
      </c>
      <c r="C1622">
        <v>841107</v>
      </c>
      <c r="D1622">
        <v>1352.02</v>
      </c>
    </row>
    <row r="1623" spans="1:4" x14ac:dyDescent="0.3">
      <c r="A1623" s="1" t="s">
        <v>1725</v>
      </c>
      <c r="B1623" s="1" t="s">
        <v>41</v>
      </c>
      <c r="C1623">
        <v>266675</v>
      </c>
      <c r="D1623">
        <v>359.96</v>
      </c>
    </row>
    <row r="1624" spans="1:4" x14ac:dyDescent="0.3">
      <c r="A1624" s="1" t="s">
        <v>1726</v>
      </c>
      <c r="B1624" s="1" t="s">
        <v>60</v>
      </c>
      <c r="C1624">
        <v>446965</v>
      </c>
      <c r="D1624">
        <v>4875.72</v>
      </c>
    </row>
    <row r="1625" spans="1:4" x14ac:dyDescent="0.3">
      <c r="A1625" s="1" t="s">
        <v>1727</v>
      </c>
      <c r="B1625" s="1" t="s">
        <v>217</v>
      </c>
      <c r="C1625">
        <v>732077</v>
      </c>
      <c r="D1625">
        <v>4988.37</v>
      </c>
    </row>
    <row r="1626" spans="1:4" x14ac:dyDescent="0.3">
      <c r="A1626" s="1" t="s">
        <v>1728</v>
      </c>
      <c r="B1626" s="1" t="s">
        <v>262</v>
      </c>
      <c r="C1626">
        <v>770799</v>
      </c>
      <c r="D1626">
        <v>3632.63</v>
      </c>
    </row>
    <row r="1627" spans="1:4" x14ac:dyDescent="0.3">
      <c r="A1627" s="1" t="s">
        <v>1729</v>
      </c>
      <c r="B1627" s="1" t="s">
        <v>13</v>
      </c>
      <c r="C1627">
        <v>662315</v>
      </c>
      <c r="D1627">
        <v>2638.96</v>
      </c>
    </row>
    <row r="1628" spans="1:4" x14ac:dyDescent="0.3">
      <c r="A1628" s="1" t="s">
        <v>1730</v>
      </c>
      <c r="B1628" s="1" t="s">
        <v>297</v>
      </c>
      <c r="C1628">
        <v>396683</v>
      </c>
      <c r="D1628">
        <v>213.14</v>
      </c>
    </row>
    <row r="1629" spans="1:4" x14ac:dyDescent="0.3">
      <c r="A1629" s="1" t="s">
        <v>1731</v>
      </c>
      <c r="B1629" s="1" t="s">
        <v>19</v>
      </c>
      <c r="C1629">
        <v>43009</v>
      </c>
      <c r="D1629">
        <v>2207.73</v>
      </c>
    </row>
    <row r="1630" spans="1:4" x14ac:dyDescent="0.3">
      <c r="A1630" s="1" t="s">
        <v>1732</v>
      </c>
      <c r="B1630" s="1" t="s">
        <v>109</v>
      </c>
      <c r="C1630">
        <v>418510</v>
      </c>
      <c r="D1630">
        <v>4823.43</v>
      </c>
    </row>
    <row r="1631" spans="1:4" x14ac:dyDescent="0.3">
      <c r="A1631" s="1" t="s">
        <v>1733</v>
      </c>
      <c r="B1631" s="1" t="s">
        <v>85</v>
      </c>
      <c r="C1631">
        <v>297980</v>
      </c>
      <c r="D1631">
        <v>1850.33</v>
      </c>
    </row>
    <row r="1632" spans="1:4" x14ac:dyDescent="0.3">
      <c r="A1632" s="1" t="s">
        <v>1734</v>
      </c>
      <c r="B1632" s="1" t="s">
        <v>39</v>
      </c>
      <c r="C1632">
        <v>962534</v>
      </c>
      <c r="D1632">
        <v>215.49</v>
      </c>
    </row>
    <row r="1633" spans="1:4" x14ac:dyDescent="0.3">
      <c r="A1633" s="1" t="s">
        <v>1735</v>
      </c>
      <c r="B1633" s="1" t="s">
        <v>15</v>
      </c>
      <c r="C1633">
        <v>448750</v>
      </c>
      <c r="D1633">
        <v>1191.08</v>
      </c>
    </row>
    <row r="1634" spans="1:4" x14ac:dyDescent="0.3">
      <c r="A1634" s="1" t="s">
        <v>1736</v>
      </c>
      <c r="B1634" s="1" t="s">
        <v>146</v>
      </c>
      <c r="C1634">
        <v>686976</v>
      </c>
      <c r="D1634">
        <v>2195.48</v>
      </c>
    </row>
    <row r="1635" spans="1:4" x14ac:dyDescent="0.3">
      <c r="A1635" s="1" t="s">
        <v>1737</v>
      </c>
      <c r="B1635" s="1" t="s">
        <v>66</v>
      </c>
      <c r="C1635">
        <v>670410</v>
      </c>
      <c r="D1635">
        <v>1235.71</v>
      </c>
    </row>
    <row r="1636" spans="1:4" x14ac:dyDescent="0.3">
      <c r="A1636" s="1" t="s">
        <v>1738</v>
      </c>
      <c r="B1636" s="1" t="s">
        <v>469</v>
      </c>
      <c r="C1636">
        <v>966729</v>
      </c>
      <c r="D1636">
        <v>1914.17</v>
      </c>
    </row>
    <row r="1637" spans="1:4" x14ac:dyDescent="0.3">
      <c r="A1637" s="1" t="s">
        <v>1739</v>
      </c>
      <c r="B1637" s="1" t="s">
        <v>392</v>
      </c>
      <c r="C1637">
        <v>715749</v>
      </c>
      <c r="D1637">
        <v>4864.37</v>
      </c>
    </row>
    <row r="1638" spans="1:4" x14ac:dyDescent="0.3">
      <c r="A1638" s="1" t="s">
        <v>1740</v>
      </c>
      <c r="B1638" s="1" t="s">
        <v>338</v>
      </c>
      <c r="C1638">
        <v>312092</v>
      </c>
      <c r="D1638">
        <v>4417.46</v>
      </c>
    </row>
    <row r="1639" spans="1:4" x14ac:dyDescent="0.3">
      <c r="A1639" s="1" t="s">
        <v>1741</v>
      </c>
      <c r="B1639" s="1" t="s">
        <v>85</v>
      </c>
      <c r="C1639">
        <v>12051</v>
      </c>
      <c r="D1639">
        <v>2412.71</v>
      </c>
    </row>
    <row r="1640" spans="1:4" x14ac:dyDescent="0.3">
      <c r="A1640" s="1" t="s">
        <v>1742</v>
      </c>
      <c r="B1640" s="1" t="s">
        <v>111</v>
      </c>
      <c r="C1640">
        <v>787498</v>
      </c>
      <c r="D1640">
        <v>2555</v>
      </c>
    </row>
    <row r="1641" spans="1:4" x14ac:dyDescent="0.3">
      <c r="A1641" s="1" t="s">
        <v>1743</v>
      </c>
      <c r="B1641" s="1" t="s">
        <v>146</v>
      </c>
      <c r="C1641">
        <v>802911</v>
      </c>
      <c r="D1641">
        <v>2294.11</v>
      </c>
    </row>
    <row r="1642" spans="1:4" x14ac:dyDescent="0.3">
      <c r="A1642" s="1" t="s">
        <v>1744</v>
      </c>
      <c r="B1642" s="1" t="s">
        <v>171</v>
      </c>
      <c r="C1642">
        <v>30612</v>
      </c>
      <c r="D1642">
        <v>2078.7199999999998</v>
      </c>
    </row>
    <row r="1643" spans="1:4" x14ac:dyDescent="0.3">
      <c r="A1643" s="1" t="s">
        <v>1745</v>
      </c>
      <c r="B1643" s="1" t="s">
        <v>262</v>
      </c>
      <c r="C1643">
        <v>21282</v>
      </c>
      <c r="D1643">
        <v>2337.33</v>
      </c>
    </row>
    <row r="1644" spans="1:4" x14ac:dyDescent="0.3">
      <c r="A1644" s="1" t="s">
        <v>1746</v>
      </c>
      <c r="B1644" s="1" t="s">
        <v>171</v>
      </c>
      <c r="C1644">
        <v>648157</v>
      </c>
      <c r="D1644">
        <v>34.83</v>
      </c>
    </row>
    <row r="1645" spans="1:4" x14ac:dyDescent="0.3">
      <c r="A1645" s="1" t="s">
        <v>1747</v>
      </c>
      <c r="B1645" s="1" t="s">
        <v>15</v>
      </c>
      <c r="C1645">
        <v>559029</v>
      </c>
      <c r="D1645">
        <v>4104.21</v>
      </c>
    </row>
    <row r="1646" spans="1:4" x14ac:dyDescent="0.3">
      <c r="A1646" s="1" t="s">
        <v>1748</v>
      </c>
      <c r="B1646" s="1" t="s">
        <v>338</v>
      </c>
      <c r="C1646">
        <v>329273</v>
      </c>
      <c r="D1646">
        <v>1719.49</v>
      </c>
    </row>
    <row r="1647" spans="1:4" x14ac:dyDescent="0.3">
      <c r="A1647" s="1" t="s">
        <v>1749</v>
      </c>
      <c r="B1647" s="1" t="s">
        <v>132</v>
      </c>
      <c r="C1647">
        <v>226040</v>
      </c>
      <c r="D1647">
        <v>11.56</v>
      </c>
    </row>
    <row r="1648" spans="1:4" x14ac:dyDescent="0.3">
      <c r="A1648" s="1" t="s">
        <v>1750</v>
      </c>
      <c r="B1648" s="1" t="s">
        <v>173</v>
      </c>
      <c r="C1648">
        <v>696253</v>
      </c>
      <c r="D1648">
        <v>1544.44</v>
      </c>
    </row>
    <row r="1649" spans="1:4" x14ac:dyDescent="0.3">
      <c r="A1649" s="1" t="s">
        <v>1751</v>
      </c>
      <c r="B1649" s="1" t="s">
        <v>126</v>
      </c>
      <c r="C1649">
        <v>185129</v>
      </c>
      <c r="D1649">
        <v>3202.74</v>
      </c>
    </row>
    <row r="1650" spans="1:4" x14ac:dyDescent="0.3">
      <c r="A1650" s="1" t="s">
        <v>1752</v>
      </c>
      <c r="B1650" s="1" t="s">
        <v>85</v>
      </c>
      <c r="C1650">
        <v>865855</v>
      </c>
      <c r="D1650">
        <v>4859.78</v>
      </c>
    </row>
    <row r="1651" spans="1:4" x14ac:dyDescent="0.3">
      <c r="A1651" s="1" t="s">
        <v>1753</v>
      </c>
      <c r="B1651" s="1" t="s">
        <v>149</v>
      </c>
      <c r="C1651">
        <v>65179</v>
      </c>
      <c r="D1651">
        <v>4094.74</v>
      </c>
    </row>
    <row r="1652" spans="1:4" x14ac:dyDescent="0.3">
      <c r="A1652" s="1" t="s">
        <v>1754</v>
      </c>
      <c r="B1652" s="1" t="s">
        <v>302</v>
      </c>
      <c r="C1652">
        <v>169788</v>
      </c>
      <c r="D1652">
        <v>4027</v>
      </c>
    </row>
    <row r="1653" spans="1:4" x14ac:dyDescent="0.3">
      <c r="A1653" s="1" t="s">
        <v>1755</v>
      </c>
      <c r="B1653" s="1" t="s">
        <v>370</v>
      </c>
      <c r="C1653">
        <v>562762</v>
      </c>
      <c r="D1653">
        <v>359.2</v>
      </c>
    </row>
    <row r="1654" spans="1:4" x14ac:dyDescent="0.3">
      <c r="A1654" s="1" t="s">
        <v>1756</v>
      </c>
      <c r="B1654" s="1" t="s">
        <v>132</v>
      </c>
      <c r="C1654">
        <v>918501</v>
      </c>
      <c r="D1654">
        <v>4695.55</v>
      </c>
    </row>
    <row r="1655" spans="1:4" x14ac:dyDescent="0.3">
      <c r="A1655" s="1" t="s">
        <v>1757</v>
      </c>
      <c r="B1655" s="1" t="s">
        <v>117</v>
      </c>
      <c r="C1655">
        <v>814417</v>
      </c>
      <c r="D1655">
        <v>4167.29</v>
      </c>
    </row>
    <row r="1656" spans="1:4" x14ac:dyDescent="0.3">
      <c r="A1656" s="1" t="s">
        <v>1758</v>
      </c>
      <c r="B1656" s="1" t="s">
        <v>31</v>
      </c>
      <c r="C1656">
        <v>450160</v>
      </c>
      <c r="D1656">
        <v>3879.72</v>
      </c>
    </row>
    <row r="1657" spans="1:4" x14ac:dyDescent="0.3">
      <c r="A1657" s="1" t="s">
        <v>1759</v>
      </c>
      <c r="B1657" s="1" t="s">
        <v>392</v>
      </c>
      <c r="C1657">
        <v>619664</v>
      </c>
      <c r="D1657">
        <v>1018.4</v>
      </c>
    </row>
    <row r="1658" spans="1:4" x14ac:dyDescent="0.3">
      <c r="A1658" s="1" t="s">
        <v>1760</v>
      </c>
      <c r="B1658" s="1" t="s">
        <v>277</v>
      </c>
      <c r="C1658">
        <v>126151</v>
      </c>
      <c r="D1658">
        <v>3053.71</v>
      </c>
    </row>
    <row r="1659" spans="1:4" x14ac:dyDescent="0.3">
      <c r="A1659" s="1" t="s">
        <v>1761</v>
      </c>
      <c r="B1659" s="1" t="s">
        <v>169</v>
      </c>
      <c r="C1659">
        <v>756658</v>
      </c>
      <c r="D1659">
        <v>2556.19</v>
      </c>
    </row>
    <row r="1660" spans="1:4" x14ac:dyDescent="0.3">
      <c r="A1660" s="1" t="s">
        <v>1762</v>
      </c>
      <c r="B1660" s="1" t="s">
        <v>373</v>
      </c>
      <c r="C1660">
        <v>96841</v>
      </c>
      <c r="D1660">
        <v>2492.4499999999998</v>
      </c>
    </row>
    <row r="1661" spans="1:4" x14ac:dyDescent="0.3">
      <c r="A1661" s="1" t="s">
        <v>1763</v>
      </c>
      <c r="B1661" s="1" t="s">
        <v>199</v>
      </c>
      <c r="C1661">
        <v>682083</v>
      </c>
      <c r="D1661">
        <v>979.85</v>
      </c>
    </row>
    <row r="1662" spans="1:4" x14ac:dyDescent="0.3">
      <c r="A1662" s="1" t="s">
        <v>1764</v>
      </c>
      <c r="B1662" s="1" t="s">
        <v>319</v>
      </c>
      <c r="C1662">
        <v>207365</v>
      </c>
      <c r="D1662">
        <v>1164.08</v>
      </c>
    </row>
    <row r="1663" spans="1:4" x14ac:dyDescent="0.3">
      <c r="A1663" s="1" t="s">
        <v>1765</v>
      </c>
      <c r="B1663" s="1" t="s">
        <v>81</v>
      </c>
      <c r="C1663">
        <v>650412</v>
      </c>
      <c r="D1663">
        <v>4623.54</v>
      </c>
    </row>
    <row r="1664" spans="1:4" x14ac:dyDescent="0.3">
      <c r="A1664" s="1" t="s">
        <v>1766</v>
      </c>
      <c r="B1664" s="1" t="s">
        <v>358</v>
      </c>
      <c r="C1664">
        <v>817281</v>
      </c>
      <c r="D1664">
        <v>518.32000000000005</v>
      </c>
    </row>
    <row r="1665" spans="1:4" x14ac:dyDescent="0.3">
      <c r="A1665" s="1" t="s">
        <v>1767</v>
      </c>
      <c r="B1665" s="1" t="s">
        <v>151</v>
      </c>
      <c r="C1665">
        <v>616725</v>
      </c>
      <c r="D1665">
        <v>807.59</v>
      </c>
    </row>
    <row r="1666" spans="1:4" x14ac:dyDescent="0.3">
      <c r="A1666" s="1" t="s">
        <v>1768</v>
      </c>
      <c r="B1666" s="1" t="s">
        <v>7</v>
      </c>
      <c r="C1666">
        <v>149553</v>
      </c>
      <c r="D1666">
        <v>1676.58</v>
      </c>
    </row>
    <row r="1667" spans="1:4" x14ac:dyDescent="0.3">
      <c r="A1667" s="1" t="s">
        <v>1769</v>
      </c>
      <c r="B1667" s="1" t="s">
        <v>5</v>
      </c>
      <c r="C1667">
        <v>918917</v>
      </c>
      <c r="D1667">
        <v>51.14</v>
      </c>
    </row>
    <row r="1668" spans="1:4" x14ac:dyDescent="0.3">
      <c r="A1668" s="1" t="s">
        <v>1770</v>
      </c>
      <c r="B1668" s="1" t="s">
        <v>23</v>
      </c>
      <c r="C1668">
        <v>158114</v>
      </c>
      <c r="D1668">
        <v>3157.71</v>
      </c>
    </row>
    <row r="1669" spans="1:4" x14ac:dyDescent="0.3">
      <c r="A1669" s="1" t="s">
        <v>1771</v>
      </c>
      <c r="B1669" s="1" t="s">
        <v>544</v>
      </c>
      <c r="C1669">
        <v>477183</v>
      </c>
      <c r="D1669">
        <v>1806.98</v>
      </c>
    </row>
    <row r="1670" spans="1:4" x14ac:dyDescent="0.3">
      <c r="A1670" s="1" t="s">
        <v>1772</v>
      </c>
      <c r="B1670" s="1" t="s">
        <v>373</v>
      </c>
      <c r="C1670">
        <v>362140</v>
      </c>
      <c r="D1670">
        <v>1536.15</v>
      </c>
    </row>
    <row r="1671" spans="1:4" x14ac:dyDescent="0.3">
      <c r="A1671" s="1" t="s">
        <v>1773</v>
      </c>
      <c r="B1671" s="1" t="s">
        <v>117</v>
      </c>
      <c r="C1671">
        <v>794442</v>
      </c>
      <c r="D1671">
        <v>2297.4699999999998</v>
      </c>
    </row>
    <row r="1672" spans="1:4" x14ac:dyDescent="0.3">
      <c r="A1672" s="1" t="s">
        <v>1774</v>
      </c>
      <c r="B1672" s="1" t="s">
        <v>297</v>
      </c>
      <c r="C1672">
        <v>937926</v>
      </c>
      <c r="D1672">
        <v>1305.1199999999999</v>
      </c>
    </row>
    <row r="1673" spans="1:4" x14ac:dyDescent="0.3">
      <c r="A1673" s="1" t="s">
        <v>1775</v>
      </c>
      <c r="B1673" s="1" t="s">
        <v>17</v>
      </c>
      <c r="C1673">
        <v>854039</v>
      </c>
      <c r="D1673">
        <v>4501.91</v>
      </c>
    </row>
    <row r="1674" spans="1:4" x14ac:dyDescent="0.3">
      <c r="A1674" s="1" t="s">
        <v>1776</v>
      </c>
      <c r="B1674" s="1" t="s">
        <v>389</v>
      </c>
      <c r="C1674">
        <v>176617</v>
      </c>
      <c r="D1674">
        <v>4264.53</v>
      </c>
    </row>
    <row r="1675" spans="1:4" x14ac:dyDescent="0.3">
      <c r="A1675" s="1" t="s">
        <v>1777</v>
      </c>
      <c r="B1675" s="1" t="s">
        <v>49</v>
      </c>
      <c r="C1675">
        <v>846288</v>
      </c>
      <c r="D1675">
        <v>4346.71</v>
      </c>
    </row>
    <row r="1676" spans="1:4" x14ac:dyDescent="0.3">
      <c r="A1676" s="1" t="s">
        <v>1778</v>
      </c>
      <c r="B1676" s="1" t="s">
        <v>469</v>
      </c>
      <c r="C1676">
        <v>421655</v>
      </c>
      <c r="D1676">
        <v>2360.5100000000002</v>
      </c>
    </row>
    <row r="1677" spans="1:4" x14ac:dyDescent="0.3">
      <c r="A1677" s="1" t="s">
        <v>1779</v>
      </c>
      <c r="B1677" s="1" t="s">
        <v>7</v>
      </c>
      <c r="C1677">
        <v>299591</v>
      </c>
      <c r="D1677">
        <v>651.82000000000005</v>
      </c>
    </row>
    <row r="1678" spans="1:4" x14ac:dyDescent="0.3">
      <c r="A1678" s="1" t="s">
        <v>1780</v>
      </c>
      <c r="B1678" s="1" t="s">
        <v>15</v>
      </c>
      <c r="C1678">
        <v>66230</v>
      </c>
      <c r="D1678">
        <v>3357.35</v>
      </c>
    </row>
    <row r="1679" spans="1:4" x14ac:dyDescent="0.3">
      <c r="A1679" s="1" t="s">
        <v>1781</v>
      </c>
      <c r="B1679" s="1" t="s">
        <v>109</v>
      </c>
      <c r="C1679">
        <v>26256</v>
      </c>
      <c r="D1679">
        <v>2377.52</v>
      </c>
    </row>
    <row r="1680" spans="1:4" x14ac:dyDescent="0.3">
      <c r="A1680" s="1" t="s">
        <v>1782</v>
      </c>
      <c r="B1680" s="1" t="s">
        <v>97</v>
      </c>
      <c r="C1680">
        <v>663651</v>
      </c>
      <c r="D1680">
        <v>177.67</v>
      </c>
    </row>
    <row r="1681" spans="1:4" x14ac:dyDescent="0.3">
      <c r="A1681" s="1" t="s">
        <v>1783</v>
      </c>
      <c r="B1681" s="1" t="s">
        <v>23</v>
      </c>
      <c r="C1681">
        <v>642903</v>
      </c>
      <c r="D1681">
        <v>984.9</v>
      </c>
    </row>
    <row r="1682" spans="1:4" x14ac:dyDescent="0.3">
      <c r="A1682" s="1" t="s">
        <v>1784</v>
      </c>
      <c r="B1682" s="1" t="s">
        <v>109</v>
      </c>
      <c r="C1682">
        <v>435379</v>
      </c>
      <c r="D1682">
        <v>3089.91</v>
      </c>
    </row>
    <row r="1683" spans="1:4" x14ac:dyDescent="0.3">
      <c r="A1683" s="1" t="s">
        <v>1785</v>
      </c>
      <c r="B1683" s="1" t="s">
        <v>252</v>
      </c>
      <c r="C1683">
        <v>198798</v>
      </c>
      <c r="D1683">
        <v>2398.69</v>
      </c>
    </row>
    <row r="1684" spans="1:4" x14ac:dyDescent="0.3">
      <c r="A1684" s="1" t="s">
        <v>1786</v>
      </c>
      <c r="B1684" s="1" t="s">
        <v>17</v>
      </c>
      <c r="C1684">
        <v>68778</v>
      </c>
      <c r="D1684">
        <v>36.909999999999997</v>
      </c>
    </row>
    <row r="1685" spans="1:4" x14ac:dyDescent="0.3">
      <c r="A1685" s="1" t="s">
        <v>1787</v>
      </c>
      <c r="B1685" s="1" t="s">
        <v>262</v>
      </c>
      <c r="C1685">
        <v>664312</v>
      </c>
      <c r="D1685">
        <v>435.65</v>
      </c>
    </row>
    <row r="1686" spans="1:4" x14ac:dyDescent="0.3">
      <c r="A1686" s="1" t="s">
        <v>1788</v>
      </c>
      <c r="B1686" s="1" t="s">
        <v>13</v>
      </c>
      <c r="C1686">
        <v>582028</v>
      </c>
      <c r="D1686">
        <v>2805.82</v>
      </c>
    </row>
    <row r="1687" spans="1:4" x14ac:dyDescent="0.3">
      <c r="A1687" s="1" t="s">
        <v>1789</v>
      </c>
      <c r="B1687" s="1" t="s">
        <v>231</v>
      </c>
      <c r="C1687">
        <v>76573</v>
      </c>
      <c r="D1687">
        <v>2461.85</v>
      </c>
    </row>
    <row r="1688" spans="1:4" x14ac:dyDescent="0.3">
      <c r="A1688" s="1" t="s">
        <v>1790</v>
      </c>
      <c r="B1688" s="1" t="s">
        <v>149</v>
      </c>
      <c r="C1688">
        <v>712648</v>
      </c>
      <c r="D1688">
        <v>1302.6600000000001</v>
      </c>
    </row>
    <row r="1689" spans="1:4" x14ac:dyDescent="0.3">
      <c r="A1689" s="1" t="s">
        <v>1791</v>
      </c>
      <c r="B1689" s="1" t="s">
        <v>224</v>
      </c>
      <c r="C1689">
        <v>827010</v>
      </c>
      <c r="D1689">
        <v>4828.96</v>
      </c>
    </row>
    <row r="1690" spans="1:4" x14ac:dyDescent="0.3">
      <c r="A1690" s="1" t="s">
        <v>1792</v>
      </c>
      <c r="B1690" s="1" t="s">
        <v>367</v>
      </c>
      <c r="C1690">
        <v>780555</v>
      </c>
      <c r="D1690">
        <v>1069.45</v>
      </c>
    </row>
    <row r="1691" spans="1:4" x14ac:dyDescent="0.3">
      <c r="A1691" s="1" t="s">
        <v>1793</v>
      </c>
      <c r="B1691" s="1" t="s">
        <v>37</v>
      </c>
      <c r="C1691">
        <v>841618</v>
      </c>
      <c r="D1691">
        <v>30.07</v>
      </c>
    </row>
    <row r="1692" spans="1:4" x14ac:dyDescent="0.3">
      <c r="A1692" s="1" t="s">
        <v>1794</v>
      </c>
      <c r="B1692" s="1" t="s">
        <v>469</v>
      </c>
      <c r="C1692">
        <v>853442</v>
      </c>
      <c r="D1692">
        <v>1477.79</v>
      </c>
    </row>
    <row r="1693" spans="1:4" x14ac:dyDescent="0.3">
      <c r="A1693" s="1" t="s">
        <v>1795</v>
      </c>
      <c r="B1693" s="1" t="s">
        <v>144</v>
      </c>
      <c r="C1693">
        <v>349392</v>
      </c>
      <c r="D1693">
        <v>1078.1500000000001</v>
      </c>
    </row>
    <row r="1694" spans="1:4" x14ac:dyDescent="0.3">
      <c r="A1694" s="1" t="s">
        <v>1796</v>
      </c>
      <c r="B1694" s="1" t="s">
        <v>97</v>
      </c>
      <c r="C1694">
        <v>697643</v>
      </c>
      <c r="D1694">
        <v>4810.3599999999997</v>
      </c>
    </row>
    <row r="1695" spans="1:4" x14ac:dyDescent="0.3">
      <c r="A1695" s="1" t="s">
        <v>1797</v>
      </c>
      <c r="B1695" s="1" t="s">
        <v>41</v>
      </c>
      <c r="C1695">
        <v>909790</v>
      </c>
      <c r="D1695">
        <v>2011.65</v>
      </c>
    </row>
    <row r="1696" spans="1:4" x14ac:dyDescent="0.3">
      <c r="A1696" s="1" t="s">
        <v>1798</v>
      </c>
      <c r="B1696" s="1" t="s">
        <v>77</v>
      </c>
      <c r="C1696">
        <v>959885</v>
      </c>
      <c r="D1696">
        <v>1234.6600000000001</v>
      </c>
    </row>
    <row r="1697" spans="1:4" x14ac:dyDescent="0.3">
      <c r="A1697" s="1" t="s">
        <v>1799</v>
      </c>
      <c r="B1697" s="1" t="s">
        <v>37</v>
      </c>
      <c r="C1697">
        <v>792442</v>
      </c>
      <c r="D1697">
        <v>1256.57</v>
      </c>
    </row>
    <row r="1698" spans="1:4" x14ac:dyDescent="0.3">
      <c r="A1698" s="1" t="s">
        <v>1800</v>
      </c>
      <c r="B1698" s="1" t="s">
        <v>173</v>
      </c>
      <c r="C1698">
        <v>382655</v>
      </c>
      <c r="D1698">
        <v>3027.86</v>
      </c>
    </row>
    <row r="1699" spans="1:4" x14ac:dyDescent="0.3">
      <c r="A1699" s="1" t="s">
        <v>1801</v>
      </c>
      <c r="B1699" s="1" t="s">
        <v>21</v>
      </c>
      <c r="C1699">
        <v>185227</v>
      </c>
      <c r="D1699">
        <v>3361.89</v>
      </c>
    </row>
    <row r="1700" spans="1:4" x14ac:dyDescent="0.3">
      <c r="A1700" s="1" t="s">
        <v>1802</v>
      </c>
      <c r="B1700" s="1" t="s">
        <v>93</v>
      </c>
      <c r="C1700">
        <v>446706</v>
      </c>
      <c r="D1700">
        <v>972.8</v>
      </c>
    </row>
    <row r="1701" spans="1:4" x14ac:dyDescent="0.3">
      <c r="A1701" s="1" t="s">
        <v>1803</v>
      </c>
      <c r="B1701" s="1" t="s">
        <v>142</v>
      </c>
      <c r="C1701">
        <v>315324</v>
      </c>
      <c r="D1701">
        <v>2527.21</v>
      </c>
    </row>
    <row r="1702" spans="1:4" x14ac:dyDescent="0.3">
      <c r="A1702" s="1" t="s">
        <v>1804</v>
      </c>
      <c r="B1702" s="1" t="s">
        <v>169</v>
      </c>
      <c r="C1702">
        <v>180360</v>
      </c>
      <c r="D1702">
        <v>3038.64</v>
      </c>
    </row>
    <row r="1703" spans="1:4" x14ac:dyDescent="0.3">
      <c r="A1703" s="1" t="s">
        <v>1805</v>
      </c>
      <c r="B1703" s="1" t="s">
        <v>448</v>
      </c>
      <c r="C1703">
        <v>47623</v>
      </c>
      <c r="D1703">
        <v>3034.89</v>
      </c>
    </row>
    <row r="1704" spans="1:4" x14ac:dyDescent="0.3">
      <c r="A1704" s="1" t="s">
        <v>1806</v>
      </c>
      <c r="B1704" s="1" t="s">
        <v>58</v>
      </c>
      <c r="C1704">
        <v>143121</v>
      </c>
      <c r="D1704">
        <v>3378.42</v>
      </c>
    </row>
    <row r="1705" spans="1:4" x14ac:dyDescent="0.3">
      <c r="A1705" s="1" t="s">
        <v>1807</v>
      </c>
      <c r="B1705" s="1" t="s">
        <v>316</v>
      </c>
      <c r="C1705">
        <v>736465</v>
      </c>
      <c r="D1705">
        <v>54.81</v>
      </c>
    </row>
    <row r="1706" spans="1:4" x14ac:dyDescent="0.3">
      <c r="A1706" s="1" t="s">
        <v>1808</v>
      </c>
      <c r="B1706" s="1" t="s">
        <v>207</v>
      </c>
      <c r="C1706">
        <v>968367</v>
      </c>
      <c r="D1706">
        <v>127.63</v>
      </c>
    </row>
    <row r="1707" spans="1:4" x14ac:dyDescent="0.3">
      <c r="A1707" s="1" t="s">
        <v>1809</v>
      </c>
      <c r="B1707" s="1" t="s">
        <v>49</v>
      </c>
      <c r="C1707">
        <v>961960</v>
      </c>
      <c r="D1707">
        <v>1173.2</v>
      </c>
    </row>
    <row r="1708" spans="1:4" x14ac:dyDescent="0.3">
      <c r="A1708" s="1" t="s">
        <v>1810</v>
      </c>
      <c r="B1708" s="1" t="s">
        <v>97</v>
      </c>
      <c r="C1708">
        <v>729043</v>
      </c>
      <c r="D1708">
        <v>2128.8200000000002</v>
      </c>
    </row>
    <row r="1709" spans="1:4" x14ac:dyDescent="0.3">
      <c r="A1709" s="1" t="s">
        <v>1811</v>
      </c>
      <c r="B1709" s="1" t="s">
        <v>13</v>
      </c>
      <c r="C1709">
        <v>508257</v>
      </c>
      <c r="D1709">
        <v>650.04999999999995</v>
      </c>
    </row>
    <row r="1710" spans="1:4" x14ac:dyDescent="0.3">
      <c r="A1710" s="1" t="s">
        <v>1812</v>
      </c>
      <c r="B1710" s="1" t="s">
        <v>66</v>
      </c>
      <c r="C1710">
        <v>233542</v>
      </c>
      <c r="D1710">
        <v>69.67</v>
      </c>
    </row>
    <row r="1711" spans="1:4" x14ac:dyDescent="0.3">
      <c r="A1711" s="1" t="s">
        <v>1813</v>
      </c>
      <c r="B1711" s="1" t="s">
        <v>11</v>
      </c>
      <c r="C1711">
        <v>433038</v>
      </c>
      <c r="D1711">
        <v>2876.46</v>
      </c>
    </row>
    <row r="1712" spans="1:4" x14ac:dyDescent="0.3">
      <c r="A1712" s="1" t="s">
        <v>1814</v>
      </c>
      <c r="B1712" s="1" t="s">
        <v>194</v>
      </c>
      <c r="C1712">
        <v>418631</v>
      </c>
      <c r="D1712">
        <v>4114.59</v>
      </c>
    </row>
    <row r="1713" spans="1:4" x14ac:dyDescent="0.3">
      <c r="A1713" s="1" t="s">
        <v>1815</v>
      </c>
      <c r="B1713" s="1" t="s">
        <v>99</v>
      </c>
      <c r="C1713">
        <v>993349</v>
      </c>
      <c r="D1713">
        <v>4587.0200000000004</v>
      </c>
    </row>
    <row r="1714" spans="1:4" x14ac:dyDescent="0.3">
      <c r="A1714" s="1" t="s">
        <v>1816</v>
      </c>
      <c r="B1714" s="1" t="s">
        <v>313</v>
      </c>
      <c r="C1714">
        <v>493688</v>
      </c>
      <c r="D1714">
        <v>3251.91</v>
      </c>
    </row>
    <row r="1715" spans="1:4" x14ac:dyDescent="0.3">
      <c r="A1715" s="1" t="s">
        <v>1817</v>
      </c>
      <c r="B1715" s="1" t="s">
        <v>425</v>
      </c>
      <c r="C1715">
        <v>876907</v>
      </c>
      <c r="D1715">
        <v>555.53</v>
      </c>
    </row>
    <row r="1716" spans="1:4" x14ac:dyDescent="0.3">
      <c r="A1716" s="1" t="s">
        <v>1818</v>
      </c>
      <c r="B1716" s="1" t="s">
        <v>427</v>
      </c>
      <c r="C1716">
        <v>91497</v>
      </c>
      <c r="D1716">
        <v>518.78</v>
      </c>
    </row>
    <row r="1717" spans="1:4" x14ac:dyDescent="0.3">
      <c r="A1717" s="1" t="s">
        <v>1819</v>
      </c>
      <c r="B1717" s="1" t="s">
        <v>35</v>
      </c>
      <c r="C1717">
        <v>130861</v>
      </c>
      <c r="D1717">
        <v>2407.91</v>
      </c>
    </row>
    <row r="1718" spans="1:4" x14ac:dyDescent="0.3">
      <c r="A1718" s="1" t="s">
        <v>1820</v>
      </c>
      <c r="B1718" s="1" t="s">
        <v>262</v>
      </c>
      <c r="C1718">
        <v>45849</v>
      </c>
      <c r="D1718">
        <v>4288.1099999999997</v>
      </c>
    </row>
    <row r="1719" spans="1:4" x14ac:dyDescent="0.3">
      <c r="A1719" s="1" t="s">
        <v>1821</v>
      </c>
      <c r="B1719" s="1" t="s">
        <v>25</v>
      </c>
      <c r="C1719">
        <v>689395</v>
      </c>
      <c r="D1719">
        <v>3344.05</v>
      </c>
    </row>
    <row r="1720" spans="1:4" x14ac:dyDescent="0.3">
      <c r="A1720" s="1" t="s">
        <v>1822</v>
      </c>
      <c r="B1720" s="1" t="s">
        <v>273</v>
      </c>
      <c r="C1720">
        <v>285635</v>
      </c>
      <c r="D1720">
        <v>1408.79</v>
      </c>
    </row>
    <row r="1721" spans="1:4" x14ac:dyDescent="0.3">
      <c r="A1721" s="1" t="s">
        <v>1823</v>
      </c>
      <c r="B1721" s="1" t="s">
        <v>117</v>
      </c>
      <c r="C1721">
        <v>397062</v>
      </c>
      <c r="D1721">
        <v>2615.0100000000002</v>
      </c>
    </row>
    <row r="1722" spans="1:4" x14ac:dyDescent="0.3">
      <c r="A1722" s="1" t="s">
        <v>1824</v>
      </c>
      <c r="B1722" s="1" t="s">
        <v>11</v>
      </c>
      <c r="C1722">
        <v>650342</v>
      </c>
      <c r="D1722">
        <v>242.85</v>
      </c>
    </row>
    <row r="1723" spans="1:4" x14ac:dyDescent="0.3">
      <c r="A1723" s="1" t="s">
        <v>1825</v>
      </c>
      <c r="B1723" s="1" t="s">
        <v>5</v>
      </c>
      <c r="C1723">
        <v>42008</v>
      </c>
      <c r="D1723">
        <v>2518.35</v>
      </c>
    </row>
    <row r="1724" spans="1:4" x14ac:dyDescent="0.3">
      <c r="A1724" s="1" t="s">
        <v>1826</v>
      </c>
      <c r="B1724" s="1" t="s">
        <v>277</v>
      </c>
      <c r="C1724">
        <v>2247</v>
      </c>
      <c r="D1724">
        <v>1434.11</v>
      </c>
    </row>
    <row r="1725" spans="1:4" x14ac:dyDescent="0.3">
      <c r="A1725" s="1" t="s">
        <v>1827</v>
      </c>
      <c r="B1725" s="1" t="s">
        <v>66</v>
      </c>
      <c r="C1725">
        <v>706236</v>
      </c>
      <c r="D1725">
        <v>3225.86</v>
      </c>
    </row>
    <row r="1726" spans="1:4" x14ac:dyDescent="0.3">
      <c r="A1726" s="1" t="s">
        <v>1828</v>
      </c>
      <c r="B1726" s="1" t="s">
        <v>146</v>
      </c>
      <c r="C1726">
        <v>954199</v>
      </c>
      <c r="D1726">
        <v>1051.42</v>
      </c>
    </row>
    <row r="1727" spans="1:4" x14ac:dyDescent="0.3">
      <c r="A1727" s="1" t="s">
        <v>1829</v>
      </c>
      <c r="B1727" s="1" t="s">
        <v>62</v>
      </c>
      <c r="C1727">
        <v>346258</v>
      </c>
      <c r="D1727">
        <v>1199.3399999999999</v>
      </c>
    </row>
    <row r="1728" spans="1:4" x14ac:dyDescent="0.3">
      <c r="A1728" s="1" t="s">
        <v>1830</v>
      </c>
      <c r="B1728" s="1" t="s">
        <v>21</v>
      </c>
      <c r="C1728">
        <v>207539</v>
      </c>
      <c r="D1728">
        <v>4992.74</v>
      </c>
    </row>
    <row r="1729" spans="1:4" x14ac:dyDescent="0.3">
      <c r="A1729" s="1" t="s">
        <v>1831</v>
      </c>
      <c r="B1729" s="1" t="s">
        <v>75</v>
      </c>
      <c r="C1729">
        <v>15018</v>
      </c>
      <c r="D1729">
        <v>4781.99</v>
      </c>
    </row>
    <row r="1730" spans="1:4" x14ac:dyDescent="0.3">
      <c r="A1730" s="1" t="s">
        <v>1832</v>
      </c>
      <c r="B1730" s="1" t="s">
        <v>15</v>
      </c>
      <c r="C1730">
        <v>984253</v>
      </c>
      <c r="D1730">
        <v>780.99</v>
      </c>
    </row>
    <row r="1731" spans="1:4" x14ac:dyDescent="0.3">
      <c r="A1731" s="1" t="s">
        <v>1833</v>
      </c>
      <c r="B1731" s="1" t="s">
        <v>173</v>
      </c>
      <c r="C1731">
        <v>658794</v>
      </c>
      <c r="D1731">
        <v>589.99</v>
      </c>
    </row>
    <row r="1732" spans="1:4" x14ac:dyDescent="0.3">
      <c r="A1732" s="1" t="s">
        <v>1834</v>
      </c>
      <c r="B1732" s="1" t="s">
        <v>60</v>
      </c>
      <c r="C1732">
        <v>137628</v>
      </c>
      <c r="D1732">
        <v>2171.06</v>
      </c>
    </row>
    <row r="1733" spans="1:4" x14ac:dyDescent="0.3">
      <c r="A1733" s="1" t="s">
        <v>1835</v>
      </c>
      <c r="B1733" s="1" t="s">
        <v>33</v>
      </c>
      <c r="C1733">
        <v>432835</v>
      </c>
      <c r="D1733">
        <v>727.43</v>
      </c>
    </row>
    <row r="1734" spans="1:4" x14ac:dyDescent="0.3">
      <c r="A1734" s="1" t="s">
        <v>1836</v>
      </c>
      <c r="B1734" s="1" t="s">
        <v>9</v>
      </c>
      <c r="C1734">
        <v>360497</v>
      </c>
      <c r="D1734">
        <v>3213.59</v>
      </c>
    </row>
    <row r="1735" spans="1:4" x14ac:dyDescent="0.3">
      <c r="A1735" s="1" t="s">
        <v>1837</v>
      </c>
      <c r="B1735" s="1" t="s">
        <v>370</v>
      </c>
      <c r="C1735">
        <v>153122</v>
      </c>
      <c r="D1735">
        <v>1816.6</v>
      </c>
    </row>
    <row r="1736" spans="1:4" x14ac:dyDescent="0.3">
      <c r="A1736" s="1" t="s">
        <v>1838</v>
      </c>
      <c r="B1736" s="1" t="s">
        <v>380</v>
      </c>
      <c r="C1736">
        <v>855060</v>
      </c>
      <c r="D1736">
        <v>825.61</v>
      </c>
    </row>
    <row r="1737" spans="1:4" x14ac:dyDescent="0.3">
      <c r="A1737" s="1" t="s">
        <v>1839</v>
      </c>
      <c r="B1737" s="1" t="s">
        <v>91</v>
      </c>
      <c r="C1737">
        <v>261252</v>
      </c>
      <c r="D1737">
        <v>3073.39</v>
      </c>
    </row>
    <row r="1738" spans="1:4" x14ac:dyDescent="0.3">
      <c r="A1738" s="1" t="s">
        <v>1840</v>
      </c>
      <c r="B1738" s="1" t="s">
        <v>45</v>
      </c>
      <c r="C1738">
        <v>957795</v>
      </c>
      <c r="D1738">
        <v>2384.1799999999998</v>
      </c>
    </row>
    <row r="1739" spans="1:4" x14ac:dyDescent="0.3">
      <c r="A1739" s="1" t="s">
        <v>1841</v>
      </c>
      <c r="B1739" s="1" t="s">
        <v>93</v>
      </c>
      <c r="C1739">
        <v>508461</v>
      </c>
      <c r="D1739">
        <v>1586.57</v>
      </c>
    </row>
    <row r="1740" spans="1:4" x14ac:dyDescent="0.3">
      <c r="A1740" s="1" t="s">
        <v>1842</v>
      </c>
      <c r="B1740" s="1" t="s">
        <v>252</v>
      </c>
      <c r="C1740">
        <v>926403</v>
      </c>
      <c r="D1740">
        <v>2483.75</v>
      </c>
    </row>
    <row r="1741" spans="1:4" x14ac:dyDescent="0.3">
      <c r="A1741" s="1" t="s">
        <v>1843</v>
      </c>
      <c r="B1741" s="1" t="s">
        <v>157</v>
      </c>
      <c r="C1741">
        <v>721213</v>
      </c>
      <c r="D1741">
        <v>1652.76</v>
      </c>
    </row>
    <row r="1742" spans="1:4" x14ac:dyDescent="0.3">
      <c r="A1742" s="1" t="s">
        <v>1844</v>
      </c>
      <c r="B1742" s="1" t="s">
        <v>49</v>
      </c>
      <c r="C1742">
        <v>775907</v>
      </c>
      <c r="D1742">
        <v>3012.64</v>
      </c>
    </row>
    <row r="1743" spans="1:4" x14ac:dyDescent="0.3">
      <c r="A1743" s="1" t="s">
        <v>1845</v>
      </c>
      <c r="B1743" s="1" t="s">
        <v>25</v>
      </c>
      <c r="C1743">
        <v>252567</v>
      </c>
      <c r="D1743">
        <v>587.78</v>
      </c>
    </row>
    <row r="1744" spans="1:4" x14ac:dyDescent="0.3">
      <c r="A1744" s="1" t="s">
        <v>1846</v>
      </c>
      <c r="B1744" s="1" t="s">
        <v>425</v>
      </c>
      <c r="C1744">
        <v>474227</v>
      </c>
      <c r="D1744">
        <v>929.14</v>
      </c>
    </row>
    <row r="1745" spans="1:4" x14ac:dyDescent="0.3">
      <c r="A1745" s="1" t="s">
        <v>1847</v>
      </c>
      <c r="B1745" s="1" t="s">
        <v>60</v>
      </c>
      <c r="C1745">
        <v>926178</v>
      </c>
      <c r="D1745">
        <v>4594.0600000000004</v>
      </c>
    </row>
    <row r="1746" spans="1:4" x14ac:dyDescent="0.3">
      <c r="A1746" s="1" t="s">
        <v>1848</v>
      </c>
      <c r="B1746" s="1" t="s">
        <v>106</v>
      </c>
      <c r="C1746">
        <v>47333</v>
      </c>
      <c r="D1746">
        <v>4112.8999999999996</v>
      </c>
    </row>
    <row r="1747" spans="1:4" x14ac:dyDescent="0.3">
      <c r="A1747" s="1" t="s">
        <v>1849</v>
      </c>
      <c r="B1747" s="1" t="s">
        <v>49</v>
      </c>
      <c r="C1747">
        <v>563748</v>
      </c>
      <c r="D1747">
        <v>3051.71</v>
      </c>
    </row>
    <row r="1748" spans="1:4" x14ac:dyDescent="0.3">
      <c r="A1748" s="1" t="s">
        <v>1850</v>
      </c>
      <c r="B1748" s="1" t="s">
        <v>228</v>
      </c>
      <c r="C1748">
        <v>480989</v>
      </c>
      <c r="D1748">
        <v>2402.2600000000002</v>
      </c>
    </row>
    <row r="1749" spans="1:4" x14ac:dyDescent="0.3">
      <c r="A1749" s="1" t="s">
        <v>1851</v>
      </c>
      <c r="B1749" s="1" t="s">
        <v>31</v>
      </c>
      <c r="C1749">
        <v>237346</v>
      </c>
      <c r="D1749">
        <v>4978.3</v>
      </c>
    </row>
    <row r="1750" spans="1:4" x14ac:dyDescent="0.3">
      <c r="A1750" s="1" t="s">
        <v>1852</v>
      </c>
      <c r="B1750" s="1" t="s">
        <v>373</v>
      </c>
      <c r="C1750">
        <v>288447</v>
      </c>
      <c r="D1750">
        <v>2790.28</v>
      </c>
    </row>
    <row r="1751" spans="1:4" x14ac:dyDescent="0.3">
      <c r="A1751" s="1" t="s">
        <v>1853</v>
      </c>
      <c r="B1751" s="1" t="s">
        <v>132</v>
      </c>
      <c r="C1751">
        <v>477616</v>
      </c>
      <c r="D1751">
        <v>4795.18</v>
      </c>
    </row>
    <row r="1752" spans="1:4" x14ac:dyDescent="0.3">
      <c r="A1752" s="1" t="s">
        <v>1854</v>
      </c>
      <c r="B1752" s="1" t="s">
        <v>126</v>
      </c>
      <c r="C1752">
        <v>245335</v>
      </c>
      <c r="D1752">
        <v>1353.74</v>
      </c>
    </row>
    <row r="1753" spans="1:4" x14ac:dyDescent="0.3">
      <c r="A1753" s="1" t="s">
        <v>1855</v>
      </c>
      <c r="B1753" s="1" t="s">
        <v>19</v>
      </c>
      <c r="C1753">
        <v>890902</v>
      </c>
      <c r="D1753">
        <v>1003.66</v>
      </c>
    </row>
    <row r="1754" spans="1:4" x14ac:dyDescent="0.3">
      <c r="A1754" s="1" t="s">
        <v>1856</v>
      </c>
      <c r="B1754" s="1" t="s">
        <v>358</v>
      </c>
      <c r="C1754">
        <v>941613</v>
      </c>
      <c r="D1754">
        <v>374.12</v>
      </c>
    </row>
    <row r="1755" spans="1:4" x14ac:dyDescent="0.3">
      <c r="A1755" s="1" t="s">
        <v>1857</v>
      </c>
      <c r="B1755" s="1" t="s">
        <v>434</v>
      </c>
      <c r="C1755">
        <v>37913</v>
      </c>
      <c r="D1755">
        <v>2304.52</v>
      </c>
    </row>
    <row r="1756" spans="1:4" x14ac:dyDescent="0.3">
      <c r="A1756" s="1" t="s">
        <v>1858</v>
      </c>
      <c r="B1756" s="1" t="s">
        <v>252</v>
      </c>
      <c r="C1756">
        <v>526861</v>
      </c>
      <c r="D1756">
        <v>1749.72</v>
      </c>
    </row>
    <row r="1757" spans="1:4" x14ac:dyDescent="0.3">
      <c r="A1757" s="1" t="s">
        <v>1859</v>
      </c>
      <c r="B1757" s="1" t="s">
        <v>622</v>
      </c>
      <c r="C1757">
        <v>791377</v>
      </c>
      <c r="D1757">
        <v>3222.63</v>
      </c>
    </row>
    <row r="1758" spans="1:4" x14ac:dyDescent="0.3">
      <c r="A1758" s="1" t="s">
        <v>1860</v>
      </c>
      <c r="B1758" s="1" t="s">
        <v>370</v>
      </c>
      <c r="C1758">
        <v>853258</v>
      </c>
      <c r="D1758">
        <v>4826.38</v>
      </c>
    </row>
    <row r="1759" spans="1:4" x14ac:dyDescent="0.3">
      <c r="A1759" s="1" t="s">
        <v>1861</v>
      </c>
      <c r="B1759" s="1" t="s">
        <v>5</v>
      </c>
      <c r="C1759">
        <v>729058</v>
      </c>
      <c r="D1759">
        <v>3543.62</v>
      </c>
    </row>
    <row r="1760" spans="1:4" x14ac:dyDescent="0.3">
      <c r="A1760" s="1" t="s">
        <v>1862</v>
      </c>
      <c r="B1760" s="1" t="s">
        <v>5</v>
      </c>
      <c r="C1760">
        <v>537983</v>
      </c>
      <c r="D1760">
        <v>3431.59</v>
      </c>
    </row>
    <row r="1761" spans="1:4" x14ac:dyDescent="0.3">
      <c r="A1761" s="1" t="s">
        <v>1863</v>
      </c>
      <c r="B1761" s="1" t="s">
        <v>380</v>
      </c>
      <c r="C1761">
        <v>920222</v>
      </c>
      <c r="D1761">
        <v>4299.58</v>
      </c>
    </row>
    <row r="1762" spans="1:4" x14ac:dyDescent="0.3">
      <c r="A1762" s="1" t="s">
        <v>1864</v>
      </c>
      <c r="B1762" s="1" t="s">
        <v>217</v>
      </c>
      <c r="C1762">
        <v>430718</v>
      </c>
      <c r="D1762">
        <v>343.07</v>
      </c>
    </row>
    <row r="1763" spans="1:4" x14ac:dyDescent="0.3">
      <c r="A1763" s="1" t="s">
        <v>1865</v>
      </c>
      <c r="B1763" s="1" t="s">
        <v>273</v>
      </c>
      <c r="C1763">
        <v>349756</v>
      </c>
      <c r="D1763">
        <v>1642.82</v>
      </c>
    </row>
    <row r="1764" spans="1:4" x14ac:dyDescent="0.3">
      <c r="A1764" s="1" t="s">
        <v>1866</v>
      </c>
      <c r="B1764" s="1" t="s">
        <v>27</v>
      </c>
      <c r="C1764">
        <v>353203</v>
      </c>
      <c r="D1764">
        <v>3055.28</v>
      </c>
    </row>
    <row r="1765" spans="1:4" x14ac:dyDescent="0.3">
      <c r="A1765" s="1" t="s">
        <v>1867</v>
      </c>
      <c r="B1765" s="1" t="s">
        <v>97</v>
      </c>
      <c r="C1765">
        <v>23051</v>
      </c>
      <c r="D1765">
        <v>1583.25</v>
      </c>
    </row>
    <row r="1766" spans="1:4" x14ac:dyDescent="0.3">
      <c r="A1766" s="1" t="s">
        <v>1868</v>
      </c>
      <c r="B1766" s="1" t="s">
        <v>252</v>
      </c>
      <c r="C1766">
        <v>82527</v>
      </c>
      <c r="D1766">
        <v>4976.92</v>
      </c>
    </row>
    <row r="1767" spans="1:4" x14ac:dyDescent="0.3">
      <c r="A1767" s="1" t="s">
        <v>1869</v>
      </c>
      <c r="B1767" s="1" t="s">
        <v>171</v>
      </c>
      <c r="C1767">
        <v>844644</v>
      </c>
      <c r="D1767">
        <v>927.01</v>
      </c>
    </row>
    <row r="1768" spans="1:4" x14ac:dyDescent="0.3">
      <c r="A1768" s="1" t="s">
        <v>1870</v>
      </c>
      <c r="B1768" s="1" t="s">
        <v>21</v>
      </c>
      <c r="C1768">
        <v>1184</v>
      </c>
      <c r="D1768">
        <v>1237.53</v>
      </c>
    </row>
    <row r="1769" spans="1:4" x14ac:dyDescent="0.3">
      <c r="A1769" s="1" t="s">
        <v>1871</v>
      </c>
      <c r="B1769" s="1" t="s">
        <v>338</v>
      </c>
      <c r="C1769">
        <v>104527</v>
      </c>
      <c r="D1769">
        <v>25.48</v>
      </c>
    </row>
    <row r="1770" spans="1:4" x14ac:dyDescent="0.3">
      <c r="A1770" s="1" t="s">
        <v>1872</v>
      </c>
      <c r="B1770" s="1" t="s">
        <v>169</v>
      </c>
      <c r="C1770">
        <v>757940</v>
      </c>
      <c r="D1770">
        <v>3610.25</v>
      </c>
    </row>
    <row r="1771" spans="1:4" x14ac:dyDescent="0.3">
      <c r="A1771" s="1" t="s">
        <v>1873</v>
      </c>
      <c r="B1771" s="1" t="s">
        <v>55</v>
      </c>
      <c r="C1771">
        <v>163657</v>
      </c>
      <c r="D1771">
        <v>2797.25</v>
      </c>
    </row>
    <row r="1772" spans="1:4" x14ac:dyDescent="0.3">
      <c r="A1772" s="1" t="s">
        <v>1874</v>
      </c>
      <c r="B1772" s="1" t="s">
        <v>126</v>
      </c>
      <c r="C1772">
        <v>685770</v>
      </c>
      <c r="D1772">
        <v>2373.67</v>
      </c>
    </row>
    <row r="1773" spans="1:4" x14ac:dyDescent="0.3">
      <c r="A1773" s="1" t="s">
        <v>1875</v>
      </c>
      <c r="B1773" s="1" t="s">
        <v>120</v>
      </c>
      <c r="C1773">
        <v>920299</v>
      </c>
      <c r="D1773">
        <v>836.22</v>
      </c>
    </row>
    <row r="1774" spans="1:4" x14ac:dyDescent="0.3">
      <c r="A1774" s="1" t="s">
        <v>1876</v>
      </c>
      <c r="B1774" s="1" t="s">
        <v>68</v>
      </c>
      <c r="C1774">
        <v>443497</v>
      </c>
      <c r="D1774">
        <v>4612.58</v>
      </c>
    </row>
    <row r="1775" spans="1:4" x14ac:dyDescent="0.3">
      <c r="A1775" s="1" t="s">
        <v>1877</v>
      </c>
      <c r="B1775" s="1" t="s">
        <v>367</v>
      </c>
      <c r="C1775">
        <v>842899</v>
      </c>
      <c r="D1775">
        <v>1067.22</v>
      </c>
    </row>
    <row r="1776" spans="1:4" x14ac:dyDescent="0.3">
      <c r="A1776" s="1" t="s">
        <v>1878</v>
      </c>
      <c r="B1776" s="1" t="s">
        <v>29</v>
      </c>
      <c r="C1776">
        <v>802415</v>
      </c>
      <c r="D1776">
        <v>223.07</v>
      </c>
    </row>
    <row r="1777" spans="1:4" x14ac:dyDescent="0.3">
      <c r="A1777" s="1" t="s">
        <v>1879</v>
      </c>
      <c r="B1777" s="1" t="s">
        <v>207</v>
      </c>
      <c r="C1777">
        <v>175909</v>
      </c>
      <c r="D1777">
        <v>101.64</v>
      </c>
    </row>
    <row r="1778" spans="1:4" x14ac:dyDescent="0.3">
      <c r="A1778" s="1" t="s">
        <v>1880</v>
      </c>
      <c r="B1778" s="1" t="s">
        <v>13</v>
      </c>
      <c r="C1778">
        <v>999747</v>
      </c>
      <c r="D1778">
        <v>326.22000000000003</v>
      </c>
    </row>
    <row r="1779" spans="1:4" x14ac:dyDescent="0.3">
      <c r="A1779" s="1" t="s">
        <v>1881</v>
      </c>
      <c r="B1779" s="1" t="s">
        <v>188</v>
      </c>
      <c r="C1779">
        <v>891371</v>
      </c>
      <c r="D1779">
        <v>1117.3900000000001</v>
      </c>
    </row>
    <row r="1780" spans="1:4" x14ac:dyDescent="0.3">
      <c r="A1780" s="1" t="s">
        <v>1882</v>
      </c>
      <c r="B1780" s="1" t="s">
        <v>252</v>
      </c>
      <c r="C1780">
        <v>23194</v>
      </c>
      <c r="D1780">
        <v>2262.7800000000002</v>
      </c>
    </row>
    <row r="1781" spans="1:4" x14ac:dyDescent="0.3">
      <c r="A1781" s="1" t="s">
        <v>1883</v>
      </c>
      <c r="B1781" s="1" t="s">
        <v>71</v>
      </c>
      <c r="C1781">
        <v>601003</v>
      </c>
      <c r="D1781">
        <v>856.47</v>
      </c>
    </row>
    <row r="1782" spans="1:4" x14ac:dyDescent="0.3">
      <c r="A1782" s="1" t="s">
        <v>1884</v>
      </c>
      <c r="B1782" s="1" t="s">
        <v>17</v>
      </c>
      <c r="C1782">
        <v>50400</v>
      </c>
      <c r="D1782">
        <v>806.88</v>
      </c>
    </row>
    <row r="1783" spans="1:4" x14ac:dyDescent="0.3">
      <c r="A1783" s="1" t="s">
        <v>1885</v>
      </c>
      <c r="B1783" s="1" t="s">
        <v>37</v>
      </c>
      <c r="C1783">
        <v>115088</v>
      </c>
      <c r="D1783">
        <v>3625.99</v>
      </c>
    </row>
    <row r="1784" spans="1:4" x14ac:dyDescent="0.3">
      <c r="A1784" s="1" t="s">
        <v>1886</v>
      </c>
      <c r="B1784" s="1" t="s">
        <v>173</v>
      </c>
      <c r="C1784">
        <v>812587</v>
      </c>
      <c r="D1784">
        <v>4242.6400000000003</v>
      </c>
    </row>
    <row r="1785" spans="1:4" x14ac:dyDescent="0.3">
      <c r="A1785" s="1" t="s">
        <v>1887</v>
      </c>
      <c r="B1785" s="1" t="s">
        <v>9</v>
      </c>
      <c r="C1785">
        <v>389308</v>
      </c>
      <c r="D1785">
        <v>774.79</v>
      </c>
    </row>
    <row r="1786" spans="1:4" x14ac:dyDescent="0.3">
      <c r="A1786" s="1" t="s">
        <v>1888</v>
      </c>
      <c r="B1786" s="1" t="s">
        <v>370</v>
      </c>
      <c r="C1786">
        <v>332889</v>
      </c>
      <c r="D1786">
        <v>3670.55</v>
      </c>
    </row>
    <row r="1787" spans="1:4" x14ac:dyDescent="0.3">
      <c r="A1787" s="1" t="s">
        <v>1889</v>
      </c>
      <c r="B1787" s="1" t="s">
        <v>33</v>
      </c>
      <c r="C1787">
        <v>772153</v>
      </c>
      <c r="D1787">
        <v>1692.41</v>
      </c>
    </row>
    <row r="1788" spans="1:4" x14ac:dyDescent="0.3">
      <c r="A1788" s="1" t="s">
        <v>1890</v>
      </c>
      <c r="B1788" s="1" t="s">
        <v>114</v>
      </c>
      <c r="C1788">
        <v>570243</v>
      </c>
      <c r="D1788">
        <v>2027.03</v>
      </c>
    </row>
    <row r="1789" spans="1:4" x14ac:dyDescent="0.3">
      <c r="A1789" s="1" t="s">
        <v>1891</v>
      </c>
      <c r="B1789" s="1" t="s">
        <v>313</v>
      </c>
      <c r="C1789">
        <v>191945</v>
      </c>
      <c r="D1789">
        <v>1842.04</v>
      </c>
    </row>
    <row r="1790" spans="1:4" x14ac:dyDescent="0.3">
      <c r="A1790" s="1" t="s">
        <v>1892</v>
      </c>
      <c r="B1790" s="1" t="s">
        <v>117</v>
      </c>
      <c r="C1790">
        <v>675573</v>
      </c>
      <c r="D1790">
        <v>1954.15</v>
      </c>
    </row>
    <row r="1791" spans="1:4" x14ac:dyDescent="0.3">
      <c r="A1791" s="1" t="s">
        <v>1893</v>
      </c>
      <c r="B1791" s="1" t="s">
        <v>228</v>
      </c>
      <c r="C1791">
        <v>500562</v>
      </c>
      <c r="D1791">
        <v>3416.88</v>
      </c>
    </row>
    <row r="1792" spans="1:4" x14ac:dyDescent="0.3">
      <c r="A1792" s="1" t="s">
        <v>1894</v>
      </c>
      <c r="B1792" s="1" t="s">
        <v>297</v>
      </c>
      <c r="C1792">
        <v>706124</v>
      </c>
      <c r="D1792">
        <v>3541.13</v>
      </c>
    </row>
    <row r="1793" spans="1:4" x14ac:dyDescent="0.3">
      <c r="A1793" s="1" t="s">
        <v>1895</v>
      </c>
      <c r="B1793" s="1" t="s">
        <v>62</v>
      </c>
      <c r="C1793">
        <v>836564</v>
      </c>
      <c r="D1793">
        <v>2630.33</v>
      </c>
    </row>
    <row r="1794" spans="1:4" x14ac:dyDescent="0.3">
      <c r="A1794" s="1" t="s">
        <v>1896</v>
      </c>
      <c r="B1794" s="1" t="s">
        <v>73</v>
      </c>
      <c r="C1794">
        <v>711032</v>
      </c>
      <c r="D1794">
        <v>4231.26</v>
      </c>
    </row>
    <row r="1795" spans="1:4" x14ac:dyDescent="0.3">
      <c r="A1795" s="1" t="s">
        <v>1897</v>
      </c>
      <c r="B1795" s="1" t="s">
        <v>111</v>
      </c>
      <c r="C1795">
        <v>438812</v>
      </c>
      <c r="D1795">
        <v>4477.22</v>
      </c>
    </row>
    <row r="1796" spans="1:4" x14ac:dyDescent="0.3">
      <c r="A1796" s="1" t="s">
        <v>1898</v>
      </c>
      <c r="B1796" s="1" t="s">
        <v>93</v>
      </c>
      <c r="C1796">
        <v>736106</v>
      </c>
      <c r="D1796">
        <v>2533.79</v>
      </c>
    </row>
    <row r="1797" spans="1:4" x14ac:dyDescent="0.3">
      <c r="A1797" s="1" t="s">
        <v>1899</v>
      </c>
      <c r="B1797" s="1" t="s">
        <v>345</v>
      </c>
      <c r="C1797">
        <v>809790</v>
      </c>
      <c r="D1797">
        <v>2946.03</v>
      </c>
    </row>
    <row r="1798" spans="1:4" x14ac:dyDescent="0.3">
      <c r="A1798" s="1" t="s">
        <v>1900</v>
      </c>
      <c r="B1798" s="1" t="s">
        <v>358</v>
      </c>
      <c r="C1798">
        <v>305343</v>
      </c>
      <c r="D1798">
        <v>810.49</v>
      </c>
    </row>
    <row r="1799" spans="1:4" x14ac:dyDescent="0.3">
      <c r="A1799" s="1" t="s">
        <v>1901</v>
      </c>
      <c r="B1799" s="1" t="s">
        <v>99</v>
      </c>
      <c r="C1799">
        <v>868154</v>
      </c>
      <c r="D1799">
        <v>2098.65</v>
      </c>
    </row>
    <row r="1800" spans="1:4" x14ac:dyDescent="0.3">
      <c r="A1800" s="1" t="s">
        <v>1902</v>
      </c>
      <c r="B1800" s="1" t="s">
        <v>448</v>
      </c>
      <c r="C1800">
        <v>495914</v>
      </c>
      <c r="D1800">
        <v>1337.41</v>
      </c>
    </row>
    <row r="1801" spans="1:4" x14ac:dyDescent="0.3">
      <c r="A1801" s="1" t="s">
        <v>1903</v>
      </c>
      <c r="B1801" s="1" t="s">
        <v>297</v>
      </c>
      <c r="C1801">
        <v>954724</v>
      </c>
      <c r="D1801">
        <v>4474.1400000000003</v>
      </c>
    </row>
    <row r="1802" spans="1:4" x14ac:dyDescent="0.3">
      <c r="A1802" s="1" t="s">
        <v>1904</v>
      </c>
      <c r="B1802" s="1" t="s">
        <v>25</v>
      </c>
      <c r="C1802">
        <v>801223</v>
      </c>
      <c r="D1802">
        <v>524.91999999999996</v>
      </c>
    </row>
    <row r="1803" spans="1:4" x14ac:dyDescent="0.3">
      <c r="A1803" s="1" t="s">
        <v>1905</v>
      </c>
      <c r="B1803" s="1" t="s">
        <v>622</v>
      </c>
      <c r="C1803">
        <v>934842</v>
      </c>
      <c r="D1803">
        <v>1660.66</v>
      </c>
    </row>
    <row r="1804" spans="1:4" x14ac:dyDescent="0.3">
      <c r="A1804" s="1" t="s">
        <v>1906</v>
      </c>
      <c r="B1804" s="1" t="s">
        <v>469</v>
      </c>
      <c r="C1804">
        <v>191524</v>
      </c>
      <c r="D1804">
        <v>1210.96</v>
      </c>
    </row>
    <row r="1805" spans="1:4" x14ac:dyDescent="0.3">
      <c r="A1805" s="1" t="s">
        <v>1907</v>
      </c>
      <c r="B1805" s="1" t="s">
        <v>58</v>
      </c>
      <c r="C1805">
        <v>288534</v>
      </c>
      <c r="D1805">
        <v>263.89</v>
      </c>
    </row>
    <row r="1806" spans="1:4" x14ac:dyDescent="0.3">
      <c r="A1806" s="1" t="s">
        <v>1908</v>
      </c>
      <c r="B1806" s="1" t="s">
        <v>58</v>
      </c>
      <c r="C1806">
        <v>694046</v>
      </c>
      <c r="D1806">
        <v>2006.57</v>
      </c>
    </row>
    <row r="1807" spans="1:4" x14ac:dyDescent="0.3">
      <c r="A1807" s="1" t="s">
        <v>1909</v>
      </c>
      <c r="B1807" s="1" t="s">
        <v>41</v>
      </c>
      <c r="C1807">
        <v>985206</v>
      </c>
      <c r="D1807">
        <v>4990.43</v>
      </c>
    </row>
    <row r="1808" spans="1:4" x14ac:dyDescent="0.3">
      <c r="A1808" s="1" t="s">
        <v>1910</v>
      </c>
      <c r="B1808" s="1" t="s">
        <v>35</v>
      </c>
      <c r="C1808">
        <v>673346</v>
      </c>
      <c r="D1808">
        <v>1796.22</v>
      </c>
    </row>
    <row r="1809" spans="1:4" x14ac:dyDescent="0.3">
      <c r="A1809" s="1" t="s">
        <v>1911</v>
      </c>
      <c r="B1809" s="1" t="s">
        <v>15</v>
      </c>
      <c r="C1809">
        <v>382996</v>
      </c>
      <c r="D1809">
        <v>4138.62</v>
      </c>
    </row>
    <row r="1810" spans="1:4" x14ac:dyDescent="0.3">
      <c r="A1810" s="1" t="s">
        <v>1912</v>
      </c>
      <c r="B1810" s="1" t="s">
        <v>126</v>
      </c>
      <c r="C1810">
        <v>405954</v>
      </c>
      <c r="D1810">
        <v>366.25</v>
      </c>
    </row>
    <row r="1811" spans="1:4" x14ac:dyDescent="0.3">
      <c r="A1811" s="1" t="s">
        <v>1913</v>
      </c>
      <c r="B1811" s="1" t="s">
        <v>68</v>
      </c>
      <c r="C1811">
        <v>890310</v>
      </c>
      <c r="D1811">
        <v>3192.06</v>
      </c>
    </row>
    <row r="1812" spans="1:4" x14ac:dyDescent="0.3">
      <c r="A1812" s="1" t="s">
        <v>1914</v>
      </c>
      <c r="B1812" s="1" t="s">
        <v>622</v>
      </c>
      <c r="C1812">
        <v>80743</v>
      </c>
      <c r="D1812">
        <v>3458.44</v>
      </c>
    </row>
    <row r="1813" spans="1:4" x14ac:dyDescent="0.3">
      <c r="A1813" s="1" t="s">
        <v>1915</v>
      </c>
      <c r="B1813" s="1" t="s">
        <v>194</v>
      </c>
      <c r="C1813">
        <v>831314</v>
      </c>
      <c r="D1813">
        <v>4569.3</v>
      </c>
    </row>
    <row r="1814" spans="1:4" x14ac:dyDescent="0.3">
      <c r="A1814" s="1" t="s">
        <v>1916</v>
      </c>
      <c r="B1814" s="1" t="s">
        <v>144</v>
      </c>
      <c r="C1814">
        <v>900515</v>
      </c>
      <c r="D1814">
        <v>1231.1400000000001</v>
      </c>
    </row>
    <row r="1815" spans="1:4" x14ac:dyDescent="0.3">
      <c r="A1815" s="1" t="s">
        <v>1917</v>
      </c>
      <c r="B1815" s="1" t="s">
        <v>31</v>
      </c>
      <c r="C1815">
        <v>375217</v>
      </c>
      <c r="D1815">
        <v>4861.16</v>
      </c>
    </row>
    <row r="1816" spans="1:4" x14ac:dyDescent="0.3">
      <c r="A1816" s="1" t="s">
        <v>1918</v>
      </c>
      <c r="B1816" s="1" t="s">
        <v>262</v>
      </c>
      <c r="C1816">
        <v>394782</v>
      </c>
      <c r="D1816">
        <v>1170.73</v>
      </c>
    </row>
    <row r="1817" spans="1:4" x14ac:dyDescent="0.3">
      <c r="A1817" s="1" t="s">
        <v>1919</v>
      </c>
      <c r="B1817" s="1" t="s">
        <v>313</v>
      </c>
      <c r="C1817">
        <v>548799</v>
      </c>
      <c r="D1817">
        <v>4499.8100000000004</v>
      </c>
    </row>
    <row r="1818" spans="1:4" x14ac:dyDescent="0.3">
      <c r="A1818" s="1" t="s">
        <v>1920</v>
      </c>
      <c r="B1818" s="1" t="s">
        <v>13</v>
      </c>
      <c r="C1818">
        <v>72001</v>
      </c>
      <c r="D1818">
        <v>2313.4299999999998</v>
      </c>
    </row>
    <row r="1819" spans="1:4" x14ac:dyDescent="0.3">
      <c r="A1819" s="1" t="s">
        <v>1921</v>
      </c>
      <c r="B1819" s="1" t="s">
        <v>252</v>
      </c>
      <c r="C1819">
        <v>705234</v>
      </c>
      <c r="D1819">
        <v>1981.37</v>
      </c>
    </row>
    <row r="1820" spans="1:4" x14ac:dyDescent="0.3">
      <c r="A1820" s="1" t="s">
        <v>1922</v>
      </c>
      <c r="B1820" s="1" t="s">
        <v>31</v>
      </c>
      <c r="C1820">
        <v>214180</v>
      </c>
      <c r="D1820">
        <v>974.31</v>
      </c>
    </row>
    <row r="1821" spans="1:4" x14ac:dyDescent="0.3">
      <c r="A1821" s="1" t="s">
        <v>1923</v>
      </c>
      <c r="B1821" s="1" t="s">
        <v>117</v>
      </c>
      <c r="C1821">
        <v>515889</v>
      </c>
      <c r="D1821">
        <v>1908.52</v>
      </c>
    </row>
    <row r="1822" spans="1:4" x14ac:dyDescent="0.3">
      <c r="A1822" s="1" t="s">
        <v>1924</v>
      </c>
      <c r="B1822" s="1" t="s">
        <v>425</v>
      </c>
      <c r="C1822">
        <v>29083</v>
      </c>
      <c r="D1822">
        <v>1264.77</v>
      </c>
    </row>
    <row r="1823" spans="1:4" x14ac:dyDescent="0.3">
      <c r="A1823" s="1" t="s">
        <v>1925</v>
      </c>
      <c r="B1823" s="1" t="s">
        <v>316</v>
      </c>
      <c r="C1823">
        <v>81318</v>
      </c>
      <c r="D1823">
        <v>3864.68</v>
      </c>
    </row>
    <row r="1824" spans="1:4" x14ac:dyDescent="0.3">
      <c r="A1824" s="1" t="s">
        <v>1926</v>
      </c>
      <c r="B1824" s="1" t="s">
        <v>252</v>
      </c>
      <c r="C1824">
        <v>622045</v>
      </c>
      <c r="D1824">
        <v>4726.68</v>
      </c>
    </row>
    <row r="1825" spans="1:4" x14ac:dyDescent="0.3">
      <c r="A1825" s="1" t="s">
        <v>1927</v>
      </c>
      <c r="B1825" s="1" t="s">
        <v>132</v>
      </c>
      <c r="C1825">
        <v>563979</v>
      </c>
      <c r="D1825">
        <v>1011.36</v>
      </c>
    </row>
    <row r="1826" spans="1:4" x14ac:dyDescent="0.3">
      <c r="A1826" s="1" t="s">
        <v>1928</v>
      </c>
      <c r="B1826" s="1" t="s">
        <v>295</v>
      </c>
      <c r="C1826">
        <v>634789</v>
      </c>
      <c r="D1826">
        <v>2206.83</v>
      </c>
    </row>
    <row r="1827" spans="1:4" x14ac:dyDescent="0.3">
      <c r="A1827" s="1" t="s">
        <v>1929</v>
      </c>
      <c r="B1827" s="1" t="s">
        <v>358</v>
      </c>
      <c r="C1827">
        <v>765464</v>
      </c>
      <c r="D1827">
        <v>1595.01</v>
      </c>
    </row>
    <row r="1828" spans="1:4" x14ac:dyDescent="0.3">
      <c r="A1828" s="1" t="s">
        <v>1930</v>
      </c>
      <c r="B1828" s="1" t="s">
        <v>11</v>
      </c>
      <c r="C1828">
        <v>650394</v>
      </c>
      <c r="D1828">
        <v>2054.2199999999998</v>
      </c>
    </row>
    <row r="1829" spans="1:4" x14ac:dyDescent="0.3">
      <c r="A1829" s="1" t="s">
        <v>1931</v>
      </c>
      <c r="B1829" s="1" t="s">
        <v>132</v>
      </c>
      <c r="C1829">
        <v>672721</v>
      </c>
      <c r="D1829">
        <v>1159.33</v>
      </c>
    </row>
    <row r="1830" spans="1:4" x14ac:dyDescent="0.3">
      <c r="A1830" s="1" t="s">
        <v>1932</v>
      </c>
      <c r="B1830" s="1" t="s">
        <v>319</v>
      </c>
      <c r="C1830">
        <v>782167</v>
      </c>
      <c r="D1830">
        <v>2795.56</v>
      </c>
    </row>
    <row r="1831" spans="1:4" x14ac:dyDescent="0.3">
      <c r="A1831" s="1" t="s">
        <v>1933</v>
      </c>
      <c r="B1831" s="1" t="s">
        <v>75</v>
      </c>
      <c r="C1831">
        <v>506969</v>
      </c>
      <c r="D1831">
        <v>2809.8</v>
      </c>
    </row>
    <row r="1832" spans="1:4" x14ac:dyDescent="0.3">
      <c r="A1832" s="1" t="s">
        <v>1934</v>
      </c>
      <c r="B1832" s="1" t="s">
        <v>81</v>
      </c>
      <c r="C1832">
        <v>439270</v>
      </c>
      <c r="D1832">
        <v>3379.97</v>
      </c>
    </row>
    <row r="1833" spans="1:4" x14ac:dyDescent="0.3">
      <c r="A1833" s="1" t="s">
        <v>1935</v>
      </c>
      <c r="B1833" s="1" t="s">
        <v>93</v>
      </c>
      <c r="C1833">
        <v>739807</v>
      </c>
      <c r="D1833">
        <v>684.82</v>
      </c>
    </row>
    <row r="1834" spans="1:4" x14ac:dyDescent="0.3">
      <c r="A1834" s="1" t="s">
        <v>1936</v>
      </c>
      <c r="B1834" s="1" t="s">
        <v>73</v>
      </c>
      <c r="C1834">
        <v>631050</v>
      </c>
      <c r="D1834">
        <v>2133.08</v>
      </c>
    </row>
    <row r="1835" spans="1:4" x14ac:dyDescent="0.3">
      <c r="A1835" s="1" t="s">
        <v>1937</v>
      </c>
      <c r="B1835" s="1" t="s">
        <v>55</v>
      </c>
      <c r="C1835">
        <v>987814</v>
      </c>
      <c r="D1835">
        <v>2106.31</v>
      </c>
    </row>
    <row r="1836" spans="1:4" x14ac:dyDescent="0.3">
      <c r="A1836" s="1" t="s">
        <v>1938</v>
      </c>
      <c r="B1836" s="1" t="s">
        <v>142</v>
      </c>
      <c r="C1836">
        <v>779636</v>
      </c>
      <c r="D1836">
        <v>4098.1899999999996</v>
      </c>
    </row>
    <row r="1837" spans="1:4" x14ac:dyDescent="0.3">
      <c r="A1837" s="1" t="s">
        <v>1939</v>
      </c>
      <c r="B1837" s="1" t="s">
        <v>33</v>
      </c>
      <c r="C1837">
        <v>486630</v>
      </c>
      <c r="D1837">
        <v>849.03</v>
      </c>
    </row>
    <row r="1838" spans="1:4" x14ac:dyDescent="0.3">
      <c r="A1838" s="1" t="s">
        <v>1940</v>
      </c>
      <c r="B1838" s="1" t="s">
        <v>77</v>
      </c>
      <c r="C1838">
        <v>529831</v>
      </c>
      <c r="D1838">
        <v>2345.33</v>
      </c>
    </row>
    <row r="1839" spans="1:4" x14ac:dyDescent="0.3">
      <c r="A1839" s="1" t="s">
        <v>1941</v>
      </c>
      <c r="B1839" s="1" t="s">
        <v>53</v>
      </c>
      <c r="C1839">
        <v>978856</v>
      </c>
      <c r="D1839">
        <v>1653.15</v>
      </c>
    </row>
    <row r="1840" spans="1:4" x14ac:dyDescent="0.3">
      <c r="A1840" s="1" t="s">
        <v>1942</v>
      </c>
      <c r="B1840" s="1" t="s">
        <v>273</v>
      </c>
      <c r="C1840">
        <v>937575</v>
      </c>
      <c r="D1840">
        <v>4995.32</v>
      </c>
    </row>
    <row r="1841" spans="1:4" x14ac:dyDescent="0.3">
      <c r="A1841" s="1" t="s">
        <v>1943</v>
      </c>
      <c r="B1841" s="1" t="s">
        <v>68</v>
      </c>
      <c r="C1841">
        <v>137453</v>
      </c>
      <c r="D1841">
        <v>4790.54</v>
      </c>
    </row>
    <row r="1842" spans="1:4" x14ac:dyDescent="0.3">
      <c r="A1842" s="1" t="s">
        <v>1944</v>
      </c>
      <c r="B1842" s="1" t="s">
        <v>75</v>
      </c>
      <c r="C1842">
        <v>156452</v>
      </c>
      <c r="D1842">
        <v>11.56</v>
      </c>
    </row>
    <row r="1843" spans="1:4" x14ac:dyDescent="0.3">
      <c r="A1843" s="1" t="s">
        <v>1945</v>
      </c>
      <c r="B1843" s="1" t="s">
        <v>11</v>
      </c>
      <c r="C1843">
        <v>167588</v>
      </c>
      <c r="D1843">
        <v>1081.31</v>
      </c>
    </row>
    <row r="1844" spans="1:4" x14ac:dyDescent="0.3">
      <c r="A1844" s="1" t="s">
        <v>1946</v>
      </c>
      <c r="B1844" s="1" t="s">
        <v>41</v>
      </c>
      <c r="C1844">
        <v>150289</v>
      </c>
      <c r="D1844">
        <v>2551.3200000000002</v>
      </c>
    </row>
    <row r="1845" spans="1:4" x14ac:dyDescent="0.3">
      <c r="A1845" s="1" t="s">
        <v>1947</v>
      </c>
      <c r="B1845" s="1" t="s">
        <v>273</v>
      </c>
      <c r="C1845">
        <v>159365</v>
      </c>
      <c r="D1845">
        <v>3960.93</v>
      </c>
    </row>
    <row r="1846" spans="1:4" x14ac:dyDescent="0.3">
      <c r="A1846" s="1" t="s">
        <v>1948</v>
      </c>
      <c r="B1846" s="1" t="s">
        <v>138</v>
      </c>
      <c r="C1846">
        <v>689899</v>
      </c>
      <c r="D1846">
        <v>1568.09</v>
      </c>
    </row>
    <row r="1847" spans="1:4" x14ac:dyDescent="0.3">
      <c r="A1847" s="1" t="s">
        <v>1949</v>
      </c>
      <c r="B1847" s="1" t="s">
        <v>448</v>
      </c>
      <c r="C1847">
        <v>456826</v>
      </c>
      <c r="D1847">
        <v>1641.23</v>
      </c>
    </row>
    <row r="1848" spans="1:4" x14ac:dyDescent="0.3">
      <c r="A1848" s="1" t="s">
        <v>1950</v>
      </c>
      <c r="B1848" s="1" t="s">
        <v>21</v>
      </c>
      <c r="C1848">
        <v>643689</v>
      </c>
      <c r="D1848">
        <v>1748.37</v>
      </c>
    </row>
    <row r="1849" spans="1:4" x14ac:dyDescent="0.3">
      <c r="A1849" s="1" t="s">
        <v>1951</v>
      </c>
      <c r="B1849" s="1" t="s">
        <v>25</v>
      </c>
      <c r="C1849">
        <v>886470</v>
      </c>
      <c r="D1849">
        <v>213.19</v>
      </c>
    </row>
    <row r="1850" spans="1:4" x14ac:dyDescent="0.3">
      <c r="A1850" s="1" t="s">
        <v>1952</v>
      </c>
      <c r="B1850" s="1" t="s">
        <v>47</v>
      </c>
      <c r="C1850">
        <v>667437</v>
      </c>
      <c r="D1850">
        <v>2627.87</v>
      </c>
    </row>
    <row r="1851" spans="1:4" x14ac:dyDescent="0.3">
      <c r="A1851" s="1" t="s">
        <v>1953</v>
      </c>
      <c r="B1851" s="1" t="s">
        <v>66</v>
      </c>
      <c r="C1851">
        <v>571900</v>
      </c>
      <c r="D1851">
        <v>37.130000000000003</v>
      </c>
    </row>
    <row r="1852" spans="1:4" x14ac:dyDescent="0.3">
      <c r="A1852" s="1" t="s">
        <v>1954</v>
      </c>
      <c r="B1852" s="1" t="s">
        <v>97</v>
      </c>
      <c r="C1852">
        <v>12728</v>
      </c>
      <c r="D1852">
        <v>2977.1</v>
      </c>
    </row>
    <row r="1853" spans="1:4" x14ac:dyDescent="0.3">
      <c r="A1853" s="1" t="s">
        <v>1955</v>
      </c>
      <c r="B1853" s="1" t="s">
        <v>554</v>
      </c>
      <c r="C1853">
        <v>605847</v>
      </c>
      <c r="D1853">
        <v>1897.6</v>
      </c>
    </row>
    <row r="1854" spans="1:4" x14ac:dyDescent="0.3">
      <c r="A1854" s="1" t="s">
        <v>1956</v>
      </c>
      <c r="B1854" s="1" t="s">
        <v>35</v>
      </c>
      <c r="C1854">
        <v>655721</v>
      </c>
      <c r="D1854">
        <v>2024.57</v>
      </c>
    </row>
    <row r="1855" spans="1:4" x14ac:dyDescent="0.3">
      <c r="A1855" s="1" t="s">
        <v>1957</v>
      </c>
      <c r="B1855" s="1" t="s">
        <v>173</v>
      </c>
      <c r="C1855">
        <v>24316</v>
      </c>
      <c r="D1855">
        <v>4702.0600000000004</v>
      </c>
    </row>
    <row r="1856" spans="1:4" x14ac:dyDescent="0.3">
      <c r="A1856" s="1" t="s">
        <v>1958</v>
      </c>
      <c r="B1856" s="1" t="s">
        <v>169</v>
      </c>
      <c r="C1856">
        <v>136866</v>
      </c>
      <c r="D1856">
        <v>4516.18</v>
      </c>
    </row>
    <row r="1857" spans="1:4" x14ac:dyDescent="0.3">
      <c r="A1857" s="1" t="s">
        <v>1959</v>
      </c>
      <c r="B1857" s="1" t="s">
        <v>194</v>
      </c>
      <c r="C1857">
        <v>210401</v>
      </c>
      <c r="D1857">
        <v>1662.29</v>
      </c>
    </row>
    <row r="1858" spans="1:4" x14ac:dyDescent="0.3">
      <c r="A1858" s="1" t="s">
        <v>1960</v>
      </c>
      <c r="B1858" s="1" t="s">
        <v>132</v>
      </c>
      <c r="C1858">
        <v>238720</v>
      </c>
      <c r="D1858">
        <v>2507.5500000000002</v>
      </c>
    </row>
    <row r="1859" spans="1:4" x14ac:dyDescent="0.3">
      <c r="A1859" s="1" t="s">
        <v>1961</v>
      </c>
      <c r="B1859" s="1" t="s">
        <v>37</v>
      </c>
      <c r="C1859">
        <v>300723</v>
      </c>
      <c r="D1859">
        <v>1888.51</v>
      </c>
    </row>
    <row r="1860" spans="1:4" x14ac:dyDescent="0.3">
      <c r="A1860" s="1" t="s">
        <v>1962</v>
      </c>
      <c r="B1860" s="1" t="s">
        <v>43</v>
      </c>
      <c r="C1860">
        <v>39952</v>
      </c>
      <c r="D1860">
        <v>264.02</v>
      </c>
    </row>
    <row r="1861" spans="1:4" x14ac:dyDescent="0.3">
      <c r="A1861" s="1" t="s">
        <v>1963</v>
      </c>
      <c r="B1861" s="1" t="s">
        <v>87</v>
      </c>
      <c r="C1861">
        <v>978584</v>
      </c>
      <c r="D1861">
        <v>82.86</v>
      </c>
    </row>
    <row r="1862" spans="1:4" x14ac:dyDescent="0.3">
      <c r="A1862" s="1" t="s">
        <v>1964</v>
      </c>
      <c r="B1862" s="1" t="s">
        <v>144</v>
      </c>
      <c r="C1862">
        <v>912681</v>
      </c>
      <c r="D1862">
        <v>4698.95</v>
      </c>
    </row>
    <row r="1863" spans="1:4" x14ac:dyDescent="0.3">
      <c r="A1863" s="1" t="s">
        <v>1965</v>
      </c>
      <c r="B1863" s="1" t="s">
        <v>132</v>
      </c>
      <c r="C1863">
        <v>247049</v>
      </c>
      <c r="D1863">
        <v>3966.99</v>
      </c>
    </row>
    <row r="1864" spans="1:4" x14ac:dyDescent="0.3">
      <c r="A1864" s="1" t="s">
        <v>1966</v>
      </c>
      <c r="B1864" s="1" t="s">
        <v>142</v>
      </c>
      <c r="C1864">
        <v>9469</v>
      </c>
      <c r="D1864">
        <v>3109.55</v>
      </c>
    </row>
    <row r="1865" spans="1:4" x14ac:dyDescent="0.3">
      <c r="A1865" s="1" t="s">
        <v>1967</v>
      </c>
      <c r="B1865" s="1" t="s">
        <v>425</v>
      </c>
      <c r="C1865">
        <v>927625</v>
      </c>
      <c r="D1865">
        <v>1882.6</v>
      </c>
    </row>
    <row r="1866" spans="1:4" x14ac:dyDescent="0.3">
      <c r="A1866" s="1" t="s">
        <v>1968</v>
      </c>
      <c r="B1866" s="1" t="s">
        <v>39</v>
      </c>
      <c r="C1866">
        <v>78521</v>
      </c>
      <c r="D1866">
        <v>4849.32</v>
      </c>
    </row>
    <row r="1867" spans="1:4" x14ac:dyDescent="0.3">
      <c r="A1867" s="1" t="s">
        <v>1969</v>
      </c>
      <c r="B1867" s="1" t="s">
        <v>68</v>
      </c>
      <c r="C1867">
        <v>322113</v>
      </c>
      <c r="D1867">
        <v>1647.6</v>
      </c>
    </row>
    <row r="1868" spans="1:4" x14ac:dyDescent="0.3">
      <c r="A1868" s="1" t="s">
        <v>1970</v>
      </c>
      <c r="B1868" s="1" t="s">
        <v>15</v>
      </c>
      <c r="C1868">
        <v>691890</v>
      </c>
      <c r="D1868">
        <v>4775.5600000000004</v>
      </c>
    </row>
    <row r="1869" spans="1:4" x14ac:dyDescent="0.3">
      <c r="A1869" s="1" t="s">
        <v>1971</v>
      </c>
      <c r="B1869" s="1" t="s">
        <v>448</v>
      </c>
      <c r="C1869">
        <v>859482</v>
      </c>
      <c r="D1869">
        <v>4663.8999999999996</v>
      </c>
    </row>
    <row r="1870" spans="1:4" x14ac:dyDescent="0.3">
      <c r="A1870" s="1" t="s">
        <v>1972</v>
      </c>
      <c r="B1870" s="1" t="s">
        <v>228</v>
      </c>
      <c r="C1870">
        <v>699134</v>
      </c>
      <c r="D1870">
        <v>3286.16</v>
      </c>
    </row>
    <row r="1871" spans="1:4" x14ac:dyDescent="0.3">
      <c r="A1871" s="1" t="s">
        <v>1973</v>
      </c>
      <c r="B1871" s="1" t="s">
        <v>109</v>
      </c>
      <c r="C1871">
        <v>447668</v>
      </c>
      <c r="D1871">
        <v>3818.2</v>
      </c>
    </row>
    <row r="1872" spans="1:4" x14ac:dyDescent="0.3">
      <c r="A1872" s="1" t="s">
        <v>1974</v>
      </c>
      <c r="B1872" s="1" t="s">
        <v>132</v>
      </c>
      <c r="C1872">
        <v>265513</v>
      </c>
      <c r="D1872">
        <v>1339.32</v>
      </c>
    </row>
    <row r="1873" spans="1:4" x14ac:dyDescent="0.3">
      <c r="A1873" s="1" t="s">
        <v>1975</v>
      </c>
      <c r="B1873" s="1" t="s">
        <v>19</v>
      </c>
      <c r="C1873">
        <v>939068</v>
      </c>
      <c r="D1873">
        <v>235.03</v>
      </c>
    </row>
    <row r="1874" spans="1:4" x14ac:dyDescent="0.3">
      <c r="A1874" s="1" t="s">
        <v>1976</v>
      </c>
      <c r="B1874" s="1" t="s">
        <v>297</v>
      </c>
      <c r="C1874">
        <v>805465</v>
      </c>
      <c r="D1874">
        <v>4192.4799999999996</v>
      </c>
    </row>
    <row r="1875" spans="1:4" x14ac:dyDescent="0.3">
      <c r="A1875" s="1" t="s">
        <v>1977</v>
      </c>
      <c r="B1875" s="1" t="s">
        <v>448</v>
      </c>
      <c r="C1875">
        <v>950318</v>
      </c>
      <c r="D1875">
        <v>582.54999999999995</v>
      </c>
    </row>
    <row r="1876" spans="1:4" x14ac:dyDescent="0.3">
      <c r="A1876" s="1" t="s">
        <v>1978</v>
      </c>
      <c r="B1876" s="1" t="s">
        <v>53</v>
      </c>
      <c r="C1876">
        <v>150572</v>
      </c>
      <c r="D1876">
        <v>4413.53</v>
      </c>
    </row>
    <row r="1877" spans="1:4" x14ac:dyDescent="0.3">
      <c r="A1877" s="1" t="s">
        <v>1979</v>
      </c>
      <c r="B1877" s="1" t="s">
        <v>37</v>
      </c>
      <c r="C1877">
        <v>804818</v>
      </c>
      <c r="D1877">
        <v>3564.89</v>
      </c>
    </row>
    <row r="1878" spans="1:4" x14ac:dyDescent="0.3">
      <c r="A1878" s="1" t="s">
        <v>1980</v>
      </c>
      <c r="B1878" s="1" t="s">
        <v>157</v>
      </c>
      <c r="C1878">
        <v>677486</v>
      </c>
      <c r="D1878">
        <v>2631.58</v>
      </c>
    </row>
    <row r="1879" spans="1:4" x14ac:dyDescent="0.3">
      <c r="A1879" s="1" t="s">
        <v>1981</v>
      </c>
      <c r="B1879" s="1" t="s">
        <v>273</v>
      </c>
      <c r="C1879">
        <v>628826</v>
      </c>
      <c r="D1879">
        <v>2827.99</v>
      </c>
    </row>
    <row r="1880" spans="1:4" x14ac:dyDescent="0.3">
      <c r="A1880" s="1" t="s">
        <v>1982</v>
      </c>
      <c r="B1880" s="1" t="s">
        <v>149</v>
      </c>
      <c r="C1880">
        <v>430028</v>
      </c>
      <c r="D1880">
        <v>133.1</v>
      </c>
    </row>
    <row r="1881" spans="1:4" x14ac:dyDescent="0.3">
      <c r="A1881" s="1" t="s">
        <v>1983</v>
      </c>
      <c r="B1881" s="1" t="s">
        <v>9</v>
      </c>
      <c r="C1881">
        <v>540040</v>
      </c>
      <c r="D1881">
        <v>3276.83</v>
      </c>
    </row>
    <row r="1882" spans="1:4" x14ac:dyDescent="0.3">
      <c r="A1882" s="1" t="s">
        <v>1984</v>
      </c>
      <c r="B1882" s="1" t="s">
        <v>231</v>
      </c>
      <c r="C1882">
        <v>727146</v>
      </c>
      <c r="D1882">
        <v>153.44999999999999</v>
      </c>
    </row>
    <row r="1883" spans="1:4" x14ac:dyDescent="0.3">
      <c r="A1883" s="1" t="s">
        <v>1985</v>
      </c>
      <c r="B1883" s="1" t="s">
        <v>81</v>
      </c>
      <c r="C1883">
        <v>676055</v>
      </c>
      <c r="D1883">
        <v>2323.34</v>
      </c>
    </row>
    <row r="1884" spans="1:4" x14ac:dyDescent="0.3">
      <c r="A1884" s="1" t="s">
        <v>1986</v>
      </c>
      <c r="B1884" s="1" t="s">
        <v>169</v>
      </c>
      <c r="C1884">
        <v>234300</v>
      </c>
      <c r="D1884">
        <v>3914.33</v>
      </c>
    </row>
    <row r="1885" spans="1:4" x14ac:dyDescent="0.3">
      <c r="A1885" s="1" t="s">
        <v>1987</v>
      </c>
      <c r="B1885" s="1" t="s">
        <v>224</v>
      </c>
      <c r="C1885">
        <v>589063</v>
      </c>
      <c r="D1885">
        <v>24.9</v>
      </c>
    </row>
    <row r="1886" spans="1:4" x14ac:dyDescent="0.3">
      <c r="A1886" s="1" t="s">
        <v>1988</v>
      </c>
      <c r="B1886" s="1" t="s">
        <v>66</v>
      </c>
      <c r="C1886">
        <v>527704</v>
      </c>
      <c r="D1886">
        <v>4068.17</v>
      </c>
    </row>
    <row r="1887" spans="1:4" x14ac:dyDescent="0.3">
      <c r="A1887" s="1" t="s">
        <v>1989</v>
      </c>
      <c r="B1887" s="1" t="s">
        <v>469</v>
      </c>
      <c r="C1887">
        <v>638645</v>
      </c>
      <c r="D1887">
        <v>1487.64</v>
      </c>
    </row>
    <row r="1888" spans="1:4" x14ac:dyDescent="0.3">
      <c r="A1888" s="1" t="s">
        <v>1990</v>
      </c>
      <c r="B1888" s="1" t="s">
        <v>380</v>
      </c>
      <c r="C1888">
        <v>508856</v>
      </c>
      <c r="D1888">
        <v>1707.5</v>
      </c>
    </row>
    <row r="1889" spans="1:4" x14ac:dyDescent="0.3">
      <c r="A1889" s="1" t="s">
        <v>1991</v>
      </c>
      <c r="B1889" s="1" t="s">
        <v>85</v>
      </c>
      <c r="C1889">
        <v>2812</v>
      </c>
      <c r="D1889">
        <v>3445.93</v>
      </c>
    </row>
    <row r="1890" spans="1:4" x14ac:dyDescent="0.3">
      <c r="A1890" s="1" t="s">
        <v>1992</v>
      </c>
      <c r="B1890" s="1" t="s">
        <v>49</v>
      </c>
      <c r="C1890">
        <v>668454</v>
      </c>
      <c r="D1890">
        <v>4358.3900000000003</v>
      </c>
    </row>
    <row r="1891" spans="1:4" x14ac:dyDescent="0.3">
      <c r="A1891" s="1" t="s">
        <v>1993</v>
      </c>
      <c r="B1891" s="1" t="s">
        <v>31</v>
      </c>
      <c r="C1891">
        <v>267844</v>
      </c>
      <c r="D1891">
        <v>4177.16</v>
      </c>
    </row>
    <row r="1892" spans="1:4" x14ac:dyDescent="0.3">
      <c r="A1892" s="1" t="s">
        <v>1994</v>
      </c>
      <c r="B1892" s="1" t="s">
        <v>33</v>
      </c>
      <c r="C1892">
        <v>519714</v>
      </c>
      <c r="D1892">
        <v>357.66</v>
      </c>
    </row>
    <row r="1893" spans="1:4" x14ac:dyDescent="0.3">
      <c r="A1893" s="1" t="s">
        <v>1995</v>
      </c>
      <c r="B1893" s="1" t="s">
        <v>389</v>
      </c>
      <c r="C1893">
        <v>118328</v>
      </c>
      <c r="D1893">
        <v>1266.18</v>
      </c>
    </row>
    <row r="1894" spans="1:4" x14ac:dyDescent="0.3">
      <c r="A1894" s="1" t="s">
        <v>1996</v>
      </c>
      <c r="B1894" s="1" t="s">
        <v>17</v>
      </c>
      <c r="C1894">
        <v>318118</v>
      </c>
      <c r="D1894">
        <v>4106.6400000000003</v>
      </c>
    </row>
    <row r="1895" spans="1:4" x14ac:dyDescent="0.3">
      <c r="A1895" s="1" t="s">
        <v>1997</v>
      </c>
      <c r="B1895" s="1" t="s">
        <v>358</v>
      </c>
      <c r="C1895">
        <v>228570</v>
      </c>
      <c r="D1895">
        <v>771.36</v>
      </c>
    </row>
    <row r="1896" spans="1:4" x14ac:dyDescent="0.3">
      <c r="A1896" s="1" t="s">
        <v>1998</v>
      </c>
      <c r="B1896" s="1" t="s">
        <v>47</v>
      </c>
      <c r="C1896">
        <v>126130</v>
      </c>
      <c r="D1896">
        <v>947.44</v>
      </c>
    </row>
    <row r="1897" spans="1:4" x14ac:dyDescent="0.3">
      <c r="A1897" s="1" t="s">
        <v>1999</v>
      </c>
      <c r="B1897" s="1" t="s">
        <v>434</v>
      </c>
      <c r="C1897">
        <v>508187</v>
      </c>
      <c r="D1897">
        <v>2142.7399999999998</v>
      </c>
    </row>
    <row r="1898" spans="1:4" x14ac:dyDescent="0.3">
      <c r="A1898" s="1" t="s">
        <v>2000</v>
      </c>
      <c r="B1898" s="1" t="s">
        <v>49</v>
      </c>
      <c r="C1898">
        <v>158745</v>
      </c>
      <c r="D1898">
        <v>3410.87</v>
      </c>
    </row>
    <row r="1899" spans="1:4" x14ac:dyDescent="0.3">
      <c r="A1899" s="1" t="s">
        <v>2001</v>
      </c>
      <c r="B1899" s="1" t="s">
        <v>27</v>
      </c>
      <c r="C1899">
        <v>511023</v>
      </c>
      <c r="D1899">
        <v>2659.8</v>
      </c>
    </row>
    <row r="1900" spans="1:4" x14ac:dyDescent="0.3">
      <c r="A1900" s="1" t="s">
        <v>2002</v>
      </c>
      <c r="B1900" s="1" t="s">
        <v>226</v>
      </c>
      <c r="C1900">
        <v>916024</v>
      </c>
      <c r="D1900">
        <v>836.75</v>
      </c>
    </row>
    <row r="1901" spans="1:4" x14ac:dyDescent="0.3">
      <c r="A1901" s="1" t="s">
        <v>2003</v>
      </c>
      <c r="B1901" s="1" t="s">
        <v>53</v>
      </c>
      <c r="C1901">
        <v>491516</v>
      </c>
      <c r="D1901">
        <v>2704.97</v>
      </c>
    </row>
    <row r="1902" spans="1:4" x14ac:dyDescent="0.3">
      <c r="A1902" s="1" t="s">
        <v>2004</v>
      </c>
      <c r="B1902" s="1" t="s">
        <v>39</v>
      </c>
      <c r="C1902">
        <v>574803</v>
      </c>
      <c r="D1902">
        <v>4348.6400000000003</v>
      </c>
    </row>
    <row r="1903" spans="1:4" x14ac:dyDescent="0.3">
      <c r="A1903" s="1" t="s">
        <v>2005</v>
      </c>
      <c r="B1903" s="1" t="s">
        <v>87</v>
      </c>
      <c r="C1903">
        <v>36804</v>
      </c>
      <c r="D1903">
        <v>1366</v>
      </c>
    </row>
    <row r="1904" spans="1:4" x14ac:dyDescent="0.3">
      <c r="A1904" s="1" t="s">
        <v>2006</v>
      </c>
      <c r="B1904" s="1" t="s">
        <v>126</v>
      </c>
      <c r="C1904">
        <v>756244</v>
      </c>
      <c r="D1904">
        <v>1832.82</v>
      </c>
    </row>
    <row r="1905" spans="1:4" x14ac:dyDescent="0.3">
      <c r="A1905" s="1" t="s">
        <v>2007</v>
      </c>
      <c r="B1905" s="1" t="s">
        <v>77</v>
      </c>
      <c r="C1905">
        <v>275583</v>
      </c>
      <c r="D1905">
        <v>940.37</v>
      </c>
    </row>
    <row r="1906" spans="1:4" x14ac:dyDescent="0.3">
      <c r="A1906" s="1" t="s">
        <v>2008</v>
      </c>
      <c r="B1906" s="1" t="s">
        <v>154</v>
      </c>
      <c r="C1906">
        <v>121954</v>
      </c>
      <c r="D1906">
        <v>512.16999999999996</v>
      </c>
    </row>
    <row r="1907" spans="1:4" x14ac:dyDescent="0.3">
      <c r="A1907" s="1" t="s">
        <v>2009</v>
      </c>
      <c r="B1907" s="1" t="s">
        <v>29</v>
      </c>
      <c r="C1907">
        <v>911677</v>
      </c>
      <c r="D1907">
        <v>4943.5200000000004</v>
      </c>
    </row>
    <row r="1908" spans="1:4" x14ac:dyDescent="0.3">
      <c r="A1908" s="1" t="s">
        <v>2010</v>
      </c>
      <c r="B1908" s="1" t="s">
        <v>151</v>
      </c>
      <c r="C1908">
        <v>545758</v>
      </c>
      <c r="D1908">
        <v>60.4</v>
      </c>
    </row>
    <row r="1909" spans="1:4" x14ac:dyDescent="0.3">
      <c r="A1909" s="1" t="s">
        <v>2011</v>
      </c>
      <c r="B1909" s="1" t="s">
        <v>60</v>
      </c>
      <c r="C1909">
        <v>601061</v>
      </c>
      <c r="D1909">
        <v>645.04</v>
      </c>
    </row>
    <row r="1910" spans="1:4" x14ac:dyDescent="0.3">
      <c r="A1910" s="1" t="s">
        <v>2012</v>
      </c>
      <c r="B1910" s="1" t="s">
        <v>434</v>
      </c>
      <c r="C1910">
        <v>484349</v>
      </c>
      <c r="D1910">
        <v>1777.83</v>
      </c>
    </row>
    <row r="1911" spans="1:4" x14ac:dyDescent="0.3">
      <c r="A1911" s="1" t="s">
        <v>2013</v>
      </c>
      <c r="B1911" s="1" t="s">
        <v>66</v>
      </c>
      <c r="C1911">
        <v>676314</v>
      </c>
      <c r="D1911">
        <v>433.17</v>
      </c>
    </row>
    <row r="1912" spans="1:4" x14ac:dyDescent="0.3">
      <c r="A1912" s="1" t="s">
        <v>2014</v>
      </c>
      <c r="B1912" s="1" t="s">
        <v>194</v>
      </c>
      <c r="C1912">
        <v>718864</v>
      </c>
      <c r="D1912">
        <v>650.80999999999995</v>
      </c>
    </row>
    <row r="1913" spans="1:4" x14ac:dyDescent="0.3">
      <c r="A1913" s="1" t="s">
        <v>2015</v>
      </c>
      <c r="B1913" s="1" t="s">
        <v>313</v>
      </c>
      <c r="C1913">
        <v>553124</v>
      </c>
      <c r="D1913">
        <v>1391.87</v>
      </c>
    </row>
    <row r="1914" spans="1:4" x14ac:dyDescent="0.3">
      <c r="A1914" s="1" t="s">
        <v>2016</v>
      </c>
      <c r="B1914" s="1" t="s">
        <v>7</v>
      </c>
      <c r="C1914">
        <v>826641</v>
      </c>
      <c r="D1914">
        <v>2067.48</v>
      </c>
    </row>
    <row r="1915" spans="1:4" x14ac:dyDescent="0.3">
      <c r="A1915" s="1" t="s">
        <v>2017</v>
      </c>
      <c r="B1915" s="1" t="s">
        <v>37</v>
      </c>
      <c r="C1915">
        <v>908473</v>
      </c>
      <c r="D1915">
        <v>4994.47</v>
      </c>
    </row>
    <row r="1916" spans="1:4" x14ac:dyDescent="0.3">
      <c r="A1916" s="1" t="s">
        <v>2018</v>
      </c>
      <c r="B1916" s="1" t="s">
        <v>173</v>
      </c>
      <c r="C1916">
        <v>947963</v>
      </c>
      <c r="D1916">
        <v>1903.98</v>
      </c>
    </row>
    <row r="1917" spans="1:4" x14ac:dyDescent="0.3">
      <c r="A1917" s="1" t="s">
        <v>2019</v>
      </c>
      <c r="B1917" s="1" t="s">
        <v>434</v>
      </c>
      <c r="C1917">
        <v>637228</v>
      </c>
      <c r="D1917">
        <v>4899.16</v>
      </c>
    </row>
    <row r="1918" spans="1:4" x14ac:dyDescent="0.3">
      <c r="A1918" s="1" t="s">
        <v>2020</v>
      </c>
      <c r="B1918" s="1" t="s">
        <v>144</v>
      </c>
      <c r="C1918">
        <v>549854</v>
      </c>
      <c r="D1918">
        <v>73.67</v>
      </c>
    </row>
    <row r="1919" spans="1:4" x14ac:dyDescent="0.3">
      <c r="A1919" s="1" t="s">
        <v>2021</v>
      </c>
      <c r="B1919" s="1" t="s">
        <v>97</v>
      </c>
      <c r="C1919">
        <v>41522</v>
      </c>
      <c r="D1919">
        <v>203.14</v>
      </c>
    </row>
    <row r="1920" spans="1:4" x14ac:dyDescent="0.3">
      <c r="A1920" s="1" t="s">
        <v>2022</v>
      </c>
      <c r="B1920" s="1" t="s">
        <v>68</v>
      </c>
      <c r="C1920">
        <v>382512</v>
      </c>
      <c r="D1920">
        <v>3721.36</v>
      </c>
    </row>
    <row r="1921" spans="1:4" x14ac:dyDescent="0.3">
      <c r="A1921" s="1" t="s">
        <v>2023</v>
      </c>
      <c r="B1921" s="1" t="s">
        <v>66</v>
      </c>
      <c r="C1921">
        <v>768327</v>
      </c>
      <c r="D1921">
        <v>1718.64</v>
      </c>
    </row>
    <row r="1922" spans="1:4" x14ac:dyDescent="0.3">
      <c r="A1922" s="1" t="s">
        <v>2024</v>
      </c>
      <c r="B1922" s="1" t="s">
        <v>60</v>
      </c>
      <c r="C1922">
        <v>21747</v>
      </c>
      <c r="D1922">
        <v>4660.28</v>
      </c>
    </row>
    <row r="1923" spans="1:4" x14ac:dyDescent="0.3">
      <c r="A1923" s="1" t="s">
        <v>2025</v>
      </c>
      <c r="B1923" s="1" t="s">
        <v>277</v>
      </c>
      <c r="C1923">
        <v>14930</v>
      </c>
      <c r="D1923">
        <v>3493.62</v>
      </c>
    </row>
    <row r="1924" spans="1:4" x14ac:dyDescent="0.3">
      <c r="A1924" s="1" t="s">
        <v>2026</v>
      </c>
      <c r="B1924" s="1" t="s">
        <v>93</v>
      </c>
      <c r="C1924">
        <v>634517</v>
      </c>
      <c r="D1924">
        <v>4793.3999999999996</v>
      </c>
    </row>
    <row r="1925" spans="1:4" x14ac:dyDescent="0.3">
      <c r="A1925" s="1" t="s">
        <v>2027</v>
      </c>
      <c r="B1925" s="1" t="s">
        <v>77</v>
      </c>
      <c r="C1925">
        <v>660447</v>
      </c>
      <c r="D1925">
        <v>2970.28</v>
      </c>
    </row>
    <row r="1926" spans="1:4" x14ac:dyDescent="0.3">
      <c r="A1926" s="1" t="s">
        <v>2028</v>
      </c>
      <c r="B1926" s="1" t="s">
        <v>316</v>
      </c>
      <c r="C1926">
        <v>774953</v>
      </c>
      <c r="D1926">
        <v>2169.1799999999998</v>
      </c>
    </row>
    <row r="1927" spans="1:4" x14ac:dyDescent="0.3">
      <c r="A1927" s="1" t="s">
        <v>2029</v>
      </c>
      <c r="B1927" s="1" t="s">
        <v>66</v>
      </c>
      <c r="C1927">
        <v>949189</v>
      </c>
      <c r="D1927">
        <v>59.33</v>
      </c>
    </row>
    <row r="1928" spans="1:4" x14ac:dyDescent="0.3">
      <c r="A1928" s="1" t="s">
        <v>2030</v>
      </c>
      <c r="B1928" s="1" t="s">
        <v>252</v>
      </c>
      <c r="C1928">
        <v>140634</v>
      </c>
      <c r="D1928">
        <v>3405.43</v>
      </c>
    </row>
    <row r="1929" spans="1:4" x14ac:dyDescent="0.3">
      <c r="A1929" s="1" t="s">
        <v>2031</v>
      </c>
      <c r="B1929" s="1" t="s">
        <v>373</v>
      </c>
      <c r="C1929">
        <v>951985</v>
      </c>
      <c r="D1929">
        <v>76.86</v>
      </c>
    </row>
    <row r="1930" spans="1:4" x14ac:dyDescent="0.3">
      <c r="A1930" s="1" t="s">
        <v>2032</v>
      </c>
      <c r="B1930" s="1" t="s">
        <v>81</v>
      </c>
      <c r="C1930">
        <v>604819</v>
      </c>
      <c r="D1930">
        <v>3277.07</v>
      </c>
    </row>
    <row r="1931" spans="1:4" x14ac:dyDescent="0.3">
      <c r="A1931" s="1" t="s">
        <v>2033</v>
      </c>
      <c r="B1931" s="1" t="s">
        <v>19</v>
      </c>
      <c r="C1931">
        <v>314037</v>
      </c>
      <c r="D1931">
        <v>2742.17</v>
      </c>
    </row>
    <row r="1932" spans="1:4" x14ac:dyDescent="0.3">
      <c r="A1932" s="1" t="s">
        <v>2034</v>
      </c>
      <c r="B1932" s="1" t="s">
        <v>226</v>
      </c>
      <c r="C1932">
        <v>578953</v>
      </c>
      <c r="D1932">
        <v>1882.72</v>
      </c>
    </row>
    <row r="1933" spans="1:4" x14ac:dyDescent="0.3">
      <c r="A1933" s="1" t="s">
        <v>2035</v>
      </c>
      <c r="B1933" s="1" t="s">
        <v>231</v>
      </c>
      <c r="C1933">
        <v>151464</v>
      </c>
      <c r="D1933">
        <v>3281.37</v>
      </c>
    </row>
    <row r="1934" spans="1:4" x14ac:dyDescent="0.3">
      <c r="A1934" s="1" t="s">
        <v>2036</v>
      </c>
      <c r="B1934" s="1" t="s">
        <v>228</v>
      </c>
      <c r="C1934">
        <v>679937</v>
      </c>
      <c r="D1934">
        <v>4229.9799999999996</v>
      </c>
    </row>
    <row r="1935" spans="1:4" x14ac:dyDescent="0.3">
      <c r="A1935" s="1" t="s">
        <v>2037</v>
      </c>
      <c r="B1935" s="1" t="s">
        <v>91</v>
      </c>
      <c r="C1935">
        <v>452694</v>
      </c>
      <c r="D1935">
        <v>992.06</v>
      </c>
    </row>
    <row r="1936" spans="1:4" x14ac:dyDescent="0.3">
      <c r="A1936" s="1" t="s">
        <v>2038</v>
      </c>
      <c r="B1936" s="1" t="s">
        <v>71</v>
      </c>
      <c r="C1936">
        <v>170499</v>
      </c>
      <c r="D1936">
        <v>2135.6</v>
      </c>
    </row>
    <row r="1937" spans="1:4" x14ac:dyDescent="0.3">
      <c r="A1937" s="1" t="s">
        <v>2039</v>
      </c>
      <c r="B1937" s="1" t="s">
        <v>367</v>
      </c>
      <c r="C1937">
        <v>238840</v>
      </c>
      <c r="D1937">
        <v>3018.59</v>
      </c>
    </row>
    <row r="1938" spans="1:4" x14ac:dyDescent="0.3">
      <c r="A1938" s="1" t="s">
        <v>2040</v>
      </c>
      <c r="B1938" s="1" t="s">
        <v>316</v>
      </c>
      <c r="C1938">
        <v>837691</v>
      </c>
      <c r="D1938">
        <v>2193.35</v>
      </c>
    </row>
    <row r="1939" spans="1:4" x14ac:dyDescent="0.3">
      <c r="A1939" s="1" t="s">
        <v>2041</v>
      </c>
      <c r="B1939" s="1" t="s">
        <v>60</v>
      </c>
      <c r="C1939">
        <v>901986</v>
      </c>
      <c r="D1939">
        <v>3287</v>
      </c>
    </row>
    <row r="1940" spans="1:4" x14ac:dyDescent="0.3">
      <c r="A1940" s="1" t="s">
        <v>2042</v>
      </c>
      <c r="B1940" s="1" t="s">
        <v>358</v>
      </c>
      <c r="C1940">
        <v>877415</v>
      </c>
      <c r="D1940">
        <v>311.58</v>
      </c>
    </row>
    <row r="1941" spans="1:4" x14ac:dyDescent="0.3">
      <c r="A1941" s="1" t="s">
        <v>2043</v>
      </c>
      <c r="B1941" s="1" t="s">
        <v>31</v>
      </c>
      <c r="C1941">
        <v>200664</v>
      </c>
      <c r="D1941">
        <v>2710.59</v>
      </c>
    </row>
    <row r="1942" spans="1:4" x14ac:dyDescent="0.3">
      <c r="A1942" s="1" t="s">
        <v>2044</v>
      </c>
      <c r="B1942" s="1" t="s">
        <v>7</v>
      </c>
      <c r="C1942">
        <v>533899</v>
      </c>
      <c r="D1942">
        <v>232.1</v>
      </c>
    </row>
    <row r="1943" spans="1:4" x14ac:dyDescent="0.3">
      <c r="A1943" s="1" t="s">
        <v>2045</v>
      </c>
      <c r="B1943" s="1" t="s">
        <v>62</v>
      </c>
      <c r="C1943">
        <v>794401</v>
      </c>
      <c r="D1943">
        <v>587.92999999999995</v>
      </c>
    </row>
    <row r="1944" spans="1:4" x14ac:dyDescent="0.3">
      <c r="A1944" s="1" t="s">
        <v>2046</v>
      </c>
      <c r="B1944" s="1" t="s">
        <v>58</v>
      </c>
      <c r="C1944">
        <v>373111</v>
      </c>
      <c r="D1944">
        <v>4619.78</v>
      </c>
    </row>
    <row r="1945" spans="1:4" x14ac:dyDescent="0.3">
      <c r="A1945" s="1" t="s">
        <v>2047</v>
      </c>
      <c r="B1945" s="1" t="s">
        <v>380</v>
      </c>
      <c r="C1945">
        <v>262833</v>
      </c>
      <c r="D1945">
        <v>1445.33</v>
      </c>
    </row>
    <row r="1946" spans="1:4" x14ac:dyDescent="0.3">
      <c r="A1946" s="1" t="s">
        <v>2048</v>
      </c>
      <c r="B1946" s="1" t="s">
        <v>268</v>
      </c>
      <c r="C1946">
        <v>849297</v>
      </c>
      <c r="D1946">
        <v>3704.33</v>
      </c>
    </row>
    <row r="1947" spans="1:4" x14ac:dyDescent="0.3">
      <c r="A1947" s="1" t="s">
        <v>2049</v>
      </c>
      <c r="B1947" s="1" t="s">
        <v>380</v>
      </c>
      <c r="C1947">
        <v>738307</v>
      </c>
      <c r="D1947">
        <v>4105.75</v>
      </c>
    </row>
    <row r="1948" spans="1:4" x14ac:dyDescent="0.3">
      <c r="A1948" s="1" t="s">
        <v>2050</v>
      </c>
      <c r="B1948" s="1" t="s">
        <v>207</v>
      </c>
      <c r="C1948">
        <v>839824</v>
      </c>
      <c r="D1948">
        <v>4116.8</v>
      </c>
    </row>
    <row r="1949" spans="1:4" x14ac:dyDescent="0.3">
      <c r="A1949" s="1" t="s">
        <v>2051</v>
      </c>
      <c r="B1949" s="1" t="s">
        <v>544</v>
      </c>
      <c r="C1949">
        <v>482802</v>
      </c>
      <c r="D1949">
        <v>4873.63</v>
      </c>
    </row>
    <row r="1950" spans="1:4" x14ac:dyDescent="0.3">
      <c r="A1950" s="1" t="s">
        <v>2052</v>
      </c>
      <c r="B1950" s="1" t="s">
        <v>21</v>
      </c>
      <c r="C1950">
        <v>581271</v>
      </c>
      <c r="D1950">
        <v>3609.04</v>
      </c>
    </row>
    <row r="1951" spans="1:4" x14ac:dyDescent="0.3">
      <c r="A1951" s="1" t="s">
        <v>2053</v>
      </c>
      <c r="B1951" s="1" t="s">
        <v>389</v>
      </c>
      <c r="C1951">
        <v>775940</v>
      </c>
      <c r="D1951">
        <v>1837.22</v>
      </c>
    </row>
    <row r="1952" spans="1:4" x14ac:dyDescent="0.3">
      <c r="A1952" s="1" t="s">
        <v>2054</v>
      </c>
      <c r="B1952" s="1" t="s">
        <v>73</v>
      </c>
      <c r="C1952">
        <v>810113</v>
      </c>
      <c r="D1952">
        <v>4783.16</v>
      </c>
    </row>
    <row r="1953" spans="1:4" x14ac:dyDescent="0.3">
      <c r="A1953" s="1" t="s">
        <v>2055</v>
      </c>
      <c r="B1953" s="1" t="s">
        <v>51</v>
      </c>
      <c r="C1953">
        <v>13043</v>
      </c>
      <c r="D1953">
        <v>2945.43</v>
      </c>
    </row>
    <row r="1954" spans="1:4" x14ac:dyDescent="0.3">
      <c r="A1954" s="1" t="s">
        <v>2056</v>
      </c>
      <c r="B1954" s="1" t="s">
        <v>132</v>
      </c>
      <c r="C1954">
        <v>657923</v>
      </c>
      <c r="D1954">
        <v>3230.21</v>
      </c>
    </row>
    <row r="1955" spans="1:4" x14ac:dyDescent="0.3">
      <c r="A1955" s="1" t="s">
        <v>2057</v>
      </c>
      <c r="B1955" s="1" t="s">
        <v>188</v>
      </c>
      <c r="C1955">
        <v>775157</v>
      </c>
      <c r="D1955">
        <v>2038.52</v>
      </c>
    </row>
    <row r="1956" spans="1:4" x14ac:dyDescent="0.3">
      <c r="A1956" s="1" t="s">
        <v>2058</v>
      </c>
      <c r="B1956" s="1" t="s">
        <v>9</v>
      </c>
      <c r="C1956">
        <v>156946</v>
      </c>
      <c r="D1956">
        <v>1711.17</v>
      </c>
    </row>
    <row r="1957" spans="1:4" x14ac:dyDescent="0.3">
      <c r="A1957" s="1" t="s">
        <v>2059</v>
      </c>
      <c r="B1957" s="1" t="s">
        <v>146</v>
      </c>
      <c r="C1957">
        <v>920112</v>
      </c>
      <c r="D1957">
        <v>3683.06</v>
      </c>
    </row>
    <row r="1958" spans="1:4" x14ac:dyDescent="0.3">
      <c r="A1958" s="1" t="s">
        <v>2060</v>
      </c>
      <c r="B1958" s="1" t="s">
        <v>448</v>
      </c>
      <c r="C1958">
        <v>877399</v>
      </c>
      <c r="D1958">
        <v>2229.5</v>
      </c>
    </row>
    <row r="1959" spans="1:4" x14ac:dyDescent="0.3">
      <c r="A1959" s="1" t="s">
        <v>2061</v>
      </c>
      <c r="B1959" s="1" t="s">
        <v>35</v>
      </c>
      <c r="C1959">
        <v>461384</v>
      </c>
      <c r="D1959">
        <v>3007.82</v>
      </c>
    </row>
    <row r="1960" spans="1:4" x14ac:dyDescent="0.3">
      <c r="A1960" s="1" t="s">
        <v>2062</v>
      </c>
      <c r="B1960" s="1" t="s">
        <v>77</v>
      </c>
      <c r="C1960">
        <v>955217</v>
      </c>
      <c r="D1960">
        <v>93.76</v>
      </c>
    </row>
    <row r="1961" spans="1:4" x14ac:dyDescent="0.3">
      <c r="A1961" s="1" t="s">
        <v>2063</v>
      </c>
      <c r="B1961" s="1" t="s">
        <v>427</v>
      </c>
      <c r="C1961">
        <v>881433</v>
      </c>
      <c r="D1961">
        <v>2417.11</v>
      </c>
    </row>
    <row r="1962" spans="1:4" x14ac:dyDescent="0.3">
      <c r="A1962" s="1" t="s">
        <v>2064</v>
      </c>
      <c r="B1962" s="1" t="s">
        <v>11</v>
      </c>
      <c r="C1962">
        <v>517636</v>
      </c>
      <c r="D1962">
        <v>3107.64</v>
      </c>
    </row>
    <row r="1963" spans="1:4" x14ac:dyDescent="0.3">
      <c r="A1963" s="1" t="s">
        <v>2065</v>
      </c>
      <c r="B1963" s="1" t="s">
        <v>55</v>
      </c>
      <c r="C1963">
        <v>797400</v>
      </c>
      <c r="D1963">
        <v>3332.55</v>
      </c>
    </row>
    <row r="1964" spans="1:4" x14ac:dyDescent="0.3">
      <c r="A1964" s="1" t="s">
        <v>2066</v>
      </c>
      <c r="B1964" s="1" t="s">
        <v>126</v>
      </c>
      <c r="C1964">
        <v>828609</v>
      </c>
      <c r="D1964">
        <v>2612.29</v>
      </c>
    </row>
    <row r="1965" spans="1:4" x14ac:dyDescent="0.3">
      <c r="A1965" s="1" t="s">
        <v>2067</v>
      </c>
      <c r="B1965" s="1" t="s">
        <v>47</v>
      </c>
      <c r="C1965">
        <v>70838</v>
      </c>
      <c r="D1965">
        <v>4365.9399999999996</v>
      </c>
    </row>
    <row r="1966" spans="1:4" x14ac:dyDescent="0.3">
      <c r="A1966" s="1" t="s">
        <v>2068</v>
      </c>
      <c r="B1966" s="1" t="s">
        <v>33</v>
      </c>
      <c r="C1966">
        <v>604570</v>
      </c>
      <c r="D1966">
        <v>867.73</v>
      </c>
    </row>
    <row r="1967" spans="1:4" x14ac:dyDescent="0.3">
      <c r="A1967" s="1" t="s">
        <v>2069</v>
      </c>
      <c r="B1967" s="1" t="s">
        <v>228</v>
      </c>
      <c r="C1967">
        <v>929985</v>
      </c>
      <c r="D1967">
        <v>3310.58</v>
      </c>
    </row>
    <row r="1968" spans="1:4" x14ac:dyDescent="0.3">
      <c r="A1968" s="1" t="s">
        <v>2070</v>
      </c>
      <c r="B1968" s="1" t="s">
        <v>13</v>
      </c>
      <c r="C1968">
        <v>320322</v>
      </c>
      <c r="D1968">
        <v>1172.76</v>
      </c>
    </row>
    <row r="1969" spans="1:4" x14ac:dyDescent="0.3">
      <c r="A1969" s="1" t="s">
        <v>2071</v>
      </c>
      <c r="B1969" s="1" t="s">
        <v>87</v>
      </c>
      <c r="C1969">
        <v>288941</v>
      </c>
      <c r="D1969">
        <v>712.29</v>
      </c>
    </row>
    <row r="1970" spans="1:4" x14ac:dyDescent="0.3">
      <c r="A1970" s="1" t="s">
        <v>2072</v>
      </c>
      <c r="B1970" s="1" t="s">
        <v>273</v>
      </c>
      <c r="C1970">
        <v>411776</v>
      </c>
      <c r="D1970">
        <v>3210.89</v>
      </c>
    </row>
    <row r="1971" spans="1:4" x14ac:dyDescent="0.3">
      <c r="A1971" s="1" t="s">
        <v>2073</v>
      </c>
      <c r="B1971" s="1" t="s">
        <v>19</v>
      </c>
      <c r="C1971">
        <v>743547</v>
      </c>
      <c r="D1971">
        <v>4596.8599999999997</v>
      </c>
    </row>
    <row r="1972" spans="1:4" x14ac:dyDescent="0.3">
      <c r="A1972" s="1" t="s">
        <v>2074</v>
      </c>
      <c r="B1972" s="1" t="s">
        <v>7</v>
      </c>
      <c r="C1972">
        <v>993985</v>
      </c>
      <c r="D1972">
        <v>717.19</v>
      </c>
    </row>
    <row r="1973" spans="1:4" x14ac:dyDescent="0.3">
      <c r="A1973" s="1" t="s">
        <v>2075</v>
      </c>
      <c r="B1973" s="1" t="s">
        <v>60</v>
      </c>
      <c r="C1973">
        <v>28102</v>
      </c>
      <c r="D1973">
        <v>2840.01</v>
      </c>
    </row>
    <row r="1974" spans="1:4" x14ac:dyDescent="0.3">
      <c r="A1974" s="1" t="s">
        <v>2076</v>
      </c>
      <c r="B1974" s="1" t="s">
        <v>367</v>
      </c>
      <c r="C1974">
        <v>368170</v>
      </c>
      <c r="D1974">
        <v>4514.76</v>
      </c>
    </row>
    <row r="1975" spans="1:4" x14ac:dyDescent="0.3">
      <c r="A1975" s="1" t="s">
        <v>2077</v>
      </c>
      <c r="B1975" s="1" t="s">
        <v>392</v>
      </c>
      <c r="C1975">
        <v>868512</v>
      </c>
      <c r="D1975">
        <v>3668.74</v>
      </c>
    </row>
    <row r="1976" spans="1:4" x14ac:dyDescent="0.3">
      <c r="A1976" s="1" t="s">
        <v>2078</v>
      </c>
      <c r="B1976" s="1" t="s">
        <v>173</v>
      </c>
      <c r="C1976">
        <v>708829</v>
      </c>
      <c r="D1976">
        <v>340.95</v>
      </c>
    </row>
    <row r="1977" spans="1:4" x14ac:dyDescent="0.3">
      <c r="A1977" s="1" t="s">
        <v>2079</v>
      </c>
      <c r="B1977" s="1" t="s">
        <v>31</v>
      </c>
      <c r="C1977">
        <v>580318</v>
      </c>
      <c r="D1977">
        <v>516.15</v>
      </c>
    </row>
    <row r="1978" spans="1:4" x14ac:dyDescent="0.3">
      <c r="A1978" s="1" t="s">
        <v>2080</v>
      </c>
      <c r="B1978" s="1" t="s">
        <v>392</v>
      </c>
      <c r="C1978">
        <v>276102</v>
      </c>
      <c r="D1978">
        <v>2925.79</v>
      </c>
    </row>
    <row r="1979" spans="1:4" x14ac:dyDescent="0.3">
      <c r="A1979" s="1" t="s">
        <v>2081</v>
      </c>
      <c r="B1979" s="1" t="s">
        <v>99</v>
      </c>
      <c r="C1979">
        <v>32580</v>
      </c>
      <c r="D1979">
        <v>4639.04</v>
      </c>
    </row>
    <row r="1980" spans="1:4" x14ac:dyDescent="0.3">
      <c r="A1980" s="1" t="s">
        <v>2082</v>
      </c>
      <c r="B1980" s="1" t="s">
        <v>41</v>
      </c>
      <c r="C1980">
        <v>7756</v>
      </c>
      <c r="D1980">
        <v>4834.04</v>
      </c>
    </row>
    <row r="1981" spans="1:4" x14ac:dyDescent="0.3">
      <c r="A1981" s="1" t="s">
        <v>2083</v>
      </c>
      <c r="B1981" s="1" t="s">
        <v>117</v>
      </c>
      <c r="C1981">
        <v>905611</v>
      </c>
      <c r="D1981">
        <v>1277.33</v>
      </c>
    </row>
    <row r="1982" spans="1:4" x14ac:dyDescent="0.3">
      <c r="A1982" s="1" t="s">
        <v>2084</v>
      </c>
      <c r="B1982" s="1" t="s">
        <v>434</v>
      </c>
      <c r="C1982">
        <v>941809</v>
      </c>
      <c r="D1982">
        <v>2702.58</v>
      </c>
    </row>
    <row r="1983" spans="1:4" x14ac:dyDescent="0.3">
      <c r="A1983" s="1" t="s">
        <v>2085</v>
      </c>
      <c r="B1983" s="1" t="s">
        <v>169</v>
      </c>
      <c r="C1983">
        <v>902280</v>
      </c>
      <c r="D1983">
        <v>1233.76</v>
      </c>
    </row>
    <row r="1984" spans="1:4" x14ac:dyDescent="0.3">
      <c r="A1984" s="1" t="s">
        <v>2086</v>
      </c>
      <c r="B1984" s="1" t="s">
        <v>207</v>
      </c>
      <c r="C1984">
        <v>534287</v>
      </c>
      <c r="D1984">
        <v>3528.96</v>
      </c>
    </row>
    <row r="1985" spans="1:4" x14ac:dyDescent="0.3">
      <c r="A1985" s="1" t="s">
        <v>2087</v>
      </c>
      <c r="B1985" s="1" t="s">
        <v>228</v>
      </c>
      <c r="C1985">
        <v>679771</v>
      </c>
      <c r="D1985">
        <v>1111.5999999999999</v>
      </c>
    </row>
    <row r="1986" spans="1:4" x14ac:dyDescent="0.3">
      <c r="A1986" s="1" t="s">
        <v>2088</v>
      </c>
      <c r="B1986" s="1" t="s">
        <v>21</v>
      </c>
      <c r="C1986">
        <v>132071</v>
      </c>
      <c r="D1986">
        <v>1524.99</v>
      </c>
    </row>
    <row r="1987" spans="1:4" x14ac:dyDescent="0.3">
      <c r="A1987" s="1" t="s">
        <v>2089</v>
      </c>
      <c r="B1987" s="1" t="s">
        <v>45</v>
      </c>
      <c r="C1987">
        <v>868602</v>
      </c>
      <c r="D1987">
        <v>1945.02</v>
      </c>
    </row>
    <row r="1988" spans="1:4" x14ac:dyDescent="0.3">
      <c r="A1988" s="1" t="s">
        <v>2090</v>
      </c>
      <c r="B1988" s="1" t="s">
        <v>99</v>
      </c>
      <c r="C1988">
        <v>145923</v>
      </c>
      <c r="D1988">
        <v>316.41000000000003</v>
      </c>
    </row>
    <row r="1989" spans="1:4" x14ac:dyDescent="0.3">
      <c r="A1989" s="1" t="s">
        <v>2091</v>
      </c>
      <c r="B1989" s="1" t="s">
        <v>120</v>
      </c>
      <c r="C1989">
        <v>978996</v>
      </c>
      <c r="D1989">
        <v>4756.71</v>
      </c>
    </row>
    <row r="1990" spans="1:4" x14ac:dyDescent="0.3">
      <c r="A1990" s="1" t="s">
        <v>2092</v>
      </c>
      <c r="B1990" s="1" t="s">
        <v>126</v>
      </c>
      <c r="C1990">
        <v>9716</v>
      </c>
      <c r="D1990">
        <v>3170.16</v>
      </c>
    </row>
    <row r="1991" spans="1:4" x14ac:dyDescent="0.3">
      <c r="A1991" s="1" t="s">
        <v>2093</v>
      </c>
      <c r="B1991" s="1" t="s">
        <v>226</v>
      </c>
      <c r="C1991">
        <v>85088</v>
      </c>
      <c r="D1991">
        <v>105.08</v>
      </c>
    </row>
    <row r="1992" spans="1:4" x14ac:dyDescent="0.3">
      <c r="A1992" s="1" t="s">
        <v>2094</v>
      </c>
      <c r="B1992" s="1" t="s">
        <v>85</v>
      </c>
      <c r="C1992">
        <v>184035</v>
      </c>
      <c r="D1992">
        <v>1266.94</v>
      </c>
    </row>
    <row r="1993" spans="1:4" x14ac:dyDescent="0.3">
      <c r="A1993" s="1" t="s">
        <v>2095</v>
      </c>
      <c r="B1993" s="1" t="s">
        <v>277</v>
      </c>
      <c r="C1993">
        <v>346837</v>
      </c>
      <c r="D1993">
        <v>1008.62</v>
      </c>
    </row>
    <row r="1994" spans="1:4" x14ac:dyDescent="0.3">
      <c r="A1994" s="1" t="s">
        <v>2096</v>
      </c>
      <c r="B1994" s="1" t="s">
        <v>302</v>
      </c>
      <c r="C1994">
        <v>372836</v>
      </c>
      <c r="D1994">
        <v>3371.11</v>
      </c>
    </row>
    <row r="1995" spans="1:4" x14ac:dyDescent="0.3">
      <c r="A1995" s="1" t="s">
        <v>2097</v>
      </c>
      <c r="B1995" s="1" t="s">
        <v>434</v>
      </c>
      <c r="C1995">
        <v>784244</v>
      </c>
      <c r="D1995">
        <v>2424.3000000000002</v>
      </c>
    </row>
    <row r="1996" spans="1:4" x14ac:dyDescent="0.3">
      <c r="A1996" s="1" t="s">
        <v>2098</v>
      </c>
      <c r="B1996" s="1" t="s">
        <v>81</v>
      </c>
      <c r="C1996">
        <v>267524</v>
      </c>
      <c r="D1996">
        <v>1569.91</v>
      </c>
    </row>
    <row r="1997" spans="1:4" x14ac:dyDescent="0.3">
      <c r="A1997" s="1" t="s">
        <v>2099</v>
      </c>
      <c r="B1997" s="1" t="s">
        <v>151</v>
      </c>
      <c r="C1997">
        <v>704427</v>
      </c>
      <c r="D1997">
        <v>1805.64</v>
      </c>
    </row>
    <row r="1998" spans="1:4" x14ac:dyDescent="0.3">
      <c r="A1998" s="1" t="s">
        <v>2100</v>
      </c>
      <c r="B1998" s="1" t="s">
        <v>132</v>
      </c>
      <c r="C1998">
        <v>263179</v>
      </c>
      <c r="D1998">
        <v>1225.72</v>
      </c>
    </row>
    <row r="1999" spans="1:4" x14ac:dyDescent="0.3">
      <c r="A1999" s="1" t="s">
        <v>2101</v>
      </c>
      <c r="B1999" s="1" t="s">
        <v>144</v>
      </c>
      <c r="C1999">
        <v>839093</v>
      </c>
      <c r="D1999">
        <v>2875.37</v>
      </c>
    </row>
    <row r="2000" spans="1:4" x14ac:dyDescent="0.3">
      <c r="A2000" s="1" t="s">
        <v>2102</v>
      </c>
      <c r="B2000" s="1" t="s">
        <v>142</v>
      </c>
      <c r="C2000">
        <v>32562</v>
      </c>
      <c r="D2000">
        <v>4690.8500000000004</v>
      </c>
    </row>
    <row r="2001" spans="1:4" x14ac:dyDescent="0.3">
      <c r="A2001" s="1" t="s">
        <v>2103</v>
      </c>
      <c r="B2001" s="1" t="s">
        <v>622</v>
      </c>
      <c r="C2001">
        <v>348138</v>
      </c>
      <c r="D2001">
        <v>2585.1799999999998</v>
      </c>
    </row>
    <row r="2002" spans="1:4" x14ac:dyDescent="0.3">
      <c r="A2002" s="1" t="s">
        <v>2104</v>
      </c>
      <c r="B2002" s="1" t="s">
        <v>544</v>
      </c>
      <c r="C2002">
        <v>619047</v>
      </c>
      <c r="D2002">
        <v>4052.05</v>
      </c>
    </row>
    <row r="2003" spans="1:4" x14ac:dyDescent="0.3">
      <c r="A2003" s="1" t="s">
        <v>2105</v>
      </c>
      <c r="B2003" s="1" t="s">
        <v>434</v>
      </c>
      <c r="C2003">
        <v>475627</v>
      </c>
      <c r="D2003">
        <v>2155.6</v>
      </c>
    </row>
    <row r="2004" spans="1:4" x14ac:dyDescent="0.3">
      <c r="A2004" s="1" t="s">
        <v>2106</v>
      </c>
      <c r="B2004" s="1" t="s">
        <v>43</v>
      </c>
      <c r="C2004">
        <v>515304</v>
      </c>
      <c r="D2004">
        <v>1404.68</v>
      </c>
    </row>
    <row r="2005" spans="1:4" x14ac:dyDescent="0.3">
      <c r="A2005" s="1" t="s">
        <v>2107</v>
      </c>
      <c r="B2005" s="1" t="s">
        <v>73</v>
      </c>
      <c r="C2005">
        <v>653098</v>
      </c>
      <c r="D2005">
        <v>424.81</v>
      </c>
    </row>
    <row r="2006" spans="1:4" x14ac:dyDescent="0.3">
      <c r="A2006" s="1" t="s">
        <v>2108</v>
      </c>
      <c r="B2006" s="1" t="s">
        <v>49</v>
      </c>
      <c r="C2006">
        <v>934943</v>
      </c>
      <c r="D2006">
        <v>1519.65</v>
      </c>
    </row>
    <row r="2007" spans="1:4" x14ac:dyDescent="0.3">
      <c r="A2007" s="1" t="s">
        <v>2109</v>
      </c>
      <c r="B2007" s="1" t="s">
        <v>622</v>
      </c>
      <c r="C2007">
        <v>931925</v>
      </c>
      <c r="D2007">
        <v>109.49</v>
      </c>
    </row>
    <row r="2008" spans="1:4" x14ac:dyDescent="0.3">
      <c r="A2008" s="1" t="s">
        <v>2110</v>
      </c>
      <c r="B2008" s="1" t="s">
        <v>41</v>
      </c>
      <c r="C2008">
        <v>382145</v>
      </c>
      <c r="D2008">
        <v>1616.76</v>
      </c>
    </row>
    <row r="2009" spans="1:4" x14ac:dyDescent="0.3">
      <c r="A2009" s="1" t="s">
        <v>2111</v>
      </c>
      <c r="B2009" s="1" t="s">
        <v>45</v>
      </c>
      <c r="C2009">
        <v>482589</v>
      </c>
      <c r="D2009">
        <v>2425.5300000000002</v>
      </c>
    </row>
    <row r="2010" spans="1:4" x14ac:dyDescent="0.3">
      <c r="A2010" s="1" t="s">
        <v>2112</v>
      </c>
      <c r="B2010" s="1" t="s">
        <v>142</v>
      </c>
      <c r="C2010">
        <v>879636</v>
      </c>
      <c r="D2010">
        <v>4828.49</v>
      </c>
    </row>
    <row r="2011" spans="1:4" x14ac:dyDescent="0.3">
      <c r="A2011" s="1" t="s">
        <v>2113</v>
      </c>
      <c r="B2011" s="1" t="s">
        <v>114</v>
      </c>
      <c r="C2011">
        <v>216243</v>
      </c>
      <c r="D2011">
        <v>2738.71</v>
      </c>
    </row>
    <row r="2012" spans="1:4" x14ac:dyDescent="0.3">
      <c r="A2012" s="1" t="s">
        <v>2114</v>
      </c>
      <c r="B2012" s="1" t="s">
        <v>142</v>
      </c>
      <c r="C2012">
        <v>817149</v>
      </c>
      <c r="D2012">
        <v>3828.16</v>
      </c>
    </row>
    <row r="2013" spans="1:4" x14ac:dyDescent="0.3">
      <c r="A2013" s="1" t="s">
        <v>2115</v>
      </c>
      <c r="B2013" s="1" t="s">
        <v>231</v>
      </c>
      <c r="C2013">
        <v>211141</v>
      </c>
      <c r="D2013">
        <v>2715</v>
      </c>
    </row>
    <row r="2014" spans="1:4" x14ac:dyDescent="0.3">
      <c r="A2014" s="1" t="s">
        <v>2116</v>
      </c>
      <c r="B2014" s="1" t="s">
        <v>173</v>
      </c>
      <c r="C2014">
        <v>240085</v>
      </c>
      <c r="D2014">
        <v>2152.52</v>
      </c>
    </row>
    <row r="2015" spans="1:4" x14ac:dyDescent="0.3">
      <c r="A2015" s="1" t="s">
        <v>2117</v>
      </c>
      <c r="B2015" s="1" t="s">
        <v>295</v>
      </c>
      <c r="C2015">
        <v>947916</v>
      </c>
      <c r="D2015">
        <v>4565.3900000000003</v>
      </c>
    </row>
    <row r="2016" spans="1:4" x14ac:dyDescent="0.3">
      <c r="A2016" s="1" t="s">
        <v>2118</v>
      </c>
      <c r="B2016" s="1" t="s">
        <v>11</v>
      </c>
      <c r="C2016">
        <v>210843</v>
      </c>
      <c r="D2016">
        <v>4401</v>
      </c>
    </row>
    <row r="2017" spans="1:4" x14ac:dyDescent="0.3">
      <c r="A2017" s="1" t="s">
        <v>2119</v>
      </c>
      <c r="B2017" s="1" t="s">
        <v>49</v>
      </c>
      <c r="C2017">
        <v>289041</v>
      </c>
      <c r="D2017">
        <v>3863.35</v>
      </c>
    </row>
    <row r="2018" spans="1:4" x14ac:dyDescent="0.3">
      <c r="A2018" s="1" t="s">
        <v>2120</v>
      </c>
      <c r="B2018" s="1" t="s">
        <v>622</v>
      </c>
      <c r="C2018">
        <v>878350</v>
      </c>
      <c r="D2018">
        <v>77.19</v>
      </c>
    </row>
    <row r="2019" spans="1:4" x14ac:dyDescent="0.3">
      <c r="A2019" s="1" t="s">
        <v>2121</v>
      </c>
      <c r="B2019" s="1" t="s">
        <v>55</v>
      </c>
      <c r="C2019">
        <v>35752</v>
      </c>
      <c r="D2019">
        <v>2333.27</v>
      </c>
    </row>
    <row r="2020" spans="1:4" x14ac:dyDescent="0.3">
      <c r="A2020" s="1" t="s">
        <v>2122</v>
      </c>
      <c r="B2020" s="1" t="s">
        <v>268</v>
      </c>
      <c r="C2020">
        <v>820519</v>
      </c>
      <c r="D2020">
        <v>3323.7</v>
      </c>
    </row>
    <row r="2021" spans="1:4" x14ac:dyDescent="0.3">
      <c r="A2021" s="1" t="s">
        <v>2123</v>
      </c>
      <c r="B2021" s="1" t="s">
        <v>622</v>
      </c>
      <c r="C2021">
        <v>202139</v>
      </c>
      <c r="D2021">
        <v>4516.8999999999996</v>
      </c>
    </row>
    <row r="2022" spans="1:4" x14ac:dyDescent="0.3">
      <c r="A2022" s="1" t="s">
        <v>2124</v>
      </c>
      <c r="B2022" s="1" t="s">
        <v>117</v>
      </c>
      <c r="C2022">
        <v>619268</v>
      </c>
      <c r="D2022">
        <v>4253.18</v>
      </c>
    </row>
    <row r="2023" spans="1:4" x14ac:dyDescent="0.3">
      <c r="A2023" s="1" t="s">
        <v>2125</v>
      </c>
      <c r="B2023" s="1" t="s">
        <v>224</v>
      </c>
      <c r="C2023">
        <v>68561</v>
      </c>
      <c r="D2023">
        <v>2297.8200000000002</v>
      </c>
    </row>
    <row r="2024" spans="1:4" x14ac:dyDescent="0.3">
      <c r="A2024" s="1" t="s">
        <v>2126</v>
      </c>
      <c r="B2024" s="1" t="s">
        <v>151</v>
      </c>
      <c r="C2024">
        <v>557018</v>
      </c>
      <c r="D2024">
        <v>1013.48</v>
      </c>
    </row>
    <row r="2025" spans="1:4" x14ac:dyDescent="0.3">
      <c r="A2025" s="1" t="s">
        <v>2127</v>
      </c>
      <c r="B2025" s="1" t="s">
        <v>226</v>
      </c>
      <c r="C2025">
        <v>70520</v>
      </c>
      <c r="D2025">
        <v>2059.81</v>
      </c>
    </row>
    <row r="2026" spans="1:4" x14ac:dyDescent="0.3">
      <c r="A2026" s="1" t="s">
        <v>2128</v>
      </c>
      <c r="B2026" s="1" t="s">
        <v>345</v>
      </c>
      <c r="C2026">
        <v>840306</v>
      </c>
      <c r="D2026">
        <v>1951.47</v>
      </c>
    </row>
    <row r="2027" spans="1:4" x14ac:dyDescent="0.3">
      <c r="A2027" s="1" t="s">
        <v>2129</v>
      </c>
      <c r="B2027" s="1" t="s">
        <v>35</v>
      </c>
      <c r="C2027">
        <v>585938</v>
      </c>
      <c r="D2027">
        <v>459.43</v>
      </c>
    </row>
    <row r="2028" spans="1:4" x14ac:dyDescent="0.3">
      <c r="A2028" s="1" t="s">
        <v>2130</v>
      </c>
      <c r="B2028" s="1" t="s">
        <v>252</v>
      </c>
      <c r="C2028">
        <v>935525</v>
      </c>
      <c r="D2028">
        <v>2955.06</v>
      </c>
    </row>
    <row r="2029" spans="1:4" x14ac:dyDescent="0.3">
      <c r="A2029" s="1" t="s">
        <v>2131</v>
      </c>
      <c r="B2029" s="1" t="s">
        <v>85</v>
      </c>
      <c r="C2029">
        <v>689109</v>
      </c>
      <c r="D2029">
        <v>3282.12</v>
      </c>
    </row>
    <row r="2030" spans="1:4" x14ac:dyDescent="0.3">
      <c r="A2030" s="1" t="s">
        <v>2132</v>
      </c>
      <c r="B2030" s="1" t="s">
        <v>302</v>
      </c>
      <c r="C2030">
        <v>7373</v>
      </c>
      <c r="D2030">
        <v>2838.68</v>
      </c>
    </row>
    <row r="2031" spans="1:4" x14ac:dyDescent="0.3">
      <c r="A2031" s="1" t="s">
        <v>2133</v>
      </c>
      <c r="B2031" s="1" t="s">
        <v>228</v>
      </c>
      <c r="C2031">
        <v>743614</v>
      </c>
      <c r="D2031">
        <v>834.11</v>
      </c>
    </row>
    <row r="2032" spans="1:4" x14ac:dyDescent="0.3">
      <c r="A2032" s="1" t="s">
        <v>2134</v>
      </c>
      <c r="B2032" s="1" t="s">
        <v>144</v>
      </c>
      <c r="C2032">
        <v>455529</v>
      </c>
      <c r="D2032">
        <v>3213.78</v>
      </c>
    </row>
    <row r="2033" spans="1:4" x14ac:dyDescent="0.3">
      <c r="A2033" s="1" t="s">
        <v>2135</v>
      </c>
      <c r="B2033" s="1" t="s">
        <v>224</v>
      </c>
      <c r="C2033">
        <v>550746</v>
      </c>
      <c r="D2033">
        <v>3083.77</v>
      </c>
    </row>
    <row r="2034" spans="1:4" x14ac:dyDescent="0.3">
      <c r="A2034" s="1" t="s">
        <v>2136</v>
      </c>
      <c r="B2034" s="1" t="s">
        <v>62</v>
      </c>
      <c r="C2034">
        <v>492514</v>
      </c>
      <c r="D2034">
        <v>2595.87</v>
      </c>
    </row>
    <row r="2035" spans="1:4" x14ac:dyDescent="0.3">
      <c r="A2035" s="1" t="s">
        <v>2137</v>
      </c>
      <c r="B2035" s="1" t="s">
        <v>55</v>
      </c>
      <c r="C2035">
        <v>191392</v>
      </c>
      <c r="D2035">
        <v>2072.9699999999998</v>
      </c>
    </row>
    <row r="2036" spans="1:4" x14ac:dyDescent="0.3">
      <c r="A2036" s="1" t="s">
        <v>2138</v>
      </c>
      <c r="B2036" s="1" t="s">
        <v>33</v>
      </c>
      <c r="C2036">
        <v>421341</v>
      </c>
      <c r="D2036">
        <v>2684.89</v>
      </c>
    </row>
    <row r="2037" spans="1:4" x14ac:dyDescent="0.3">
      <c r="A2037" s="1" t="s">
        <v>2139</v>
      </c>
      <c r="B2037" s="1" t="s">
        <v>58</v>
      </c>
      <c r="C2037">
        <v>35027</v>
      </c>
      <c r="D2037">
        <v>2875.37</v>
      </c>
    </row>
    <row r="2038" spans="1:4" x14ac:dyDescent="0.3">
      <c r="A2038" s="1" t="s">
        <v>2140</v>
      </c>
      <c r="B2038" s="1" t="s">
        <v>380</v>
      </c>
      <c r="C2038">
        <v>567723</v>
      </c>
      <c r="D2038">
        <v>3124.45</v>
      </c>
    </row>
    <row r="2039" spans="1:4" x14ac:dyDescent="0.3">
      <c r="A2039" s="1" t="s">
        <v>2141</v>
      </c>
      <c r="B2039" s="1" t="s">
        <v>169</v>
      </c>
      <c r="C2039">
        <v>324230</v>
      </c>
      <c r="D2039">
        <v>587.5</v>
      </c>
    </row>
    <row r="2040" spans="1:4" x14ac:dyDescent="0.3">
      <c r="A2040" s="1" t="s">
        <v>2142</v>
      </c>
      <c r="B2040" s="1" t="s">
        <v>338</v>
      </c>
      <c r="C2040">
        <v>230421</v>
      </c>
      <c r="D2040">
        <v>99.39</v>
      </c>
    </row>
    <row r="2041" spans="1:4" x14ac:dyDescent="0.3">
      <c r="A2041" s="1" t="s">
        <v>2143</v>
      </c>
      <c r="B2041" s="1" t="s">
        <v>149</v>
      </c>
      <c r="C2041">
        <v>796071</v>
      </c>
      <c r="D2041">
        <v>3809.51</v>
      </c>
    </row>
    <row r="2042" spans="1:4" x14ac:dyDescent="0.3">
      <c r="A2042" s="1" t="s">
        <v>2144</v>
      </c>
      <c r="B2042" s="1" t="s">
        <v>194</v>
      </c>
      <c r="C2042">
        <v>343625</v>
      </c>
      <c r="D2042">
        <v>3326.67</v>
      </c>
    </row>
    <row r="2043" spans="1:4" x14ac:dyDescent="0.3">
      <c r="A2043" s="1" t="s">
        <v>2145</v>
      </c>
      <c r="B2043" s="1" t="s">
        <v>188</v>
      </c>
      <c r="C2043">
        <v>622529</v>
      </c>
      <c r="D2043">
        <v>3902.42</v>
      </c>
    </row>
    <row r="2044" spans="1:4" x14ac:dyDescent="0.3">
      <c r="A2044" s="1" t="s">
        <v>2146</v>
      </c>
      <c r="B2044" s="1" t="s">
        <v>367</v>
      </c>
      <c r="C2044">
        <v>207356</v>
      </c>
      <c r="D2044">
        <v>3978.1</v>
      </c>
    </row>
    <row r="2045" spans="1:4" x14ac:dyDescent="0.3">
      <c r="A2045" s="1" t="s">
        <v>2147</v>
      </c>
      <c r="B2045" s="1" t="s">
        <v>295</v>
      </c>
      <c r="C2045">
        <v>845721</v>
      </c>
      <c r="D2045">
        <v>3019.46</v>
      </c>
    </row>
    <row r="2046" spans="1:4" x14ac:dyDescent="0.3">
      <c r="A2046" s="1" t="s">
        <v>2148</v>
      </c>
      <c r="B2046" s="1" t="s">
        <v>302</v>
      </c>
      <c r="C2046">
        <v>667208</v>
      </c>
      <c r="D2046">
        <v>2340.5300000000002</v>
      </c>
    </row>
    <row r="2047" spans="1:4" x14ac:dyDescent="0.3">
      <c r="A2047" s="1" t="s">
        <v>2149</v>
      </c>
      <c r="B2047" s="1" t="s">
        <v>7</v>
      </c>
      <c r="C2047">
        <v>179468</v>
      </c>
      <c r="D2047">
        <v>3974.69</v>
      </c>
    </row>
    <row r="2048" spans="1:4" x14ac:dyDescent="0.3">
      <c r="A2048" s="1" t="s">
        <v>2150</v>
      </c>
      <c r="B2048" s="1" t="s">
        <v>55</v>
      </c>
      <c r="C2048">
        <v>834085</v>
      </c>
      <c r="D2048">
        <v>4777.6099999999997</v>
      </c>
    </row>
    <row r="2049" spans="1:4" x14ac:dyDescent="0.3">
      <c r="A2049" s="1" t="s">
        <v>2151</v>
      </c>
      <c r="B2049" s="1" t="s">
        <v>142</v>
      </c>
      <c r="C2049">
        <v>657699</v>
      </c>
      <c r="D2049">
        <v>66.75</v>
      </c>
    </row>
    <row r="2050" spans="1:4" x14ac:dyDescent="0.3">
      <c r="A2050" s="1" t="s">
        <v>2152</v>
      </c>
      <c r="B2050" s="1" t="s">
        <v>345</v>
      </c>
      <c r="C2050">
        <v>889397</v>
      </c>
      <c r="D2050">
        <v>1045.06</v>
      </c>
    </row>
    <row r="2051" spans="1:4" x14ac:dyDescent="0.3">
      <c r="A2051" s="1" t="s">
        <v>2153</v>
      </c>
      <c r="B2051" s="1" t="s">
        <v>75</v>
      </c>
      <c r="C2051">
        <v>877876</v>
      </c>
      <c r="D2051">
        <v>995.66</v>
      </c>
    </row>
    <row r="2052" spans="1:4" x14ac:dyDescent="0.3">
      <c r="A2052" s="1" t="s">
        <v>2154</v>
      </c>
      <c r="B2052" s="1" t="s">
        <v>231</v>
      </c>
      <c r="C2052">
        <v>763813</v>
      </c>
      <c r="D2052">
        <v>4485.83</v>
      </c>
    </row>
    <row r="2053" spans="1:4" x14ac:dyDescent="0.3">
      <c r="A2053" s="1" t="s">
        <v>2155</v>
      </c>
      <c r="B2053" s="1" t="s">
        <v>87</v>
      </c>
      <c r="C2053">
        <v>969774</v>
      </c>
      <c r="D2053">
        <v>465.7</v>
      </c>
    </row>
    <row r="2054" spans="1:4" x14ac:dyDescent="0.3">
      <c r="A2054" s="1" t="s">
        <v>2156</v>
      </c>
      <c r="B2054" s="1" t="s">
        <v>66</v>
      </c>
      <c r="C2054">
        <v>806521</v>
      </c>
      <c r="D2054">
        <v>1540.32</v>
      </c>
    </row>
    <row r="2055" spans="1:4" x14ac:dyDescent="0.3">
      <c r="A2055" s="1" t="s">
        <v>2157</v>
      </c>
      <c r="B2055" s="1" t="s">
        <v>373</v>
      </c>
      <c r="C2055">
        <v>445618</v>
      </c>
      <c r="D2055">
        <v>1381.53</v>
      </c>
    </row>
    <row r="2056" spans="1:4" x14ac:dyDescent="0.3">
      <c r="A2056" s="1" t="s">
        <v>2158</v>
      </c>
      <c r="B2056" s="1" t="s">
        <v>68</v>
      </c>
      <c r="C2056">
        <v>946031</v>
      </c>
      <c r="D2056">
        <v>230.48</v>
      </c>
    </row>
    <row r="2057" spans="1:4" x14ac:dyDescent="0.3">
      <c r="A2057" s="1" t="s">
        <v>2159</v>
      </c>
      <c r="B2057" s="1" t="s">
        <v>120</v>
      </c>
      <c r="C2057">
        <v>947643</v>
      </c>
      <c r="D2057">
        <v>364.5</v>
      </c>
    </row>
    <row r="2058" spans="1:4" x14ac:dyDescent="0.3">
      <c r="A2058" s="1" t="s">
        <v>2160</v>
      </c>
      <c r="B2058" s="1" t="s">
        <v>622</v>
      </c>
      <c r="C2058">
        <v>737738</v>
      </c>
      <c r="D2058">
        <v>3018.9</v>
      </c>
    </row>
    <row r="2059" spans="1:4" x14ac:dyDescent="0.3">
      <c r="A2059" s="1" t="s">
        <v>2161</v>
      </c>
      <c r="B2059" s="1" t="s">
        <v>434</v>
      </c>
      <c r="C2059">
        <v>34504</v>
      </c>
      <c r="D2059">
        <v>3073.66</v>
      </c>
    </row>
    <row r="2060" spans="1:4" x14ac:dyDescent="0.3">
      <c r="A2060" s="1" t="s">
        <v>2162</v>
      </c>
      <c r="B2060" s="1" t="s">
        <v>43</v>
      </c>
      <c r="C2060">
        <v>428187</v>
      </c>
      <c r="D2060">
        <v>291.08999999999997</v>
      </c>
    </row>
    <row r="2061" spans="1:4" x14ac:dyDescent="0.3">
      <c r="A2061" s="1" t="s">
        <v>2163</v>
      </c>
      <c r="B2061" s="1" t="s">
        <v>138</v>
      </c>
      <c r="C2061">
        <v>597119</v>
      </c>
      <c r="D2061">
        <v>4032.28</v>
      </c>
    </row>
    <row r="2062" spans="1:4" x14ac:dyDescent="0.3">
      <c r="A2062" s="1" t="s">
        <v>2164</v>
      </c>
      <c r="B2062" s="1" t="s">
        <v>295</v>
      </c>
      <c r="C2062">
        <v>215371</v>
      </c>
      <c r="D2062">
        <v>2499.48</v>
      </c>
    </row>
    <row r="2063" spans="1:4" x14ac:dyDescent="0.3">
      <c r="A2063" s="1" t="s">
        <v>2165</v>
      </c>
      <c r="B2063" s="1" t="s">
        <v>5</v>
      </c>
      <c r="C2063">
        <v>7569</v>
      </c>
      <c r="D2063">
        <v>3750.95</v>
      </c>
    </row>
    <row r="2064" spans="1:4" x14ac:dyDescent="0.3">
      <c r="A2064" s="1" t="s">
        <v>2166</v>
      </c>
      <c r="B2064" s="1" t="s">
        <v>62</v>
      </c>
      <c r="C2064">
        <v>155688</v>
      </c>
      <c r="D2064">
        <v>2013.81</v>
      </c>
    </row>
    <row r="2065" spans="1:4" x14ac:dyDescent="0.3">
      <c r="A2065" s="1" t="s">
        <v>2167</v>
      </c>
      <c r="B2065" s="1" t="s">
        <v>171</v>
      </c>
      <c r="C2065">
        <v>437763</v>
      </c>
      <c r="D2065">
        <v>1826.22</v>
      </c>
    </row>
    <row r="2066" spans="1:4" x14ac:dyDescent="0.3">
      <c r="A2066" s="1" t="s">
        <v>2168</v>
      </c>
      <c r="B2066" s="1" t="s">
        <v>43</v>
      </c>
      <c r="C2066">
        <v>231696</v>
      </c>
      <c r="D2066">
        <v>1914.5</v>
      </c>
    </row>
    <row r="2067" spans="1:4" x14ac:dyDescent="0.3">
      <c r="A2067" s="1" t="s">
        <v>2169</v>
      </c>
      <c r="B2067" s="1" t="s">
        <v>106</v>
      </c>
      <c r="C2067">
        <v>317976</v>
      </c>
      <c r="D2067">
        <v>55.6</v>
      </c>
    </row>
    <row r="2068" spans="1:4" x14ac:dyDescent="0.3">
      <c r="A2068" s="1" t="s">
        <v>2170</v>
      </c>
      <c r="B2068" s="1" t="s">
        <v>51</v>
      </c>
      <c r="C2068">
        <v>382551</v>
      </c>
      <c r="D2068">
        <v>1056.55</v>
      </c>
    </row>
    <row r="2069" spans="1:4" x14ac:dyDescent="0.3">
      <c r="A2069" s="1" t="s">
        <v>2171</v>
      </c>
      <c r="B2069" s="1" t="s">
        <v>91</v>
      </c>
      <c r="C2069">
        <v>879124</v>
      </c>
      <c r="D2069">
        <v>2906.64</v>
      </c>
    </row>
    <row r="2070" spans="1:4" x14ac:dyDescent="0.3">
      <c r="A2070" s="1" t="s">
        <v>2172</v>
      </c>
      <c r="B2070" s="1" t="s">
        <v>73</v>
      </c>
      <c r="C2070">
        <v>500021</v>
      </c>
      <c r="D2070">
        <v>3773.37</v>
      </c>
    </row>
    <row r="2071" spans="1:4" x14ac:dyDescent="0.3">
      <c r="A2071" s="1" t="s">
        <v>2173</v>
      </c>
      <c r="B2071" s="1" t="s">
        <v>268</v>
      </c>
      <c r="C2071">
        <v>481318</v>
      </c>
      <c r="D2071">
        <v>4220.9799999999996</v>
      </c>
    </row>
    <row r="2072" spans="1:4" x14ac:dyDescent="0.3">
      <c r="A2072" s="1" t="s">
        <v>2174</v>
      </c>
      <c r="B2072" s="1" t="s">
        <v>91</v>
      </c>
      <c r="C2072">
        <v>831756</v>
      </c>
      <c r="D2072">
        <v>2693.58</v>
      </c>
    </row>
    <row r="2073" spans="1:4" x14ac:dyDescent="0.3">
      <c r="A2073" s="1" t="s">
        <v>2175</v>
      </c>
      <c r="B2073" s="1" t="s">
        <v>71</v>
      </c>
      <c r="C2073">
        <v>725886</v>
      </c>
      <c r="D2073">
        <v>4736.57</v>
      </c>
    </row>
    <row r="2074" spans="1:4" x14ac:dyDescent="0.3">
      <c r="A2074" s="1" t="s">
        <v>2176</v>
      </c>
      <c r="B2074" s="1" t="s">
        <v>171</v>
      </c>
      <c r="C2074">
        <v>726425</v>
      </c>
      <c r="D2074">
        <v>1273.92</v>
      </c>
    </row>
    <row r="2075" spans="1:4" x14ac:dyDescent="0.3">
      <c r="A2075" s="1" t="s">
        <v>2177</v>
      </c>
      <c r="B2075" s="1" t="s">
        <v>358</v>
      </c>
      <c r="C2075">
        <v>335132</v>
      </c>
      <c r="D2075">
        <v>2045.86</v>
      </c>
    </row>
    <row r="2076" spans="1:4" x14ac:dyDescent="0.3">
      <c r="A2076" s="1" t="s">
        <v>2178</v>
      </c>
      <c r="B2076" s="1" t="s">
        <v>75</v>
      </c>
      <c r="C2076">
        <v>681192</v>
      </c>
      <c r="D2076">
        <v>4866.1899999999996</v>
      </c>
    </row>
    <row r="2077" spans="1:4" x14ac:dyDescent="0.3">
      <c r="A2077" s="1" t="s">
        <v>2179</v>
      </c>
      <c r="B2077" s="1" t="s">
        <v>68</v>
      </c>
      <c r="C2077">
        <v>480639</v>
      </c>
      <c r="D2077">
        <v>715.09</v>
      </c>
    </row>
    <row r="2078" spans="1:4" x14ac:dyDescent="0.3">
      <c r="A2078" s="1" t="s">
        <v>2180</v>
      </c>
      <c r="B2078" s="1" t="s">
        <v>173</v>
      </c>
      <c r="C2078">
        <v>673775</v>
      </c>
      <c r="D2078">
        <v>1994.48</v>
      </c>
    </row>
    <row r="2079" spans="1:4" x14ac:dyDescent="0.3">
      <c r="A2079" s="1" t="s">
        <v>2181</v>
      </c>
      <c r="B2079" s="1" t="s">
        <v>11</v>
      </c>
      <c r="C2079">
        <v>147086</v>
      </c>
      <c r="D2079">
        <v>109.32</v>
      </c>
    </row>
    <row r="2080" spans="1:4" x14ac:dyDescent="0.3">
      <c r="A2080" s="1" t="s">
        <v>2182</v>
      </c>
      <c r="B2080" s="1" t="s">
        <v>11</v>
      </c>
      <c r="C2080">
        <v>637192</v>
      </c>
      <c r="D2080">
        <v>1583.15</v>
      </c>
    </row>
    <row r="2081" spans="1:4" x14ac:dyDescent="0.3">
      <c r="A2081" s="1" t="s">
        <v>2183</v>
      </c>
      <c r="B2081" s="1" t="s">
        <v>380</v>
      </c>
      <c r="C2081">
        <v>635405</v>
      </c>
      <c r="D2081">
        <v>34.770000000000003</v>
      </c>
    </row>
    <row r="2082" spans="1:4" x14ac:dyDescent="0.3">
      <c r="A2082" s="1" t="s">
        <v>2184</v>
      </c>
      <c r="B2082" s="1" t="s">
        <v>173</v>
      </c>
      <c r="C2082">
        <v>350486</v>
      </c>
      <c r="D2082">
        <v>4961.83</v>
      </c>
    </row>
    <row r="2083" spans="1:4" x14ac:dyDescent="0.3">
      <c r="A2083" s="1" t="s">
        <v>2185</v>
      </c>
      <c r="B2083" s="1" t="s">
        <v>85</v>
      </c>
      <c r="C2083">
        <v>96440</v>
      </c>
      <c r="D2083">
        <v>2894.77</v>
      </c>
    </row>
    <row r="2084" spans="1:4" x14ac:dyDescent="0.3">
      <c r="A2084" s="1" t="s">
        <v>2186</v>
      </c>
      <c r="B2084" s="1" t="s">
        <v>43</v>
      </c>
      <c r="C2084">
        <v>563578</v>
      </c>
      <c r="D2084">
        <v>611.07000000000005</v>
      </c>
    </row>
    <row r="2085" spans="1:4" x14ac:dyDescent="0.3">
      <c r="A2085" s="1" t="s">
        <v>2187</v>
      </c>
      <c r="B2085" s="1" t="s">
        <v>11</v>
      </c>
      <c r="C2085">
        <v>675952</v>
      </c>
      <c r="D2085">
        <v>853.62</v>
      </c>
    </row>
    <row r="2086" spans="1:4" x14ac:dyDescent="0.3">
      <c r="A2086" s="1" t="s">
        <v>2188</v>
      </c>
      <c r="B2086" s="1" t="s">
        <v>188</v>
      </c>
      <c r="C2086">
        <v>880698</v>
      </c>
      <c r="D2086">
        <v>3259.45</v>
      </c>
    </row>
    <row r="2087" spans="1:4" x14ac:dyDescent="0.3">
      <c r="A2087" s="1" t="s">
        <v>2189</v>
      </c>
      <c r="B2087" s="1" t="s">
        <v>392</v>
      </c>
      <c r="C2087">
        <v>778557</v>
      </c>
      <c r="D2087">
        <v>4742.32</v>
      </c>
    </row>
    <row r="2088" spans="1:4" x14ac:dyDescent="0.3">
      <c r="A2088" s="1" t="s">
        <v>2190</v>
      </c>
      <c r="B2088" s="1" t="s">
        <v>73</v>
      </c>
      <c r="C2088">
        <v>121889</v>
      </c>
      <c r="D2088">
        <v>4640.9799999999996</v>
      </c>
    </row>
    <row r="2089" spans="1:4" x14ac:dyDescent="0.3">
      <c r="A2089" s="1" t="s">
        <v>2191</v>
      </c>
      <c r="B2089" s="1" t="s">
        <v>99</v>
      </c>
      <c r="C2089">
        <v>460165</v>
      </c>
      <c r="D2089">
        <v>4035.78</v>
      </c>
    </row>
    <row r="2090" spans="1:4" x14ac:dyDescent="0.3">
      <c r="A2090" s="1" t="s">
        <v>2192</v>
      </c>
      <c r="B2090" s="1" t="s">
        <v>338</v>
      </c>
      <c r="C2090">
        <v>218356</v>
      </c>
      <c r="D2090">
        <v>4304.18</v>
      </c>
    </row>
    <row r="2091" spans="1:4" x14ac:dyDescent="0.3">
      <c r="A2091" s="1" t="s">
        <v>2193</v>
      </c>
      <c r="B2091" s="1" t="s">
        <v>173</v>
      </c>
      <c r="C2091">
        <v>781465</v>
      </c>
      <c r="D2091">
        <v>3794.61</v>
      </c>
    </row>
    <row r="2092" spans="1:4" x14ac:dyDescent="0.3">
      <c r="A2092" s="1" t="s">
        <v>2194</v>
      </c>
      <c r="B2092" s="1" t="s">
        <v>55</v>
      </c>
      <c r="C2092">
        <v>436233</v>
      </c>
      <c r="D2092">
        <v>3480.5</v>
      </c>
    </row>
    <row r="2093" spans="1:4" x14ac:dyDescent="0.3">
      <c r="A2093" s="1" t="s">
        <v>2195</v>
      </c>
      <c r="B2093" s="1" t="s">
        <v>53</v>
      </c>
      <c r="C2093">
        <v>567594</v>
      </c>
      <c r="D2093">
        <v>4497.0200000000004</v>
      </c>
    </row>
    <row r="2094" spans="1:4" x14ac:dyDescent="0.3">
      <c r="A2094" s="1" t="s">
        <v>2196</v>
      </c>
      <c r="B2094" s="1" t="s">
        <v>425</v>
      </c>
      <c r="C2094">
        <v>77920</v>
      </c>
      <c r="D2094">
        <v>3524.83</v>
      </c>
    </row>
    <row r="2095" spans="1:4" x14ac:dyDescent="0.3">
      <c r="A2095" s="1" t="s">
        <v>2197</v>
      </c>
      <c r="B2095" s="1" t="s">
        <v>23</v>
      </c>
      <c r="C2095">
        <v>788403</v>
      </c>
      <c r="D2095">
        <v>2192.54</v>
      </c>
    </row>
    <row r="2096" spans="1:4" x14ac:dyDescent="0.3">
      <c r="A2096" s="1" t="s">
        <v>2198</v>
      </c>
      <c r="B2096" s="1" t="s">
        <v>55</v>
      </c>
      <c r="C2096">
        <v>928870</v>
      </c>
      <c r="D2096">
        <v>872.41</v>
      </c>
    </row>
    <row r="2097" spans="1:4" x14ac:dyDescent="0.3">
      <c r="A2097" s="1" t="s">
        <v>2199</v>
      </c>
      <c r="B2097" s="1" t="s">
        <v>109</v>
      </c>
      <c r="C2097">
        <v>17863</v>
      </c>
      <c r="D2097">
        <v>2105.36</v>
      </c>
    </row>
    <row r="2098" spans="1:4" x14ac:dyDescent="0.3">
      <c r="A2098" s="1" t="s">
        <v>2200</v>
      </c>
      <c r="B2098" s="1" t="s">
        <v>51</v>
      </c>
      <c r="C2098">
        <v>239105</v>
      </c>
      <c r="D2098">
        <v>322.17</v>
      </c>
    </row>
    <row r="2099" spans="1:4" x14ac:dyDescent="0.3">
      <c r="A2099" s="1" t="s">
        <v>2201</v>
      </c>
      <c r="B2099" s="1" t="s">
        <v>106</v>
      </c>
      <c r="C2099">
        <v>973505</v>
      </c>
      <c r="D2099">
        <v>19.649999999999999</v>
      </c>
    </row>
    <row r="2100" spans="1:4" x14ac:dyDescent="0.3">
      <c r="A2100" s="1" t="s">
        <v>2202</v>
      </c>
      <c r="B2100" s="1" t="s">
        <v>39</v>
      </c>
      <c r="C2100">
        <v>895425</v>
      </c>
      <c r="D2100">
        <v>4914.99</v>
      </c>
    </row>
    <row r="2101" spans="1:4" x14ac:dyDescent="0.3">
      <c r="A2101" s="1" t="s">
        <v>2203</v>
      </c>
      <c r="B2101" s="1" t="s">
        <v>5</v>
      </c>
      <c r="C2101">
        <v>401625</v>
      </c>
      <c r="D2101">
        <v>3140.54</v>
      </c>
    </row>
    <row r="2102" spans="1:4" x14ac:dyDescent="0.3">
      <c r="A2102" s="1" t="s">
        <v>2204</v>
      </c>
      <c r="B2102" s="1" t="s">
        <v>622</v>
      </c>
      <c r="C2102">
        <v>985609</v>
      </c>
      <c r="D2102">
        <v>4645.91</v>
      </c>
    </row>
    <row r="2103" spans="1:4" x14ac:dyDescent="0.3">
      <c r="A2103" s="1" t="s">
        <v>2205</v>
      </c>
      <c r="B2103" s="1" t="s">
        <v>55</v>
      </c>
      <c r="C2103">
        <v>16123</v>
      </c>
      <c r="D2103">
        <v>2658.23</v>
      </c>
    </row>
    <row r="2104" spans="1:4" x14ac:dyDescent="0.3">
      <c r="A2104" s="1" t="s">
        <v>2206</v>
      </c>
      <c r="B2104" s="1" t="s">
        <v>169</v>
      </c>
      <c r="C2104">
        <v>194786</v>
      </c>
      <c r="D2104">
        <v>2692.43</v>
      </c>
    </row>
    <row r="2105" spans="1:4" x14ac:dyDescent="0.3">
      <c r="A2105" s="1" t="s">
        <v>2207</v>
      </c>
      <c r="B2105" s="1" t="s">
        <v>45</v>
      </c>
      <c r="C2105">
        <v>758576</v>
      </c>
      <c r="D2105">
        <v>2245.4299999999998</v>
      </c>
    </row>
    <row r="2106" spans="1:4" x14ac:dyDescent="0.3">
      <c r="A2106" s="1" t="s">
        <v>2208</v>
      </c>
      <c r="B2106" s="1" t="s">
        <v>373</v>
      </c>
      <c r="C2106">
        <v>509223</v>
      </c>
      <c r="D2106">
        <v>4728.79</v>
      </c>
    </row>
    <row r="2107" spans="1:4" x14ac:dyDescent="0.3">
      <c r="A2107" s="1" t="s">
        <v>2209</v>
      </c>
      <c r="B2107" s="1" t="s">
        <v>35</v>
      </c>
      <c r="C2107">
        <v>390872</v>
      </c>
      <c r="D2107">
        <v>346.29</v>
      </c>
    </row>
    <row r="2108" spans="1:4" x14ac:dyDescent="0.3">
      <c r="A2108" s="1" t="s">
        <v>2210</v>
      </c>
      <c r="B2108" s="1" t="s">
        <v>31</v>
      </c>
      <c r="C2108">
        <v>900197</v>
      </c>
      <c r="D2108">
        <v>3450.15</v>
      </c>
    </row>
    <row r="2109" spans="1:4" x14ac:dyDescent="0.3">
      <c r="A2109" s="1" t="s">
        <v>2211</v>
      </c>
      <c r="B2109" s="1" t="s">
        <v>226</v>
      </c>
      <c r="C2109">
        <v>939694</v>
      </c>
      <c r="D2109">
        <v>4773.91</v>
      </c>
    </row>
    <row r="2110" spans="1:4" x14ac:dyDescent="0.3">
      <c r="A2110" s="1" t="s">
        <v>2212</v>
      </c>
      <c r="B2110" s="1" t="s">
        <v>60</v>
      </c>
      <c r="C2110">
        <v>992370</v>
      </c>
      <c r="D2110">
        <v>4643.7700000000004</v>
      </c>
    </row>
    <row r="2111" spans="1:4" x14ac:dyDescent="0.3">
      <c r="A2111" s="1" t="s">
        <v>2213</v>
      </c>
      <c r="B2111" s="1" t="s">
        <v>19</v>
      </c>
      <c r="C2111">
        <v>137769</v>
      </c>
      <c r="D2111">
        <v>791.48</v>
      </c>
    </row>
    <row r="2112" spans="1:4" x14ac:dyDescent="0.3">
      <c r="A2112" s="1" t="s">
        <v>2214</v>
      </c>
      <c r="B2112" s="1" t="s">
        <v>345</v>
      </c>
      <c r="C2112">
        <v>885054</v>
      </c>
      <c r="D2112">
        <v>3885.49</v>
      </c>
    </row>
    <row r="2113" spans="1:4" x14ac:dyDescent="0.3">
      <c r="A2113" s="1" t="s">
        <v>2215</v>
      </c>
      <c r="B2113" s="1" t="s">
        <v>41</v>
      </c>
      <c r="C2113">
        <v>550319</v>
      </c>
      <c r="D2113">
        <v>2090.2800000000002</v>
      </c>
    </row>
    <row r="2114" spans="1:4" x14ac:dyDescent="0.3">
      <c r="A2114" s="1" t="s">
        <v>2216</v>
      </c>
      <c r="B2114" s="1" t="s">
        <v>173</v>
      </c>
      <c r="C2114">
        <v>390529</v>
      </c>
      <c r="D2114">
        <v>302.72000000000003</v>
      </c>
    </row>
    <row r="2115" spans="1:4" x14ac:dyDescent="0.3">
      <c r="A2115" s="1" t="s">
        <v>2217</v>
      </c>
      <c r="B2115" s="1" t="s">
        <v>93</v>
      </c>
      <c r="C2115">
        <v>495606</v>
      </c>
      <c r="D2115">
        <v>1236.97</v>
      </c>
    </row>
    <row r="2116" spans="1:4" x14ac:dyDescent="0.3">
      <c r="A2116" s="1" t="s">
        <v>2218</v>
      </c>
      <c r="B2116" s="1" t="s">
        <v>47</v>
      </c>
      <c r="C2116">
        <v>343013</v>
      </c>
      <c r="D2116">
        <v>683.25</v>
      </c>
    </row>
    <row r="2117" spans="1:4" x14ac:dyDescent="0.3">
      <c r="A2117" s="1" t="s">
        <v>2219</v>
      </c>
      <c r="B2117" s="1" t="s">
        <v>71</v>
      </c>
      <c r="C2117">
        <v>170523</v>
      </c>
      <c r="D2117">
        <v>2487.4299999999998</v>
      </c>
    </row>
    <row r="2118" spans="1:4" x14ac:dyDescent="0.3">
      <c r="A2118" s="1" t="s">
        <v>2220</v>
      </c>
      <c r="B2118" s="1" t="s">
        <v>392</v>
      </c>
      <c r="C2118">
        <v>855147</v>
      </c>
      <c r="D2118">
        <v>767.12</v>
      </c>
    </row>
    <row r="2119" spans="1:4" x14ac:dyDescent="0.3">
      <c r="A2119" s="1" t="s">
        <v>2221</v>
      </c>
      <c r="B2119" s="1" t="s">
        <v>126</v>
      </c>
      <c r="C2119">
        <v>300705</v>
      </c>
      <c r="D2119">
        <v>1214.6199999999999</v>
      </c>
    </row>
    <row r="2120" spans="1:4" x14ac:dyDescent="0.3">
      <c r="A2120" s="1" t="s">
        <v>2222</v>
      </c>
      <c r="B2120" s="1" t="s">
        <v>297</v>
      </c>
      <c r="C2120">
        <v>837992</v>
      </c>
      <c r="D2120">
        <v>614.32000000000005</v>
      </c>
    </row>
    <row r="2121" spans="1:4" x14ac:dyDescent="0.3">
      <c r="A2121" s="1" t="s">
        <v>2223</v>
      </c>
      <c r="B2121" s="1" t="s">
        <v>43</v>
      </c>
      <c r="C2121">
        <v>349089</v>
      </c>
      <c r="D2121">
        <v>1963.44</v>
      </c>
    </row>
    <row r="2122" spans="1:4" x14ac:dyDescent="0.3">
      <c r="A2122" s="1" t="s">
        <v>2224</v>
      </c>
      <c r="B2122" s="1" t="s">
        <v>132</v>
      </c>
      <c r="C2122">
        <v>222674</v>
      </c>
      <c r="D2122">
        <v>1971.05</v>
      </c>
    </row>
    <row r="2123" spans="1:4" x14ac:dyDescent="0.3">
      <c r="A2123" s="1" t="s">
        <v>2225</v>
      </c>
      <c r="B2123" s="1" t="s">
        <v>58</v>
      </c>
      <c r="C2123">
        <v>227147</v>
      </c>
      <c r="D2123">
        <v>4801.45</v>
      </c>
    </row>
    <row r="2124" spans="1:4" x14ac:dyDescent="0.3">
      <c r="A2124" s="1" t="s">
        <v>2226</v>
      </c>
      <c r="B2124" s="1" t="s">
        <v>231</v>
      </c>
      <c r="C2124">
        <v>893394</v>
      </c>
      <c r="D2124">
        <v>3123.19</v>
      </c>
    </row>
    <row r="2125" spans="1:4" x14ac:dyDescent="0.3">
      <c r="A2125" s="1" t="s">
        <v>2227</v>
      </c>
      <c r="B2125" s="1" t="s">
        <v>173</v>
      </c>
      <c r="C2125">
        <v>63532</v>
      </c>
      <c r="D2125">
        <v>3777.56</v>
      </c>
    </row>
    <row r="2126" spans="1:4" x14ac:dyDescent="0.3">
      <c r="A2126" s="1" t="s">
        <v>2228</v>
      </c>
      <c r="B2126" s="1" t="s">
        <v>338</v>
      </c>
      <c r="C2126">
        <v>371692</v>
      </c>
      <c r="D2126">
        <v>1157.03</v>
      </c>
    </row>
    <row r="2127" spans="1:4" x14ac:dyDescent="0.3">
      <c r="A2127" s="1" t="s">
        <v>2229</v>
      </c>
      <c r="B2127" s="1" t="s">
        <v>207</v>
      </c>
      <c r="C2127">
        <v>120566</v>
      </c>
      <c r="D2127">
        <v>4781.5</v>
      </c>
    </row>
    <row r="2128" spans="1:4" x14ac:dyDescent="0.3">
      <c r="A2128" s="1" t="s">
        <v>2230</v>
      </c>
      <c r="B2128" s="1" t="s">
        <v>142</v>
      </c>
      <c r="C2128">
        <v>316478</v>
      </c>
      <c r="D2128">
        <v>4778.0200000000004</v>
      </c>
    </row>
    <row r="2129" spans="1:4" x14ac:dyDescent="0.3">
      <c r="A2129" s="1" t="s">
        <v>2231</v>
      </c>
      <c r="B2129" s="1" t="s">
        <v>27</v>
      </c>
      <c r="C2129">
        <v>497323</v>
      </c>
      <c r="D2129">
        <v>2022.85</v>
      </c>
    </row>
    <row r="2130" spans="1:4" x14ac:dyDescent="0.3">
      <c r="A2130" s="1" t="s">
        <v>2232</v>
      </c>
      <c r="B2130" s="1" t="s">
        <v>60</v>
      </c>
      <c r="C2130">
        <v>87439</v>
      </c>
      <c r="D2130">
        <v>4086.02</v>
      </c>
    </row>
    <row r="2131" spans="1:4" x14ac:dyDescent="0.3">
      <c r="A2131" s="1" t="s">
        <v>2233</v>
      </c>
      <c r="B2131" s="1" t="s">
        <v>97</v>
      </c>
      <c r="C2131">
        <v>109360</v>
      </c>
      <c r="D2131">
        <v>2498.67</v>
      </c>
    </row>
    <row r="2132" spans="1:4" x14ac:dyDescent="0.3">
      <c r="A2132" s="1" t="s">
        <v>2234</v>
      </c>
      <c r="B2132" s="1" t="s">
        <v>81</v>
      </c>
      <c r="C2132">
        <v>67516</v>
      </c>
      <c r="D2132">
        <v>2853.27</v>
      </c>
    </row>
    <row r="2133" spans="1:4" x14ac:dyDescent="0.3">
      <c r="A2133" s="1" t="s">
        <v>2235</v>
      </c>
      <c r="B2133" s="1" t="s">
        <v>370</v>
      </c>
      <c r="C2133">
        <v>827459</v>
      </c>
      <c r="D2133">
        <v>2838.6</v>
      </c>
    </row>
    <row r="2134" spans="1:4" x14ac:dyDescent="0.3">
      <c r="A2134" s="1" t="s">
        <v>2236</v>
      </c>
      <c r="B2134" s="1" t="s">
        <v>544</v>
      </c>
      <c r="C2134">
        <v>357781</v>
      </c>
      <c r="D2134">
        <v>3546.36</v>
      </c>
    </row>
    <row r="2135" spans="1:4" x14ac:dyDescent="0.3">
      <c r="A2135" s="1" t="s">
        <v>2237</v>
      </c>
      <c r="B2135" s="1" t="s">
        <v>448</v>
      </c>
      <c r="C2135">
        <v>581243</v>
      </c>
      <c r="D2135">
        <v>2483.58</v>
      </c>
    </row>
    <row r="2136" spans="1:4" x14ac:dyDescent="0.3">
      <c r="A2136" s="1" t="s">
        <v>2238</v>
      </c>
      <c r="B2136" s="1" t="s">
        <v>41</v>
      </c>
      <c r="C2136">
        <v>594728</v>
      </c>
      <c r="D2136">
        <v>1220.51</v>
      </c>
    </row>
    <row r="2137" spans="1:4" x14ac:dyDescent="0.3">
      <c r="A2137" s="1" t="s">
        <v>2239</v>
      </c>
      <c r="B2137" s="1" t="s">
        <v>169</v>
      </c>
      <c r="C2137">
        <v>152525</v>
      </c>
      <c r="D2137">
        <v>3757.5</v>
      </c>
    </row>
    <row r="2138" spans="1:4" x14ac:dyDescent="0.3">
      <c r="A2138" s="1" t="s">
        <v>2240</v>
      </c>
      <c r="B2138" s="1" t="s">
        <v>77</v>
      </c>
      <c r="C2138">
        <v>445912</v>
      </c>
      <c r="D2138">
        <v>4805.62</v>
      </c>
    </row>
    <row r="2139" spans="1:4" x14ac:dyDescent="0.3">
      <c r="A2139" s="1" t="s">
        <v>2241</v>
      </c>
      <c r="B2139" s="1" t="s">
        <v>13</v>
      </c>
      <c r="C2139">
        <v>349259</v>
      </c>
      <c r="D2139">
        <v>4149.42</v>
      </c>
    </row>
    <row r="2140" spans="1:4" x14ac:dyDescent="0.3">
      <c r="A2140" s="1" t="s">
        <v>2242</v>
      </c>
      <c r="B2140" s="1" t="s">
        <v>9</v>
      </c>
      <c r="C2140">
        <v>306837</v>
      </c>
      <c r="D2140">
        <v>3278.81</v>
      </c>
    </row>
    <row r="2141" spans="1:4" x14ac:dyDescent="0.3">
      <c r="A2141" s="1" t="s">
        <v>2243</v>
      </c>
      <c r="B2141" s="1" t="s">
        <v>425</v>
      </c>
      <c r="C2141">
        <v>434988</v>
      </c>
      <c r="D2141">
        <v>1427.74</v>
      </c>
    </row>
    <row r="2142" spans="1:4" x14ac:dyDescent="0.3">
      <c r="A2142" s="1" t="s">
        <v>2244</v>
      </c>
      <c r="B2142" s="1" t="s">
        <v>23</v>
      </c>
      <c r="C2142">
        <v>578739</v>
      </c>
      <c r="D2142">
        <v>110.04</v>
      </c>
    </row>
    <row r="2143" spans="1:4" x14ac:dyDescent="0.3">
      <c r="A2143" s="1" t="s">
        <v>2245</v>
      </c>
      <c r="B2143" s="1" t="s">
        <v>91</v>
      </c>
      <c r="C2143">
        <v>343632</v>
      </c>
      <c r="D2143">
        <v>1477.72</v>
      </c>
    </row>
    <row r="2144" spans="1:4" x14ac:dyDescent="0.3">
      <c r="A2144" s="1" t="s">
        <v>2246</v>
      </c>
      <c r="B2144" s="1" t="s">
        <v>35</v>
      </c>
      <c r="C2144">
        <v>980427</v>
      </c>
      <c r="D2144">
        <v>3894.42</v>
      </c>
    </row>
    <row r="2145" spans="1:4" x14ac:dyDescent="0.3">
      <c r="A2145" s="1" t="s">
        <v>2247</v>
      </c>
      <c r="B2145" s="1" t="s">
        <v>19</v>
      </c>
      <c r="C2145">
        <v>860929</v>
      </c>
      <c r="D2145">
        <v>3289.25</v>
      </c>
    </row>
    <row r="2146" spans="1:4" x14ac:dyDescent="0.3">
      <c r="A2146" s="1" t="s">
        <v>2248</v>
      </c>
      <c r="B2146" s="1" t="s">
        <v>39</v>
      </c>
      <c r="C2146">
        <v>312723</v>
      </c>
      <c r="D2146">
        <v>1213.32</v>
      </c>
    </row>
    <row r="2147" spans="1:4" x14ac:dyDescent="0.3">
      <c r="A2147" s="1" t="s">
        <v>2249</v>
      </c>
      <c r="B2147" s="1" t="s">
        <v>138</v>
      </c>
      <c r="C2147">
        <v>678130</v>
      </c>
      <c r="D2147">
        <v>4484.93</v>
      </c>
    </row>
    <row r="2148" spans="1:4" x14ac:dyDescent="0.3">
      <c r="A2148" s="1" t="s">
        <v>2250</v>
      </c>
      <c r="B2148" s="1" t="s">
        <v>37</v>
      </c>
      <c r="C2148">
        <v>85628</v>
      </c>
      <c r="D2148">
        <v>431.28</v>
      </c>
    </row>
    <row r="2149" spans="1:4" x14ac:dyDescent="0.3">
      <c r="A2149" s="1" t="s">
        <v>2251</v>
      </c>
      <c r="B2149" s="1" t="s">
        <v>173</v>
      </c>
      <c r="C2149">
        <v>839508</v>
      </c>
      <c r="D2149">
        <v>3615.2</v>
      </c>
    </row>
    <row r="2150" spans="1:4" x14ac:dyDescent="0.3">
      <c r="A2150" s="1" t="s">
        <v>2252</v>
      </c>
      <c r="B2150" s="1" t="s">
        <v>91</v>
      </c>
      <c r="C2150">
        <v>22194</v>
      </c>
      <c r="D2150">
        <v>2379.9499999999998</v>
      </c>
    </row>
    <row r="2151" spans="1:4" x14ac:dyDescent="0.3">
      <c r="A2151" s="1" t="s">
        <v>2253</v>
      </c>
      <c r="B2151" s="1" t="s">
        <v>114</v>
      </c>
      <c r="C2151">
        <v>992627</v>
      </c>
      <c r="D2151">
        <v>2993.77</v>
      </c>
    </row>
    <row r="2152" spans="1:4" x14ac:dyDescent="0.3">
      <c r="A2152" s="1" t="s">
        <v>2254</v>
      </c>
      <c r="B2152" s="1" t="s">
        <v>149</v>
      </c>
      <c r="C2152">
        <v>779178</v>
      </c>
      <c r="D2152">
        <v>4897.2700000000004</v>
      </c>
    </row>
    <row r="2153" spans="1:4" x14ac:dyDescent="0.3">
      <c r="A2153" s="1" t="s">
        <v>2255</v>
      </c>
      <c r="B2153" s="1" t="s">
        <v>297</v>
      </c>
      <c r="C2153">
        <v>81905</v>
      </c>
      <c r="D2153">
        <v>3033.5</v>
      </c>
    </row>
    <row r="2154" spans="1:4" x14ac:dyDescent="0.3">
      <c r="A2154" s="1" t="s">
        <v>2256</v>
      </c>
      <c r="B2154" s="1" t="s">
        <v>21</v>
      </c>
      <c r="C2154">
        <v>795021</v>
      </c>
      <c r="D2154">
        <v>4535.95</v>
      </c>
    </row>
    <row r="2155" spans="1:4" x14ac:dyDescent="0.3">
      <c r="A2155" s="1" t="s">
        <v>2257</v>
      </c>
      <c r="B2155" s="1" t="s">
        <v>60</v>
      </c>
      <c r="C2155">
        <v>434690</v>
      </c>
      <c r="D2155">
        <v>4639.49</v>
      </c>
    </row>
    <row r="2156" spans="1:4" x14ac:dyDescent="0.3">
      <c r="A2156" s="1" t="s">
        <v>2258</v>
      </c>
      <c r="B2156" s="1" t="s">
        <v>370</v>
      </c>
      <c r="C2156">
        <v>91149</v>
      </c>
      <c r="D2156">
        <v>3529.02</v>
      </c>
    </row>
    <row r="2157" spans="1:4" x14ac:dyDescent="0.3">
      <c r="A2157" s="1" t="s">
        <v>2259</v>
      </c>
      <c r="B2157" s="1" t="s">
        <v>49</v>
      </c>
      <c r="C2157">
        <v>15477</v>
      </c>
      <c r="D2157">
        <v>2138.9699999999998</v>
      </c>
    </row>
    <row r="2158" spans="1:4" x14ac:dyDescent="0.3">
      <c r="A2158" s="1" t="s">
        <v>2260</v>
      </c>
      <c r="B2158" s="1" t="s">
        <v>99</v>
      </c>
      <c r="C2158">
        <v>612391</v>
      </c>
      <c r="D2158">
        <v>683</v>
      </c>
    </row>
    <row r="2159" spans="1:4" x14ac:dyDescent="0.3">
      <c r="A2159" s="1" t="s">
        <v>2261</v>
      </c>
      <c r="B2159" s="1" t="s">
        <v>268</v>
      </c>
      <c r="C2159">
        <v>171539</v>
      </c>
      <c r="D2159">
        <v>3642.63</v>
      </c>
    </row>
    <row r="2160" spans="1:4" x14ac:dyDescent="0.3">
      <c r="A2160" s="1" t="s">
        <v>2262</v>
      </c>
      <c r="B2160" s="1" t="s">
        <v>228</v>
      </c>
      <c r="C2160">
        <v>907611</v>
      </c>
      <c r="D2160">
        <v>2337.96</v>
      </c>
    </row>
    <row r="2161" spans="1:4" x14ac:dyDescent="0.3">
      <c r="A2161" s="1" t="s">
        <v>2263</v>
      </c>
      <c r="B2161" s="1" t="s">
        <v>194</v>
      </c>
      <c r="C2161">
        <v>119772</v>
      </c>
      <c r="D2161">
        <v>2757.04</v>
      </c>
    </row>
    <row r="2162" spans="1:4" x14ac:dyDescent="0.3">
      <c r="A2162" s="1" t="s">
        <v>2264</v>
      </c>
      <c r="B2162" s="1" t="s">
        <v>75</v>
      </c>
      <c r="C2162">
        <v>438584</v>
      </c>
      <c r="D2162">
        <v>2971.51</v>
      </c>
    </row>
    <row r="2163" spans="1:4" x14ac:dyDescent="0.3">
      <c r="A2163" s="1" t="s">
        <v>2265</v>
      </c>
      <c r="B2163" s="1" t="s">
        <v>146</v>
      </c>
      <c r="C2163">
        <v>249371</v>
      </c>
      <c r="D2163">
        <v>957.52</v>
      </c>
    </row>
    <row r="2164" spans="1:4" x14ac:dyDescent="0.3">
      <c r="A2164" s="1" t="s">
        <v>2266</v>
      </c>
      <c r="B2164" s="1" t="s">
        <v>224</v>
      </c>
      <c r="C2164">
        <v>273982</v>
      </c>
      <c r="D2164">
        <v>2235.84</v>
      </c>
    </row>
    <row r="2165" spans="1:4" x14ac:dyDescent="0.3">
      <c r="A2165" s="1" t="s">
        <v>2267</v>
      </c>
      <c r="B2165" s="1" t="s">
        <v>77</v>
      </c>
      <c r="C2165">
        <v>939187</v>
      </c>
      <c r="D2165">
        <v>357.11</v>
      </c>
    </row>
    <row r="2166" spans="1:4" x14ac:dyDescent="0.3">
      <c r="A2166" s="1" t="s">
        <v>2268</v>
      </c>
      <c r="B2166" s="1" t="s">
        <v>62</v>
      </c>
      <c r="C2166">
        <v>214099</v>
      </c>
      <c r="D2166">
        <v>3698.13</v>
      </c>
    </row>
    <row r="2167" spans="1:4" x14ac:dyDescent="0.3">
      <c r="A2167" s="1" t="s">
        <v>2269</v>
      </c>
      <c r="B2167" s="1" t="s">
        <v>226</v>
      </c>
      <c r="C2167">
        <v>219186</v>
      </c>
      <c r="D2167">
        <v>4746.07</v>
      </c>
    </row>
    <row r="2168" spans="1:4" x14ac:dyDescent="0.3">
      <c r="A2168" s="1" t="s">
        <v>2270</v>
      </c>
      <c r="B2168" s="1" t="s">
        <v>367</v>
      </c>
      <c r="C2168">
        <v>107981</v>
      </c>
      <c r="D2168">
        <v>1798.96</v>
      </c>
    </row>
    <row r="2169" spans="1:4" x14ac:dyDescent="0.3">
      <c r="A2169" s="1" t="s">
        <v>2271</v>
      </c>
      <c r="B2169" s="1" t="s">
        <v>217</v>
      </c>
      <c r="C2169">
        <v>183691</v>
      </c>
      <c r="D2169">
        <v>3758.68</v>
      </c>
    </row>
    <row r="2170" spans="1:4" x14ac:dyDescent="0.3">
      <c r="A2170" s="1" t="s">
        <v>2272</v>
      </c>
      <c r="B2170" s="1" t="s">
        <v>622</v>
      </c>
      <c r="C2170">
        <v>849331</v>
      </c>
      <c r="D2170">
        <v>381.06</v>
      </c>
    </row>
    <row r="2171" spans="1:4" x14ac:dyDescent="0.3">
      <c r="A2171" s="1" t="s">
        <v>2273</v>
      </c>
      <c r="B2171" s="1" t="s">
        <v>157</v>
      </c>
      <c r="C2171">
        <v>235976</v>
      </c>
      <c r="D2171">
        <v>730.64</v>
      </c>
    </row>
    <row r="2172" spans="1:4" x14ac:dyDescent="0.3">
      <c r="A2172" s="1" t="s">
        <v>2274</v>
      </c>
      <c r="B2172" s="1" t="s">
        <v>169</v>
      </c>
      <c r="C2172">
        <v>151803</v>
      </c>
      <c r="D2172">
        <v>2722.96</v>
      </c>
    </row>
    <row r="2173" spans="1:4" x14ac:dyDescent="0.3">
      <c r="A2173" s="1" t="s">
        <v>2275</v>
      </c>
      <c r="B2173" s="1" t="s">
        <v>75</v>
      </c>
      <c r="C2173">
        <v>278316</v>
      </c>
      <c r="D2173">
        <v>3254.41</v>
      </c>
    </row>
    <row r="2174" spans="1:4" x14ac:dyDescent="0.3">
      <c r="A2174" s="1" t="s">
        <v>2276</v>
      </c>
      <c r="B2174" s="1" t="s">
        <v>85</v>
      </c>
      <c r="C2174">
        <v>963834</v>
      </c>
      <c r="D2174">
        <v>300.45999999999998</v>
      </c>
    </row>
    <row r="2175" spans="1:4" x14ac:dyDescent="0.3">
      <c r="A2175" s="1" t="s">
        <v>2277</v>
      </c>
      <c r="B2175" s="1" t="s">
        <v>157</v>
      </c>
      <c r="C2175">
        <v>581646</v>
      </c>
      <c r="D2175">
        <v>1554.15</v>
      </c>
    </row>
    <row r="2176" spans="1:4" x14ac:dyDescent="0.3">
      <c r="A2176" s="1" t="s">
        <v>2278</v>
      </c>
      <c r="B2176" s="1" t="s">
        <v>425</v>
      </c>
      <c r="C2176">
        <v>145932</v>
      </c>
      <c r="D2176">
        <v>1132.6600000000001</v>
      </c>
    </row>
    <row r="2177" spans="1:4" x14ac:dyDescent="0.3">
      <c r="A2177" s="1" t="s">
        <v>2279</v>
      </c>
      <c r="B2177" s="1" t="s">
        <v>277</v>
      </c>
      <c r="C2177">
        <v>269146</v>
      </c>
      <c r="D2177">
        <v>1870.18</v>
      </c>
    </row>
    <row r="2178" spans="1:4" x14ac:dyDescent="0.3">
      <c r="A2178" s="1" t="s">
        <v>2280</v>
      </c>
      <c r="B2178" s="1" t="s">
        <v>448</v>
      </c>
      <c r="C2178">
        <v>323003</v>
      </c>
      <c r="D2178">
        <v>525.87</v>
      </c>
    </row>
    <row r="2179" spans="1:4" x14ac:dyDescent="0.3">
      <c r="A2179" s="1" t="s">
        <v>2281</v>
      </c>
      <c r="B2179" s="1" t="s">
        <v>58</v>
      </c>
      <c r="C2179">
        <v>975068</v>
      </c>
      <c r="D2179">
        <v>4530.12</v>
      </c>
    </row>
    <row r="2180" spans="1:4" x14ac:dyDescent="0.3">
      <c r="A2180" s="1" t="s">
        <v>2282</v>
      </c>
      <c r="B2180" s="1" t="s">
        <v>188</v>
      </c>
      <c r="C2180">
        <v>703888</v>
      </c>
      <c r="D2180">
        <v>2411.4899999999998</v>
      </c>
    </row>
    <row r="2181" spans="1:4" x14ac:dyDescent="0.3">
      <c r="A2181" s="1" t="s">
        <v>2283</v>
      </c>
      <c r="B2181" s="1" t="s">
        <v>49</v>
      </c>
      <c r="C2181">
        <v>987026</v>
      </c>
      <c r="D2181">
        <v>1317.61</v>
      </c>
    </row>
    <row r="2182" spans="1:4" x14ac:dyDescent="0.3">
      <c r="A2182" s="1" t="s">
        <v>2284</v>
      </c>
      <c r="B2182" s="1" t="s">
        <v>33</v>
      </c>
      <c r="C2182">
        <v>185943</v>
      </c>
      <c r="D2182">
        <v>3657.07</v>
      </c>
    </row>
    <row r="2183" spans="1:4" x14ac:dyDescent="0.3">
      <c r="A2183" s="1" t="s">
        <v>2285</v>
      </c>
      <c r="B2183" s="1" t="s">
        <v>109</v>
      </c>
      <c r="C2183">
        <v>624601</v>
      </c>
      <c r="D2183">
        <v>4415.75</v>
      </c>
    </row>
    <row r="2184" spans="1:4" x14ac:dyDescent="0.3">
      <c r="A2184" s="1" t="s">
        <v>2286</v>
      </c>
      <c r="B2184" s="1" t="s">
        <v>68</v>
      </c>
      <c r="C2184">
        <v>320314</v>
      </c>
      <c r="D2184">
        <v>933.24</v>
      </c>
    </row>
    <row r="2185" spans="1:4" x14ac:dyDescent="0.3">
      <c r="A2185" s="1" t="s">
        <v>2287</v>
      </c>
      <c r="B2185" s="1" t="s">
        <v>79</v>
      </c>
      <c r="C2185">
        <v>599619</v>
      </c>
      <c r="D2185">
        <v>211.81</v>
      </c>
    </row>
    <row r="2186" spans="1:4" x14ac:dyDescent="0.3">
      <c r="A2186" s="1" t="s">
        <v>2288</v>
      </c>
      <c r="B2186" s="1" t="s">
        <v>434</v>
      </c>
      <c r="C2186">
        <v>666942</v>
      </c>
      <c r="D2186">
        <v>3143.69</v>
      </c>
    </row>
    <row r="2187" spans="1:4" x14ac:dyDescent="0.3">
      <c r="A2187" s="1" t="s">
        <v>2289</v>
      </c>
      <c r="B2187" s="1" t="s">
        <v>149</v>
      </c>
      <c r="C2187">
        <v>487873</v>
      </c>
      <c r="D2187">
        <v>4663.32</v>
      </c>
    </row>
    <row r="2188" spans="1:4" x14ac:dyDescent="0.3">
      <c r="A2188" s="1" t="s">
        <v>2290</v>
      </c>
      <c r="B2188" s="1" t="s">
        <v>313</v>
      </c>
      <c r="C2188">
        <v>746963</v>
      </c>
      <c r="D2188">
        <v>2755.11</v>
      </c>
    </row>
    <row r="2189" spans="1:4" x14ac:dyDescent="0.3">
      <c r="A2189" s="1" t="s">
        <v>2291</v>
      </c>
      <c r="B2189" s="1" t="s">
        <v>154</v>
      </c>
      <c r="C2189">
        <v>46221</v>
      </c>
      <c r="D2189">
        <v>1931.68</v>
      </c>
    </row>
    <row r="2190" spans="1:4" x14ac:dyDescent="0.3">
      <c r="A2190" s="1" t="s">
        <v>2292</v>
      </c>
      <c r="B2190" s="1" t="s">
        <v>262</v>
      </c>
      <c r="C2190">
        <v>310476</v>
      </c>
      <c r="D2190">
        <v>235.22</v>
      </c>
    </row>
    <row r="2191" spans="1:4" x14ac:dyDescent="0.3">
      <c r="A2191" s="1" t="s">
        <v>2293</v>
      </c>
      <c r="B2191" s="1" t="s">
        <v>370</v>
      </c>
      <c r="C2191">
        <v>509027</v>
      </c>
      <c r="D2191">
        <v>673.26</v>
      </c>
    </row>
    <row r="2192" spans="1:4" x14ac:dyDescent="0.3">
      <c r="A2192" s="1" t="s">
        <v>2294</v>
      </c>
      <c r="B2192" s="1" t="s">
        <v>338</v>
      </c>
      <c r="C2192">
        <v>975897</v>
      </c>
      <c r="D2192">
        <v>2361.09</v>
      </c>
    </row>
    <row r="2193" spans="1:4" x14ac:dyDescent="0.3">
      <c r="A2193" s="1" t="s">
        <v>2295</v>
      </c>
      <c r="B2193" s="1" t="s">
        <v>194</v>
      </c>
      <c r="C2193">
        <v>499142</v>
      </c>
      <c r="D2193">
        <v>4421.34</v>
      </c>
    </row>
    <row r="2194" spans="1:4" x14ac:dyDescent="0.3">
      <c r="A2194" s="1" t="s">
        <v>2296</v>
      </c>
      <c r="B2194" s="1" t="s">
        <v>146</v>
      </c>
      <c r="C2194">
        <v>331808</v>
      </c>
      <c r="D2194">
        <v>2514.23</v>
      </c>
    </row>
    <row r="2195" spans="1:4" x14ac:dyDescent="0.3">
      <c r="A2195" s="1" t="s">
        <v>2297</v>
      </c>
      <c r="B2195" s="1" t="s">
        <v>73</v>
      </c>
      <c r="C2195">
        <v>326684</v>
      </c>
      <c r="D2195">
        <v>714.63</v>
      </c>
    </row>
    <row r="2196" spans="1:4" x14ac:dyDescent="0.3">
      <c r="A2196" s="1" t="s">
        <v>2298</v>
      </c>
      <c r="B2196" s="1" t="s">
        <v>144</v>
      </c>
      <c r="C2196">
        <v>323011</v>
      </c>
      <c r="D2196">
        <v>1441.41</v>
      </c>
    </row>
    <row r="2197" spans="1:4" x14ac:dyDescent="0.3">
      <c r="A2197" s="1" t="s">
        <v>2299</v>
      </c>
      <c r="B2197" s="1" t="s">
        <v>427</v>
      </c>
      <c r="C2197">
        <v>903228</v>
      </c>
      <c r="D2197">
        <v>3422.65</v>
      </c>
    </row>
    <row r="2198" spans="1:4" x14ac:dyDescent="0.3">
      <c r="A2198" s="1" t="s">
        <v>2300</v>
      </c>
      <c r="B2198" s="1" t="s">
        <v>117</v>
      </c>
      <c r="C2198">
        <v>315414</v>
      </c>
      <c r="D2198">
        <v>4488.51</v>
      </c>
    </row>
    <row r="2199" spans="1:4" x14ac:dyDescent="0.3">
      <c r="A2199" s="1" t="s">
        <v>2301</v>
      </c>
      <c r="B2199" s="1" t="s">
        <v>302</v>
      </c>
      <c r="C2199">
        <v>236675</v>
      </c>
      <c r="D2199">
        <v>3019.39</v>
      </c>
    </row>
    <row r="2200" spans="1:4" x14ac:dyDescent="0.3">
      <c r="A2200" s="1" t="s">
        <v>2302</v>
      </c>
      <c r="B2200" s="1" t="s">
        <v>53</v>
      </c>
      <c r="C2200">
        <v>693030</v>
      </c>
      <c r="D2200">
        <v>4427.4799999999996</v>
      </c>
    </row>
    <row r="2201" spans="1:4" x14ac:dyDescent="0.3">
      <c r="A2201" s="1" t="s">
        <v>2303</v>
      </c>
      <c r="B2201" s="1" t="s">
        <v>33</v>
      </c>
      <c r="C2201">
        <v>43832</v>
      </c>
      <c r="D2201">
        <v>2392.98</v>
      </c>
    </row>
    <row r="2202" spans="1:4" x14ac:dyDescent="0.3">
      <c r="A2202" s="1" t="s">
        <v>2304</v>
      </c>
      <c r="B2202" s="1" t="s">
        <v>157</v>
      </c>
      <c r="C2202">
        <v>364559</v>
      </c>
      <c r="D2202">
        <v>1775.46</v>
      </c>
    </row>
    <row r="2203" spans="1:4" x14ac:dyDescent="0.3">
      <c r="A2203" s="1" t="s">
        <v>2305</v>
      </c>
      <c r="B2203" s="1" t="s">
        <v>53</v>
      </c>
      <c r="C2203">
        <v>867692</v>
      </c>
      <c r="D2203">
        <v>3544.06</v>
      </c>
    </row>
    <row r="2204" spans="1:4" x14ac:dyDescent="0.3">
      <c r="A2204" s="1" t="s">
        <v>2306</v>
      </c>
      <c r="B2204" s="1" t="s">
        <v>319</v>
      </c>
      <c r="C2204">
        <v>908471</v>
      </c>
      <c r="D2204">
        <v>2315.54</v>
      </c>
    </row>
    <row r="2205" spans="1:4" x14ac:dyDescent="0.3">
      <c r="A2205" s="1" t="s">
        <v>2307</v>
      </c>
      <c r="B2205" s="1" t="s">
        <v>68</v>
      </c>
      <c r="C2205">
        <v>559756</v>
      </c>
      <c r="D2205">
        <v>795.78</v>
      </c>
    </row>
    <row r="2206" spans="1:4" x14ac:dyDescent="0.3">
      <c r="A2206" s="1" t="s">
        <v>2308</v>
      </c>
      <c r="B2206" s="1" t="s">
        <v>97</v>
      </c>
      <c r="C2206">
        <v>717174</v>
      </c>
      <c r="D2206">
        <v>2029.04</v>
      </c>
    </row>
    <row r="2207" spans="1:4" x14ac:dyDescent="0.3">
      <c r="A2207" s="1" t="s">
        <v>2309</v>
      </c>
      <c r="B2207" s="1" t="s">
        <v>622</v>
      </c>
      <c r="C2207">
        <v>493543</v>
      </c>
      <c r="D2207">
        <v>3501.63</v>
      </c>
    </row>
    <row r="2208" spans="1:4" x14ac:dyDescent="0.3">
      <c r="A2208" s="1" t="s">
        <v>2310</v>
      </c>
      <c r="B2208" s="1" t="s">
        <v>114</v>
      </c>
      <c r="C2208">
        <v>511764</v>
      </c>
      <c r="D2208">
        <v>2672.18</v>
      </c>
    </row>
    <row r="2209" spans="1:4" x14ac:dyDescent="0.3">
      <c r="A2209" s="1" t="s">
        <v>2311</v>
      </c>
      <c r="B2209" s="1" t="s">
        <v>345</v>
      </c>
      <c r="C2209">
        <v>914551</v>
      </c>
      <c r="D2209">
        <v>4870.16</v>
      </c>
    </row>
    <row r="2210" spans="1:4" x14ac:dyDescent="0.3">
      <c r="A2210" s="1" t="s">
        <v>2312</v>
      </c>
      <c r="B2210" s="1" t="s">
        <v>207</v>
      </c>
      <c r="C2210">
        <v>394130</v>
      </c>
      <c r="D2210">
        <v>2649.05</v>
      </c>
    </row>
    <row r="2211" spans="1:4" x14ac:dyDescent="0.3">
      <c r="A2211" s="1" t="s">
        <v>2313</v>
      </c>
      <c r="B2211" s="1" t="s">
        <v>622</v>
      </c>
      <c r="C2211">
        <v>755035</v>
      </c>
      <c r="D2211">
        <v>2188.1</v>
      </c>
    </row>
    <row r="2212" spans="1:4" x14ac:dyDescent="0.3">
      <c r="A2212" s="1" t="s">
        <v>2314</v>
      </c>
      <c r="B2212" s="1" t="s">
        <v>171</v>
      </c>
      <c r="C2212">
        <v>486924</v>
      </c>
      <c r="D2212">
        <v>3056.4</v>
      </c>
    </row>
    <row r="2213" spans="1:4" x14ac:dyDescent="0.3">
      <c r="A2213" s="1" t="s">
        <v>2315</v>
      </c>
      <c r="B2213" s="1" t="s">
        <v>79</v>
      </c>
      <c r="C2213">
        <v>576355</v>
      </c>
      <c r="D2213">
        <v>4179.3500000000004</v>
      </c>
    </row>
    <row r="2214" spans="1:4" x14ac:dyDescent="0.3">
      <c r="A2214" s="1" t="s">
        <v>2316</v>
      </c>
      <c r="B2214" s="1" t="s">
        <v>469</v>
      </c>
      <c r="C2214">
        <v>536758</v>
      </c>
      <c r="D2214">
        <v>4013.72</v>
      </c>
    </row>
    <row r="2215" spans="1:4" x14ac:dyDescent="0.3">
      <c r="A2215" s="1" t="s">
        <v>2317</v>
      </c>
      <c r="B2215" s="1" t="s">
        <v>380</v>
      </c>
      <c r="C2215">
        <v>792623</v>
      </c>
      <c r="D2215">
        <v>1224</v>
      </c>
    </row>
    <row r="2216" spans="1:4" x14ac:dyDescent="0.3">
      <c r="A2216" s="1" t="s">
        <v>2318</v>
      </c>
      <c r="B2216" s="1" t="s">
        <v>7</v>
      </c>
      <c r="C2216">
        <v>231192</v>
      </c>
      <c r="D2216">
        <v>3762.14</v>
      </c>
    </row>
    <row r="2217" spans="1:4" x14ac:dyDescent="0.3">
      <c r="A2217" s="1" t="s">
        <v>2319</v>
      </c>
      <c r="B2217" s="1" t="s">
        <v>21</v>
      </c>
      <c r="C2217">
        <v>596115</v>
      </c>
      <c r="D2217">
        <v>4598.9399999999996</v>
      </c>
    </row>
    <row r="2218" spans="1:4" x14ac:dyDescent="0.3">
      <c r="A2218" s="1" t="s">
        <v>2320</v>
      </c>
      <c r="B2218" s="1" t="s">
        <v>149</v>
      </c>
      <c r="C2218">
        <v>424705</v>
      </c>
      <c r="D2218">
        <v>2915.52</v>
      </c>
    </row>
    <row r="2219" spans="1:4" x14ac:dyDescent="0.3">
      <c r="A2219" s="1" t="s">
        <v>2321</v>
      </c>
      <c r="B2219" s="1" t="s">
        <v>114</v>
      </c>
      <c r="C2219">
        <v>737387</v>
      </c>
      <c r="D2219">
        <v>1325.35</v>
      </c>
    </row>
    <row r="2220" spans="1:4" x14ac:dyDescent="0.3">
      <c r="A2220" s="1" t="s">
        <v>2322</v>
      </c>
      <c r="B2220" s="1" t="s">
        <v>55</v>
      </c>
      <c r="C2220">
        <v>448949</v>
      </c>
      <c r="D2220">
        <v>4024.29</v>
      </c>
    </row>
    <row r="2221" spans="1:4" x14ac:dyDescent="0.3">
      <c r="A2221" s="1" t="s">
        <v>2323</v>
      </c>
      <c r="B2221" s="1" t="s">
        <v>169</v>
      </c>
      <c r="C2221">
        <v>19793</v>
      </c>
      <c r="D2221">
        <v>4510.16</v>
      </c>
    </row>
    <row r="2222" spans="1:4" x14ac:dyDescent="0.3">
      <c r="A2222" s="1" t="s">
        <v>2324</v>
      </c>
      <c r="B2222" s="1" t="s">
        <v>21</v>
      </c>
      <c r="C2222">
        <v>356669</v>
      </c>
      <c r="D2222">
        <v>572.51</v>
      </c>
    </row>
    <row r="2223" spans="1:4" x14ac:dyDescent="0.3">
      <c r="A2223" s="1" t="s">
        <v>2325</v>
      </c>
      <c r="B2223" s="1" t="s">
        <v>373</v>
      </c>
      <c r="C2223">
        <v>616853</v>
      </c>
      <c r="D2223">
        <v>324.31</v>
      </c>
    </row>
    <row r="2224" spans="1:4" x14ac:dyDescent="0.3">
      <c r="A2224" s="1" t="s">
        <v>2326</v>
      </c>
      <c r="B2224" s="1" t="s">
        <v>157</v>
      </c>
      <c r="C2224">
        <v>643733</v>
      </c>
      <c r="D2224">
        <v>2160.33</v>
      </c>
    </row>
    <row r="2225" spans="1:4" x14ac:dyDescent="0.3">
      <c r="A2225" s="1" t="s">
        <v>2327</v>
      </c>
      <c r="B2225" s="1" t="s">
        <v>111</v>
      </c>
      <c r="C2225">
        <v>31408</v>
      </c>
      <c r="D2225">
        <v>4926.53</v>
      </c>
    </row>
    <row r="2226" spans="1:4" x14ac:dyDescent="0.3">
      <c r="A2226" s="1" t="s">
        <v>2328</v>
      </c>
      <c r="B2226" s="1" t="s">
        <v>91</v>
      </c>
      <c r="C2226">
        <v>865990</v>
      </c>
      <c r="D2226">
        <v>1648.49</v>
      </c>
    </row>
    <row r="2227" spans="1:4" x14ac:dyDescent="0.3">
      <c r="A2227" s="1" t="s">
        <v>2329</v>
      </c>
      <c r="B2227" s="1" t="s">
        <v>25</v>
      </c>
      <c r="C2227">
        <v>943585</v>
      </c>
      <c r="D2227">
        <v>372.79</v>
      </c>
    </row>
    <row r="2228" spans="1:4" x14ac:dyDescent="0.3">
      <c r="A2228" s="1" t="s">
        <v>2330</v>
      </c>
      <c r="B2228" s="1" t="s">
        <v>19</v>
      </c>
      <c r="C2228">
        <v>757374</v>
      </c>
      <c r="D2228">
        <v>3518.05</v>
      </c>
    </row>
    <row r="2229" spans="1:4" x14ac:dyDescent="0.3">
      <c r="A2229" s="1" t="s">
        <v>2331</v>
      </c>
      <c r="B2229" s="1" t="s">
        <v>138</v>
      </c>
      <c r="C2229">
        <v>681100</v>
      </c>
      <c r="D2229">
        <v>3557.07</v>
      </c>
    </row>
    <row r="2230" spans="1:4" x14ac:dyDescent="0.3">
      <c r="A2230" s="1" t="s">
        <v>2332</v>
      </c>
      <c r="B2230" s="1" t="s">
        <v>58</v>
      </c>
      <c r="C2230">
        <v>221585</v>
      </c>
      <c r="D2230">
        <v>2030.35</v>
      </c>
    </row>
    <row r="2231" spans="1:4" x14ac:dyDescent="0.3">
      <c r="A2231" s="1" t="s">
        <v>2333</v>
      </c>
      <c r="B2231" s="1" t="s">
        <v>23</v>
      </c>
      <c r="C2231">
        <v>627767</v>
      </c>
      <c r="D2231">
        <v>1335.8</v>
      </c>
    </row>
    <row r="2232" spans="1:4" x14ac:dyDescent="0.3">
      <c r="A2232" s="1" t="s">
        <v>2334</v>
      </c>
      <c r="B2232" s="1" t="s">
        <v>434</v>
      </c>
      <c r="C2232">
        <v>732289</v>
      </c>
      <c r="D2232">
        <v>3430.39</v>
      </c>
    </row>
    <row r="2233" spans="1:4" x14ac:dyDescent="0.3">
      <c r="A2233" s="1" t="s">
        <v>2335</v>
      </c>
      <c r="B2233" s="1" t="s">
        <v>55</v>
      </c>
      <c r="C2233">
        <v>25194</v>
      </c>
      <c r="D2233">
        <v>587.82000000000005</v>
      </c>
    </row>
    <row r="2234" spans="1:4" x14ac:dyDescent="0.3">
      <c r="A2234" s="1" t="s">
        <v>2336</v>
      </c>
      <c r="B2234" s="1" t="s">
        <v>142</v>
      </c>
      <c r="C2234">
        <v>398350</v>
      </c>
      <c r="D2234">
        <v>756.67</v>
      </c>
    </row>
    <row r="2235" spans="1:4" x14ac:dyDescent="0.3">
      <c r="A2235" s="1" t="s">
        <v>2337</v>
      </c>
      <c r="B2235" s="1" t="s">
        <v>31</v>
      </c>
      <c r="C2235">
        <v>339588</v>
      </c>
      <c r="D2235">
        <v>3525.16</v>
      </c>
    </row>
    <row r="2236" spans="1:4" x14ac:dyDescent="0.3">
      <c r="A2236" s="1" t="s">
        <v>2338</v>
      </c>
      <c r="B2236" s="1" t="s">
        <v>622</v>
      </c>
      <c r="C2236">
        <v>845596</v>
      </c>
      <c r="D2236">
        <v>2967.59</v>
      </c>
    </row>
    <row r="2237" spans="1:4" x14ac:dyDescent="0.3">
      <c r="A2237" s="1" t="s">
        <v>2339</v>
      </c>
      <c r="B2237" s="1" t="s">
        <v>295</v>
      </c>
      <c r="C2237">
        <v>406050</v>
      </c>
      <c r="D2237">
        <v>2301.64</v>
      </c>
    </row>
    <row r="2238" spans="1:4" x14ac:dyDescent="0.3">
      <c r="A2238" s="1" t="s">
        <v>2340</v>
      </c>
      <c r="B2238" s="1" t="s">
        <v>5</v>
      </c>
      <c r="C2238">
        <v>852782</v>
      </c>
      <c r="D2238">
        <v>929.4</v>
      </c>
    </row>
    <row r="2239" spans="1:4" x14ac:dyDescent="0.3">
      <c r="A2239" s="1" t="s">
        <v>2341</v>
      </c>
      <c r="B2239" s="1" t="s">
        <v>60</v>
      </c>
      <c r="C2239">
        <v>459063</v>
      </c>
      <c r="D2239">
        <v>170.27</v>
      </c>
    </row>
    <row r="2240" spans="1:4" x14ac:dyDescent="0.3">
      <c r="A2240" s="1" t="s">
        <v>2342</v>
      </c>
      <c r="B2240" s="1" t="s">
        <v>117</v>
      </c>
      <c r="C2240">
        <v>790354</v>
      </c>
      <c r="D2240">
        <v>452.37</v>
      </c>
    </row>
    <row r="2241" spans="1:4" x14ac:dyDescent="0.3">
      <c r="A2241" s="1" t="s">
        <v>2343</v>
      </c>
      <c r="B2241" s="1" t="s">
        <v>188</v>
      </c>
      <c r="C2241">
        <v>698245</v>
      </c>
      <c r="D2241">
        <v>1104.97</v>
      </c>
    </row>
    <row r="2242" spans="1:4" x14ac:dyDescent="0.3">
      <c r="A2242" s="1" t="s">
        <v>2344</v>
      </c>
      <c r="B2242" s="1" t="s">
        <v>71</v>
      </c>
      <c r="C2242">
        <v>280051</v>
      </c>
      <c r="D2242">
        <v>3340.41</v>
      </c>
    </row>
    <row r="2243" spans="1:4" x14ac:dyDescent="0.3">
      <c r="A2243" s="1" t="s">
        <v>2345</v>
      </c>
      <c r="B2243" s="1" t="s">
        <v>51</v>
      </c>
      <c r="C2243">
        <v>751413</v>
      </c>
      <c r="D2243">
        <v>4876.7700000000004</v>
      </c>
    </row>
    <row r="2244" spans="1:4" x14ac:dyDescent="0.3">
      <c r="A2244" s="1" t="s">
        <v>2346</v>
      </c>
      <c r="B2244" s="1" t="s">
        <v>151</v>
      </c>
      <c r="C2244">
        <v>531345</v>
      </c>
      <c r="D2244">
        <v>4986.2</v>
      </c>
    </row>
    <row r="2245" spans="1:4" x14ac:dyDescent="0.3">
      <c r="A2245" s="1" t="s">
        <v>2347</v>
      </c>
      <c r="B2245" s="1" t="s">
        <v>68</v>
      </c>
      <c r="C2245">
        <v>461877</v>
      </c>
      <c r="D2245">
        <v>1007.77</v>
      </c>
    </row>
    <row r="2246" spans="1:4" x14ac:dyDescent="0.3">
      <c r="A2246" s="1" t="s">
        <v>2348</v>
      </c>
      <c r="B2246" s="1" t="s">
        <v>68</v>
      </c>
      <c r="C2246">
        <v>655031</v>
      </c>
      <c r="D2246">
        <v>440.32</v>
      </c>
    </row>
    <row r="2247" spans="1:4" x14ac:dyDescent="0.3">
      <c r="A2247" s="1" t="s">
        <v>2349</v>
      </c>
      <c r="B2247" s="1" t="s">
        <v>319</v>
      </c>
      <c r="C2247">
        <v>416431</v>
      </c>
      <c r="D2247">
        <v>3765.84</v>
      </c>
    </row>
    <row r="2248" spans="1:4" x14ac:dyDescent="0.3">
      <c r="A2248" s="1" t="s">
        <v>2350</v>
      </c>
      <c r="B2248" s="1" t="s">
        <v>544</v>
      </c>
      <c r="C2248">
        <v>1901</v>
      </c>
      <c r="D2248">
        <v>3939.25</v>
      </c>
    </row>
    <row r="2249" spans="1:4" x14ac:dyDescent="0.3">
      <c r="A2249" s="1" t="s">
        <v>2351</v>
      </c>
      <c r="B2249" s="1" t="s">
        <v>5</v>
      </c>
      <c r="C2249">
        <v>460529</v>
      </c>
      <c r="D2249">
        <v>4060.74</v>
      </c>
    </row>
    <row r="2250" spans="1:4" x14ac:dyDescent="0.3">
      <c r="A2250" s="1" t="s">
        <v>2352</v>
      </c>
      <c r="B2250" s="1" t="s">
        <v>142</v>
      </c>
      <c r="C2250">
        <v>298550</v>
      </c>
      <c r="D2250">
        <v>1481.7</v>
      </c>
    </row>
    <row r="2251" spans="1:4" x14ac:dyDescent="0.3">
      <c r="A2251" s="1" t="s">
        <v>2353</v>
      </c>
      <c r="B2251" s="1" t="s">
        <v>68</v>
      </c>
      <c r="C2251">
        <v>997221</v>
      </c>
      <c r="D2251">
        <v>3841.71</v>
      </c>
    </row>
    <row r="2252" spans="1:4" x14ac:dyDescent="0.3">
      <c r="A2252" s="1" t="s">
        <v>2354</v>
      </c>
      <c r="B2252" s="1" t="s">
        <v>425</v>
      </c>
      <c r="C2252">
        <v>132822</v>
      </c>
      <c r="D2252">
        <v>4484.42</v>
      </c>
    </row>
    <row r="2253" spans="1:4" x14ac:dyDescent="0.3">
      <c r="A2253" s="1" t="s">
        <v>2355</v>
      </c>
      <c r="B2253" s="1" t="s">
        <v>367</v>
      </c>
      <c r="C2253">
        <v>550813</v>
      </c>
      <c r="D2253">
        <v>311.54000000000002</v>
      </c>
    </row>
    <row r="2254" spans="1:4" x14ac:dyDescent="0.3">
      <c r="A2254" s="1" t="s">
        <v>2356</v>
      </c>
      <c r="B2254" s="1" t="s">
        <v>99</v>
      </c>
      <c r="C2254">
        <v>680562</v>
      </c>
      <c r="D2254">
        <v>2260.0300000000002</v>
      </c>
    </row>
    <row r="2255" spans="1:4" x14ac:dyDescent="0.3">
      <c r="A2255" s="1" t="s">
        <v>2357</v>
      </c>
      <c r="B2255" s="1" t="s">
        <v>111</v>
      </c>
      <c r="C2255">
        <v>87108</v>
      </c>
      <c r="D2255">
        <v>1155.54</v>
      </c>
    </row>
    <row r="2256" spans="1:4" x14ac:dyDescent="0.3">
      <c r="A2256" s="1" t="s">
        <v>2358</v>
      </c>
      <c r="B2256" s="1" t="s">
        <v>79</v>
      </c>
      <c r="C2256">
        <v>975546</v>
      </c>
      <c r="D2256">
        <v>1542.11</v>
      </c>
    </row>
    <row r="2257" spans="1:4" x14ac:dyDescent="0.3">
      <c r="A2257" s="1" t="s">
        <v>2359</v>
      </c>
      <c r="B2257" s="1" t="s">
        <v>252</v>
      </c>
      <c r="C2257">
        <v>799864</v>
      </c>
      <c r="D2257">
        <v>4752.46</v>
      </c>
    </row>
    <row r="2258" spans="1:4" x14ac:dyDescent="0.3">
      <c r="A2258" s="1" t="s">
        <v>2360</v>
      </c>
      <c r="B2258" s="1" t="s">
        <v>25</v>
      </c>
      <c r="C2258">
        <v>555749</v>
      </c>
      <c r="D2258">
        <v>2838.93</v>
      </c>
    </row>
    <row r="2259" spans="1:4" x14ac:dyDescent="0.3">
      <c r="A2259" s="1" t="s">
        <v>2361</v>
      </c>
      <c r="B2259" s="1" t="s">
        <v>262</v>
      </c>
      <c r="C2259">
        <v>298007</v>
      </c>
      <c r="D2259">
        <v>1916.4</v>
      </c>
    </row>
    <row r="2260" spans="1:4" x14ac:dyDescent="0.3">
      <c r="A2260" s="1" t="s">
        <v>2362</v>
      </c>
      <c r="B2260" s="1" t="s">
        <v>58</v>
      </c>
      <c r="C2260">
        <v>170711</v>
      </c>
      <c r="D2260">
        <v>367.11</v>
      </c>
    </row>
    <row r="2261" spans="1:4" x14ac:dyDescent="0.3">
      <c r="A2261" s="1" t="s">
        <v>2363</v>
      </c>
      <c r="B2261" s="1" t="s">
        <v>91</v>
      </c>
      <c r="C2261">
        <v>613848</v>
      </c>
      <c r="D2261">
        <v>2311.4</v>
      </c>
    </row>
    <row r="2262" spans="1:4" x14ac:dyDescent="0.3">
      <c r="A2262" s="1" t="s">
        <v>2364</v>
      </c>
      <c r="B2262" s="1" t="s">
        <v>231</v>
      </c>
      <c r="C2262">
        <v>224133</v>
      </c>
      <c r="D2262">
        <v>1609.85</v>
      </c>
    </row>
    <row r="2263" spans="1:4" x14ac:dyDescent="0.3">
      <c r="A2263" s="1" t="s">
        <v>2365</v>
      </c>
      <c r="B2263" s="1" t="s">
        <v>43</v>
      </c>
      <c r="C2263">
        <v>386654</v>
      </c>
      <c r="D2263">
        <v>4184.0600000000004</v>
      </c>
    </row>
    <row r="2264" spans="1:4" x14ac:dyDescent="0.3">
      <c r="A2264" s="1" t="s">
        <v>2366</v>
      </c>
      <c r="B2264" s="1" t="s">
        <v>173</v>
      </c>
      <c r="C2264">
        <v>757396</v>
      </c>
      <c r="D2264">
        <v>1428.89</v>
      </c>
    </row>
    <row r="2265" spans="1:4" x14ac:dyDescent="0.3">
      <c r="A2265" s="1" t="s">
        <v>2367</v>
      </c>
      <c r="B2265" s="1" t="s">
        <v>35</v>
      </c>
      <c r="C2265">
        <v>749461</v>
      </c>
      <c r="D2265">
        <v>4737.2</v>
      </c>
    </row>
    <row r="2266" spans="1:4" x14ac:dyDescent="0.3">
      <c r="A2266" s="1" t="s">
        <v>2368</v>
      </c>
      <c r="B2266" s="1" t="s">
        <v>157</v>
      </c>
      <c r="C2266">
        <v>984294</v>
      </c>
      <c r="D2266">
        <v>4457.42</v>
      </c>
    </row>
    <row r="2267" spans="1:4" x14ac:dyDescent="0.3">
      <c r="A2267" s="1" t="s">
        <v>2369</v>
      </c>
      <c r="B2267" s="1" t="s">
        <v>126</v>
      </c>
      <c r="C2267">
        <v>800616</v>
      </c>
      <c r="D2267">
        <v>2229.2199999999998</v>
      </c>
    </row>
    <row r="2268" spans="1:4" x14ac:dyDescent="0.3">
      <c r="A2268" s="1" t="s">
        <v>2370</v>
      </c>
      <c r="B2268" s="1" t="s">
        <v>71</v>
      </c>
      <c r="C2268">
        <v>770720</v>
      </c>
      <c r="D2268">
        <v>4444.79</v>
      </c>
    </row>
    <row r="2269" spans="1:4" x14ac:dyDescent="0.3">
      <c r="A2269" s="1" t="s">
        <v>2371</v>
      </c>
      <c r="B2269" s="1" t="s">
        <v>224</v>
      </c>
      <c r="C2269">
        <v>70394</v>
      </c>
      <c r="D2269">
        <v>1852.55</v>
      </c>
    </row>
    <row r="2270" spans="1:4" x14ac:dyDescent="0.3">
      <c r="A2270" s="1" t="s">
        <v>2372</v>
      </c>
      <c r="B2270" s="1" t="s">
        <v>73</v>
      </c>
      <c r="C2270">
        <v>639856</v>
      </c>
      <c r="D2270">
        <v>1224.5899999999999</v>
      </c>
    </row>
    <row r="2271" spans="1:4" x14ac:dyDescent="0.3">
      <c r="A2271" s="1" t="s">
        <v>2373</v>
      </c>
      <c r="B2271" s="1" t="s">
        <v>338</v>
      </c>
      <c r="C2271">
        <v>568420</v>
      </c>
      <c r="D2271">
        <v>270.08999999999997</v>
      </c>
    </row>
    <row r="2272" spans="1:4" x14ac:dyDescent="0.3">
      <c r="A2272" s="1" t="s">
        <v>2374</v>
      </c>
      <c r="B2272" s="1" t="s">
        <v>9</v>
      </c>
      <c r="C2272">
        <v>818231</v>
      </c>
      <c r="D2272">
        <v>1343.66</v>
      </c>
    </row>
    <row r="2273" spans="1:4" x14ac:dyDescent="0.3">
      <c r="A2273" s="1" t="s">
        <v>2375</v>
      </c>
      <c r="B2273" s="1" t="s">
        <v>554</v>
      </c>
      <c r="C2273">
        <v>812404</v>
      </c>
      <c r="D2273">
        <v>1525.62</v>
      </c>
    </row>
    <row r="2274" spans="1:4" x14ac:dyDescent="0.3">
      <c r="A2274" s="1" t="s">
        <v>2376</v>
      </c>
      <c r="B2274" s="1" t="s">
        <v>33</v>
      </c>
      <c r="C2274">
        <v>895851</v>
      </c>
      <c r="D2274">
        <v>4620.8</v>
      </c>
    </row>
    <row r="2275" spans="1:4" x14ac:dyDescent="0.3">
      <c r="A2275" s="1" t="s">
        <v>2377</v>
      </c>
      <c r="B2275" s="1" t="s">
        <v>173</v>
      </c>
      <c r="C2275">
        <v>182568</v>
      </c>
      <c r="D2275">
        <v>4023.64</v>
      </c>
    </row>
    <row r="2276" spans="1:4" x14ac:dyDescent="0.3">
      <c r="A2276" s="1" t="s">
        <v>2378</v>
      </c>
      <c r="B2276" s="1" t="s">
        <v>62</v>
      </c>
      <c r="C2276">
        <v>851460</v>
      </c>
      <c r="D2276">
        <v>3346.98</v>
      </c>
    </row>
    <row r="2277" spans="1:4" x14ac:dyDescent="0.3">
      <c r="A2277" s="1" t="s">
        <v>2379</v>
      </c>
      <c r="B2277" s="1" t="s">
        <v>228</v>
      </c>
      <c r="C2277">
        <v>406208</v>
      </c>
      <c r="D2277">
        <v>4530.87</v>
      </c>
    </row>
    <row r="2278" spans="1:4" x14ac:dyDescent="0.3">
      <c r="A2278" s="1" t="s">
        <v>2380</v>
      </c>
      <c r="B2278" s="1" t="s">
        <v>427</v>
      </c>
      <c r="C2278">
        <v>109459</v>
      </c>
      <c r="D2278">
        <v>148.47</v>
      </c>
    </row>
    <row r="2279" spans="1:4" x14ac:dyDescent="0.3">
      <c r="A2279" s="1" t="s">
        <v>2381</v>
      </c>
      <c r="B2279" s="1" t="s">
        <v>87</v>
      </c>
      <c r="C2279">
        <v>875614</v>
      </c>
      <c r="D2279">
        <v>762.33</v>
      </c>
    </row>
    <row r="2280" spans="1:4" x14ac:dyDescent="0.3">
      <c r="A2280" s="1" t="s">
        <v>2382</v>
      </c>
      <c r="B2280" s="1" t="s">
        <v>49</v>
      </c>
      <c r="C2280">
        <v>594679</v>
      </c>
      <c r="D2280">
        <v>1276.56</v>
      </c>
    </row>
    <row r="2281" spans="1:4" x14ac:dyDescent="0.3">
      <c r="A2281" s="1" t="s">
        <v>2383</v>
      </c>
      <c r="B2281" s="1" t="s">
        <v>117</v>
      </c>
      <c r="C2281">
        <v>693157</v>
      </c>
      <c r="D2281">
        <v>4482.53</v>
      </c>
    </row>
    <row r="2282" spans="1:4" x14ac:dyDescent="0.3">
      <c r="A2282" s="1" t="s">
        <v>2384</v>
      </c>
      <c r="B2282" s="1" t="s">
        <v>99</v>
      </c>
      <c r="C2282">
        <v>430858</v>
      </c>
      <c r="D2282">
        <v>3709.18</v>
      </c>
    </row>
    <row r="2283" spans="1:4" x14ac:dyDescent="0.3">
      <c r="A2283" s="1" t="s">
        <v>2385</v>
      </c>
      <c r="B2283" s="1" t="s">
        <v>91</v>
      </c>
      <c r="C2283">
        <v>321329</v>
      </c>
      <c r="D2283">
        <v>1164.43</v>
      </c>
    </row>
    <row r="2284" spans="1:4" x14ac:dyDescent="0.3">
      <c r="A2284" s="1" t="s">
        <v>2386</v>
      </c>
      <c r="B2284" s="1" t="s">
        <v>295</v>
      </c>
      <c r="C2284">
        <v>995789</v>
      </c>
      <c r="D2284">
        <v>147.74</v>
      </c>
    </row>
    <row r="2285" spans="1:4" x14ac:dyDescent="0.3">
      <c r="A2285" s="1" t="s">
        <v>2387</v>
      </c>
      <c r="B2285" s="1" t="s">
        <v>224</v>
      </c>
      <c r="C2285">
        <v>950828</v>
      </c>
      <c r="D2285">
        <v>99.85</v>
      </c>
    </row>
    <row r="2286" spans="1:4" x14ac:dyDescent="0.3">
      <c r="A2286" s="1" t="s">
        <v>2388</v>
      </c>
      <c r="B2286" s="1" t="s">
        <v>207</v>
      </c>
      <c r="C2286">
        <v>554481</v>
      </c>
      <c r="D2286">
        <v>3814.32</v>
      </c>
    </row>
    <row r="2287" spans="1:4" x14ac:dyDescent="0.3">
      <c r="A2287" s="1" t="s">
        <v>2389</v>
      </c>
      <c r="B2287" s="1" t="s">
        <v>338</v>
      </c>
      <c r="C2287">
        <v>664686</v>
      </c>
      <c r="D2287">
        <v>1545.13</v>
      </c>
    </row>
    <row r="2288" spans="1:4" x14ac:dyDescent="0.3">
      <c r="A2288" s="1" t="s">
        <v>2390</v>
      </c>
      <c r="B2288" s="1" t="s">
        <v>58</v>
      </c>
      <c r="C2288">
        <v>884729</v>
      </c>
      <c r="D2288">
        <v>2541.13</v>
      </c>
    </row>
    <row r="2289" spans="1:4" x14ac:dyDescent="0.3">
      <c r="A2289" s="1" t="s">
        <v>2391</v>
      </c>
      <c r="B2289" s="1" t="s">
        <v>114</v>
      </c>
      <c r="C2289">
        <v>80553</v>
      </c>
      <c r="D2289">
        <v>1943.13</v>
      </c>
    </row>
    <row r="2290" spans="1:4" x14ac:dyDescent="0.3">
      <c r="A2290" s="1" t="s">
        <v>2392</v>
      </c>
      <c r="B2290" s="1" t="s">
        <v>17</v>
      </c>
      <c r="C2290">
        <v>904705</v>
      </c>
      <c r="D2290">
        <v>4456.54</v>
      </c>
    </row>
    <row r="2291" spans="1:4" x14ac:dyDescent="0.3">
      <c r="A2291" s="1" t="s">
        <v>2393</v>
      </c>
      <c r="B2291" s="1" t="s">
        <v>316</v>
      </c>
      <c r="C2291">
        <v>335970</v>
      </c>
      <c r="D2291">
        <v>1218.7</v>
      </c>
    </row>
    <row r="2292" spans="1:4" x14ac:dyDescent="0.3">
      <c r="A2292" s="1" t="s">
        <v>2394</v>
      </c>
      <c r="B2292" s="1" t="s">
        <v>91</v>
      </c>
      <c r="C2292">
        <v>444177</v>
      </c>
      <c r="D2292">
        <v>1901.99</v>
      </c>
    </row>
    <row r="2293" spans="1:4" x14ac:dyDescent="0.3">
      <c r="A2293" s="1" t="s">
        <v>2395</v>
      </c>
      <c r="B2293" s="1" t="s">
        <v>380</v>
      </c>
      <c r="C2293">
        <v>14591</v>
      </c>
      <c r="D2293">
        <v>996.53</v>
      </c>
    </row>
    <row r="2294" spans="1:4" x14ac:dyDescent="0.3">
      <c r="A2294" s="1" t="s">
        <v>2396</v>
      </c>
      <c r="B2294" s="1" t="s">
        <v>434</v>
      </c>
      <c r="C2294">
        <v>619305</v>
      </c>
      <c r="D2294">
        <v>1132.23</v>
      </c>
    </row>
    <row r="2295" spans="1:4" x14ac:dyDescent="0.3">
      <c r="A2295" s="1" t="s">
        <v>2397</v>
      </c>
      <c r="B2295" s="1" t="s">
        <v>106</v>
      </c>
      <c r="C2295">
        <v>671042</v>
      </c>
      <c r="D2295">
        <v>4451.2</v>
      </c>
    </row>
    <row r="2296" spans="1:4" x14ac:dyDescent="0.3">
      <c r="A2296" s="1" t="s">
        <v>2398</v>
      </c>
      <c r="B2296" s="1" t="s">
        <v>21</v>
      </c>
      <c r="C2296">
        <v>113838</v>
      </c>
      <c r="D2296">
        <v>4331.28</v>
      </c>
    </row>
    <row r="2297" spans="1:4" x14ac:dyDescent="0.3">
      <c r="A2297" s="1" t="s">
        <v>2399</v>
      </c>
      <c r="B2297" s="1" t="s">
        <v>58</v>
      </c>
      <c r="C2297">
        <v>981099</v>
      </c>
      <c r="D2297">
        <v>4983.18</v>
      </c>
    </row>
    <row r="2298" spans="1:4" x14ac:dyDescent="0.3">
      <c r="A2298" s="1" t="s">
        <v>2400</v>
      </c>
      <c r="B2298" s="1" t="s">
        <v>9</v>
      </c>
      <c r="C2298">
        <v>256411</v>
      </c>
      <c r="D2298">
        <v>4316.4799999999996</v>
      </c>
    </row>
    <row r="2299" spans="1:4" x14ac:dyDescent="0.3">
      <c r="A2299" s="1" t="s">
        <v>2401</v>
      </c>
      <c r="B2299" s="1" t="s">
        <v>93</v>
      </c>
      <c r="C2299">
        <v>852208</v>
      </c>
      <c r="D2299">
        <v>3479.71</v>
      </c>
    </row>
    <row r="2300" spans="1:4" x14ac:dyDescent="0.3">
      <c r="A2300" s="1" t="s">
        <v>2402</v>
      </c>
      <c r="B2300" s="1" t="s">
        <v>370</v>
      </c>
      <c r="C2300">
        <v>508465</v>
      </c>
      <c r="D2300">
        <v>1676.77</v>
      </c>
    </row>
    <row r="2301" spans="1:4" x14ac:dyDescent="0.3">
      <c r="A2301" s="1" t="s">
        <v>2403</v>
      </c>
      <c r="B2301" s="1" t="s">
        <v>106</v>
      </c>
      <c r="C2301">
        <v>278828</v>
      </c>
      <c r="D2301">
        <v>1038.9100000000001</v>
      </c>
    </row>
    <row r="2302" spans="1:4" x14ac:dyDescent="0.3">
      <c r="A2302" s="1" t="s">
        <v>2404</v>
      </c>
      <c r="B2302" s="1" t="s">
        <v>199</v>
      </c>
      <c r="C2302">
        <v>332392</v>
      </c>
      <c r="D2302">
        <v>640.69000000000005</v>
      </c>
    </row>
    <row r="2303" spans="1:4" x14ac:dyDescent="0.3">
      <c r="A2303" s="1" t="s">
        <v>2405</v>
      </c>
      <c r="B2303" s="1" t="s">
        <v>154</v>
      </c>
      <c r="C2303">
        <v>394766</v>
      </c>
      <c r="D2303">
        <v>4219.32</v>
      </c>
    </row>
    <row r="2304" spans="1:4" x14ac:dyDescent="0.3">
      <c r="A2304" s="1" t="s">
        <v>2406</v>
      </c>
      <c r="B2304" s="1" t="s">
        <v>544</v>
      </c>
      <c r="C2304">
        <v>516872</v>
      </c>
      <c r="D2304">
        <v>4300.72</v>
      </c>
    </row>
    <row r="2305" spans="1:4" x14ac:dyDescent="0.3">
      <c r="A2305" s="1" t="s">
        <v>2407</v>
      </c>
      <c r="B2305" s="1" t="s">
        <v>224</v>
      </c>
      <c r="C2305">
        <v>571482</v>
      </c>
      <c r="D2305">
        <v>1753.46</v>
      </c>
    </row>
    <row r="2306" spans="1:4" x14ac:dyDescent="0.3">
      <c r="A2306" s="1" t="s">
        <v>2408</v>
      </c>
      <c r="B2306" s="1" t="s">
        <v>60</v>
      </c>
      <c r="C2306">
        <v>530649</v>
      </c>
      <c r="D2306">
        <v>1957.53</v>
      </c>
    </row>
    <row r="2307" spans="1:4" x14ac:dyDescent="0.3">
      <c r="A2307" s="1" t="s">
        <v>2409</v>
      </c>
      <c r="B2307" s="1" t="s">
        <v>302</v>
      </c>
      <c r="C2307">
        <v>155854</v>
      </c>
      <c r="D2307">
        <v>2648.45</v>
      </c>
    </row>
    <row r="2308" spans="1:4" x14ac:dyDescent="0.3">
      <c r="A2308" s="1" t="s">
        <v>2410</v>
      </c>
      <c r="B2308" s="1" t="s">
        <v>425</v>
      </c>
      <c r="C2308">
        <v>37804</v>
      </c>
      <c r="D2308">
        <v>1530.32</v>
      </c>
    </row>
    <row r="2309" spans="1:4" x14ac:dyDescent="0.3">
      <c r="A2309" s="1" t="s">
        <v>2411</v>
      </c>
      <c r="B2309" s="1" t="s">
        <v>97</v>
      </c>
      <c r="C2309">
        <v>252862</v>
      </c>
      <c r="D2309">
        <v>1779.62</v>
      </c>
    </row>
    <row r="2310" spans="1:4" x14ac:dyDescent="0.3">
      <c r="A2310" s="1" t="s">
        <v>2412</v>
      </c>
      <c r="B2310" s="1" t="s">
        <v>171</v>
      </c>
      <c r="C2310">
        <v>397862</v>
      </c>
      <c r="D2310">
        <v>1389.39</v>
      </c>
    </row>
    <row r="2311" spans="1:4" x14ac:dyDescent="0.3">
      <c r="A2311" s="1" t="s">
        <v>2413</v>
      </c>
      <c r="B2311" s="1" t="s">
        <v>313</v>
      </c>
      <c r="C2311">
        <v>621084</v>
      </c>
      <c r="D2311">
        <v>1893.55</v>
      </c>
    </row>
    <row r="2312" spans="1:4" x14ac:dyDescent="0.3">
      <c r="A2312" s="1" t="s">
        <v>2414</v>
      </c>
      <c r="B2312" s="1" t="s">
        <v>358</v>
      </c>
      <c r="C2312">
        <v>905751</v>
      </c>
      <c r="D2312">
        <v>2822.15</v>
      </c>
    </row>
    <row r="2313" spans="1:4" x14ac:dyDescent="0.3">
      <c r="A2313" s="1" t="s">
        <v>2415</v>
      </c>
      <c r="B2313" s="1" t="s">
        <v>138</v>
      </c>
      <c r="C2313">
        <v>120027</v>
      </c>
      <c r="D2313">
        <v>4570.03</v>
      </c>
    </row>
    <row r="2314" spans="1:4" x14ac:dyDescent="0.3">
      <c r="A2314" s="1" t="s">
        <v>2416</v>
      </c>
      <c r="B2314" s="1" t="s">
        <v>79</v>
      </c>
      <c r="C2314">
        <v>277200</v>
      </c>
      <c r="D2314">
        <v>285.06</v>
      </c>
    </row>
    <row r="2315" spans="1:4" x14ac:dyDescent="0.3">
      <c r="A2315" s="1" t="s">
        <v>2417</v>
      </c>
      <c r="B2315" s="1" t="s">
        <v>194</v>
      </c>
      <c r="C2315">
        <v>145042</v>
      </c>
      <c r="D2315">
        <v>4249.3500000000004</v>
      </c>
    </row>
    <row r="2316" spans="1:4" x14ac:dyDescent="0.3">
      <c r="A2316" s="1" t="s">
        <v>2418</v>
      </c>
      <c r="B2316" s="1" t="s">
        <v>207</v>
      </c>
      <c r="C2316">
        <v>51661</v>
      </c>
      <c r="D2316">
        <v>3548.88</v>
      </c>
    </row>
    <row r="2317" spans="1:4" x14ac:dyDescent="0.3">
      <c r="A2317" s="1" t="s">
        <v>2419</v>
      </c>
      <c r="B2317" s="1" t="s">
        <v>319</v>
      </c>
      <c r="C2317">
        <v>270508</v>
      </c>
      <c r="D2317">
        <v>569.84</v>
      </c>
    </row>
    <row r="2318" spans="1:4" x14ac:dyDescent="0.3">
      <c r="A2318" s="1" t="s">
        <v>2420</v>
      </c>
      <c r="B2318" s="1" t="s">
        <v>81</v>
      </c>
      <c r="C2318">
        <v>423824</v>
      </c>
      <c r="D2318">
        <v>3317.52</v>
      </c>
    </row>
    <row r="2319" spans="1:4" x14ac:dyDescent="0.3">
      <c r="A2319" s="1" t="s">
        <v>2421</v>
      </c>
      <c r="B2319" s="1" t="s">
        <v>117</v>
      </c>
      <c r="C2319">
        <v>216724</v>
      </c>
      <c r="D2319">
        <v>1020.02</v>
      </c>
    </row>
    <row r="2320" spans="1:4" x14ac:dyDescent="0.3">
      <c r="A2320" s="1" t="s">
        <v>2422</v>
      </c>
      <c r="B2320" s="1" t="s">
        <v>425</v>
      </c>
      <c r="C2320">
        <v>794609</v>
      </c>
      <c r="D2320">
        <v>2534.6999999999998</v>
      </c>
    </row>
    <row r="2321" spans="1:4" x14ac:dyDescent="0.3">
      <c r="A2321" s="1" t="s">
        <v>2423</v>
      </c>
      <c r="B2321" s="1" t="s">
        <v>17</v>
      </c>
      <c r="C2321">
        <v>317618</v>
      </c>
      <c r="D2321">
        <v>2398.85</v>
      </c>
    </row>
    <row r="2322" spans="1:4" x14ac:dyDescent="0.3">
      <c r="A2322" s="1" t="s">
        <v>2424</v>
      </c>
      <c r="B2322" s="1" t="s">
        <v>194</v>
      </c>
      <c r="C2322">
        <v>225743</v>
      </c>
      <c r="D2322">
        <v>1530.8</v>
      </c>
    </row>
    <row r="2323" spans="1:4" x14ac:dyDescent="0.3">
      <c r="A2323" s="1" t="s">
        <v>2425</v>
      </c>
      <c r="B2323" s="1" t="s">
        <v>273</v>
      </c>
      <c r="C2323">
        <v>904952</v>
      </c>
      <c r="D2323">
        <v>4531.04</v>
      </c>
    </row>
    <row r="2324" spans="1:4" x14ac:dyDescent="0.3">
      <c r="A2324" s="1" t="s">
        <v>2426</v>
      </c>
      <c r="B2324" s="1" t="s">
        <v>194</v>
      </c>
      <c r="C2324">
        <v>959202</v>
      </c>
      <c r="D2324">
        <v>1582.54</v>
      </c>
    </row>
    <row r="2325" spans="1:4" x14ac:dyDescent="0.3">
      <c r="A2325" s="1" t="s">
        <v>2427</v>
      </c>
      <c r="B2325" s="1" t="s">
        <v>17</v>
      </c>
      <c r="C2325">
        <v>610834</v>
      </c>
      <c r="D2325">
        <v>2126.1999999999998</v>
      </c>
    </row>
    <row r="2326" spans="1:4" x14ac:dyDescent="0.3">
      <c r="A2326" s="1" t="s">
        <v>2428</v>
      </c>
      <c r="B2326" s="1" t="s">
        <v>60</v>
      </c>
      <c r="C2326">
        <v>882558</v>
      </c>
      <c r="D2326">
        <v>1608.11</v>
      </c>
    </row>
    <row r="2327" spans="1:4" x14ac:dyDescent="0.3">
      <c r="A2327" s="1" t="s">
        <v>2429</v>
      </c>
      <c r="B2327" s="1" t="s">
        <v>262</v>
      </c>
      <c r="C2327">
        <v>245447</v>
      </c>
      <c r="D2327">
        <v>3821.83</v>
      </c>
    </row>
    <row r="2328" spans="1:4" x14ac:dyDescent="0.3">
      <c r="A2328" s="1" t="s">
        <v>2430</v>
      </c>
      <c r="B2328" s="1" t="s">
        <v>41</v>
      </c>
      <c r="C2328">
        <v>493929</v>
      </c>
      <c r="D2328">
        <v>2831.08</v>
      </c>
    </row>
    <row r="2329" spans="1:4" x14ac:dyDescent="0.3">
      <c r="A2329" s="1" t="s">
        <v>2431</v>
      </c>
      <c r="B2329" s="1" t="s">
        <v>85</v>
      </c>
      <c r="C2329">
        <v>323353</v>
      </c>
      <c r="D2329">
        <v>3983.39</v>
      </c>
    </row>
    <row r="2330" spans="1:4" x14ac:dyDescent="0.3">
      <c r="A2330" s="1" t="s">
        <v>2432</v>
      </c>
      <c r="B2330" s="1" t="s">
        <v>11</v>
      </c>
      <c r="C2330">
        <v>833911</v>
      </c>
      <c r="D2330">
        <v>3705.44</v>
      </c>
    </row>
    <row r="2331" spans="1:4" x14ac:dyDescent="0.3">
      <c r="A2331" s="1" t="s">
        <v>2433</v>
      </c>
      <c r="B2331" s="1" t="s">
        <v>166</v>
      </c>
      <c r="C2331">
        <v>856552</v>
      </c>
      <c r="D2331">
        <v>2444.1799999999998</v>
      </c>
    </row>
    <row r="2332" spans="1:4" x14ac:dyDescent="0.3">
      <c r="A2332" s="1" t="s">
        <v>2434</v>
      </c>
      <c r="B2332" s="1" t="s">
        <v>144</v>
      </c>
      <c r="C2332">
        <v>109172</v>
      </c>
      <c r="D2332">
        <v>889.94</v>
      </c>
    </row>
    <row r="2333" spans="1:4" x14ac:dyDescent="0.3">
      <c r="A2333" s="1" t="s">
        <v>2435</v>
      </c>
      <c r="B2333" s="1" t="s">
        <v>427</v>
      </c>
      <c r="C2333">
        <v>718079</v>
      </c>
      <c r="D2333">
        <v>75.66</v>
      </c>
    </row>
    <row r="2334" spans="1:4" x14ac:dyDescent="0.3">
      <c r="A2334" s="1" t="s">
        <v>2436</v>
      </c>
      <c r="B2334" s="1" t="s">
        <v>544</v>
      </c>
      <c r="C2334">
        <v>548167</v>
      </c>
      <c r="D2334">
        <v>4764.47</v>
      </c>
    </row>
    <row r="2335" spans="1:4" x14ac:dyDescent="0.3">
      <c r="A2335" s="1" t="s">
        <v>2437</v>
      </c>
      <c r="B2335" s="1" t="s">
        <v>151</v>
      </c>
      <c r="C2335">
        <v>706609</v>
      </c>
      <c r="D2335">
        <v>41.23</v>
      </c>
    </row>
    <row r="2336" spans="1:4" x14ac:dyDescent="0.3">
      <c r="A2336" s="1" t="s">
        <v>2438</v>
      </c>
      <c r="B2336" s="1" t="s">
        <v>21</v>
      </c>
      <c r="C2336">
        <v>766884</v>
      </c>
      <c r="D2336">
        <v>1559.69</v>
      </c>
    </row>
    <row r="2337" spans="1:4" x14ac:dyDescent="0.3">
      <c r="A2337" s="1" t="s">
        <v>2439</v>
      </c>
      <c r="B2337" s="1" t="s">
        <v>217</v>
      </c>
      <c r="C2337">
        <v>440245</v>
      </c>
      <c r="D2337">
        <v>2155.08</v>
      </c>
    </row>
    <row r="2338" spans="1:4" x14ac:dyDescent="0.3">
      <c r="A2338" s="1" t="s">
        <v>2440</v>
      </c>
      <c r="B2338" s="1" t="s">
        <v>469</v>
      </c>
      <c r="C2338">
        <v>840659</v>
      </c>
      <c r="D2338">
        <v>37.46</v>
      </c>
    </row>
    <row r="2339" spans="1:4" x14ac:dyDescent="0.3">
      <c r="A2339" s="1" t="s">
        <v>2441</v>
      </c>
      <c r="B2339" s="1" t="s">
        <v>106</v>
      </c>
      <c r="C2339">
        <v>485629</v>
      </c>
      <c r="D2339">
        <v>214.9</v>
      </c>
    </row>
    <row r="2340" spans="1:4" x14ac:dyDescent="0.3">
      <c r="A2340" s="1" t="s">
        <v>2442</v>
      </c>
      <c r="B2340" s="1" t="s">
        <v>142</v>
      </c>
      <c r="C2340">
        <v>371983</v>
      </c>
      <c r="D2340">
        <v>4249.92</v>
      </c>
    </row>
    <row r="2341" spans="1:4" x14ac:dyDescent="0.3">
      <c r="A2341" s="1" t="s">
        <v>2443</v>
      </c>
      <c r="B2341" s="1" t="s">
        <v>5</v>
      </c>
      <c r="C2341">
        <v>208820</v>
      </c>
      <c r="D2341">
        <v>3049.13</v>
      </c>
    </row>
    <row r="2342" spans="1:4" x14ac:dyDescent="0.3">
      <c r="A2342" s="1" t="s">
        <v>2444</v>
      </c>
      <c r="B2342" s="1" t="s">
        <v>91</v>
      </c>
      <c r="C2342">
        <v>545483</v>
      </c>
      <c r="D2342">
        <v>889.61</v>
      </c>
    </row>
    <row r="2343" spans="1:4" x14ac:dyDescent="0.3">
      <c r="A2343" s="1" t="s">
        <v>2445</v>
      </c>
      <c r="B2343" s="1" t="s">
        <v>11</v>
      </c>
      <c r="C2343">
        <v>966154</v>
      </c>
      <c r="D2343">
        <v>3033.01</v>
      </c>
    </row>
    <row r="2344" spans="1:4" x14ac:dyDescent="0.3">
      <c r="A2344" s="1" t="s">
        <v>2446</v>
      </c>
      <c r="B2344" s="1" t="s">
        <v>62</v>
      </c>
      <c r="C2344">
        <v>413336</v>
      </c>
      <c r="D2344">
        <v>3608.63</v>
      </c>
    </row>
    <row r="2345" spans="1:4" x14ac:dyDescent="0.3">
      <c r="A2345" s="1" t="s">
        <v>2447</v>
      </c>
      <c r="B2345" s="1" t="s">
        <v>273</v>
      </c>
      <c r="C2345">
        <v>169890</v>
      </c>
      <c r="D2345">
        <v>2604.08</v>
      </c>
    </row>
    <row r="2346" spans="1:4" x14ac:dyDescent="0.3">
      <c r="A2346" s="1" t="s">
        <v>2448</v>
      </c>
      <c r="B2346" s="1" t="s">
        <v>425</v>
      </c>
      <c r="C2346">
        <v>59215</v>
      </c>
      <c r="D2346">
        <v>2349.2199999999998</v>
      </c>
    </row>
    <row r="2347" spans="1:4" x14ac:dyDescent="0.3">
      <c r="A2347" s="1" t="s">
        <v>2449</v>
      </c>
      <c r="B2347" s="1" t="s">
        <v>319</v>
      </c>
      <c r="C2347">
        <v>461622</v>
      </c>
      <c r="D2347">
        <v>2277.9299999999998</v>
      </c>
    </row>
    <row r="2348" spans="1:4" x14ac:dyDescent="0.3">
      <c r="A2348" s="1" t="s">
        <v>2450</v>
      </c>
      <c r="B2348" s="1" t="s">
        <v>231</v>
      </c>
      <c r="C2348">
        <v>991940</v>
      </c>
      <c r="D2348">
        <v>1625.49</v>
      </c>
    </row>
    <row r="2349" spans="1:4" x14ac:dyDescent="0.3">
      <c r="A2349" s="1" t="s">
        <v>2451</v>
      </c>
      <c r="B2349" s="1" t="s">
        <v>373</v>
      </c>
      <c r="C2349">
        <v>267379</v>
      </c>
      <c r="D2349">
        <v>973.11</v>
      </c>
    </row>
    <row r="2350" spans="1:4" x14ac:dyDescent="0.3">
      <c r="A2350" s="1" t="s">
        <v>2452</v>
      </c>
      <c r="B2350" s="1" t="s">
        <v>297</v>
      </c>
      <c r="C2350">
        <v>439010</v>
      </c>
      <c r="D2350">
        <v>4824.95</v>
      </c>
    </row>
    <row r="2351" spans="1:4" x14ac:dyDescent="0.3">
      <c r="A2351" s="1" t="s">
        <v>2453</v>
      </c>
      <c r="B2351" s="1" t="s">
        <v>99</v>
      </c>
      <c r="C2351">
        <v>662145</v>
      </c>
      <c r="D2351">
        <v>2248.8000000000002</v>
      </c>
    </row>
    <row r="2352" spans="1:4" x14ac:dyDescent="0.3">
      <c r="A2352" s="1" t="s">
        <v>2454</v>
      </c>
      <c r="B2352" s="1" t="s">
        <v>23</v>
      </c>
      <c r="C2352">
        <v>132526</v>
      </c>
      <c r="D2352">
        <v>3130.05</v>
      </c>
    </row>
    <row r="2353" spans="1:4" x14ac:dyDescent="0.3">
      <c r="A2353" s="1" t="s">
        <v>2455</v>
      </c>
      <c r="B2353" s="1" t="s">
        <v>60</v>
      </c>
      <c r="C2353">
        <v>205169</v>
      </c>
      <c r="D2353">
        <v>4946.8100000000004</v>
      </c>
    </row>
    <row r="2354" spans="1:4" x14ac:dyDescent="0.3">
      <c r="A2354" s="1" t="s">
        <v>2456</v>
      </c>
      <c r="B2354" s="1" t="s">
        <v>106</v>
      </c>
      <c r="C2354">
        <v>829204</v>
      </c>
      <c r="D2354">
        <v>3274.95</v>
      </c>
    </row>
    <row r="2355" spans="1:4" x14ac:dyDescent="0.3">
      <c r="A2355" s="1" t="s">
        <v>2457</v>
      </c>
      <c r="B2355" s="1" t="s">
        <v>226</v>
      </c>
      <c r="C2355">
        <v>268681</v>
      </c>
      <c r="D2355">
        <v>1831.55</v>
      </c>
    </row>
    <row r="2356" spans="1:4" x14ac:dyDescent="0.3">
      <c r="A2356" s="1" t="s">
        <v>2458</v>
      </c>
      <c r="B2356" s="1" t="s">
        <v>85</v>
      </c>
      <c r="C2356">
        <v>741546</v>
      </c>
      <c r="D2356">
        <v>1102.6300000000001</v>
      </c>
    </row>
    <row r="2357" spans="1:4" x14ac:dyDescent="0.3">
      <c r="A2357" s="1" t="s">
        <v>2459</v>
      </c>
      <c r="B2357" s="1" t="s">
        <v>138</v>
      </c>
      <c r="C2357">
        <v>622992</v>
      </c>
      <c r="D2357">
        <v>1709.05</v>
      </c>
    </row>
    <row r="2358" spans="1:4" x14ac:dyDescent="0.3">
      <c r="A2358" s="1" t="s">
        <v>2460</v>
      </c>
      <c r="B2358" s="1" t="s">
        <v>11</v>
      </c>
      <c r="C2358">
        <v>327792</v>
      </c>
      <c r="D2358">
        <v>227.11</v>
      </c>
    </row>
    <row r="2359" spans="1:4" x14ac:dyDescent="0.3">
      <c r="A2359" s="1" t="s">
        <v>2461</v>
      </c>
      <c r="B2359" s="1" t="s">
        <v>106</v>
      </c>
      <c r="C2359">
        <v>405207</v>
      </c>
      <c r="D2359">
        <v>2489.8000000000002</v>
      </c>
    </row>
    <row r="2360" spans="1:4" x14ac:dyDescent="0.3">
      <c r="A2360" s="1" t="s">
        <v>2462</v>
      </c>
      <c r="B2360" s="1" t="s">
        <v>73</v>
      </c>
      <c r="C2360">
        <v>464228</v>
      </c>
      <c r="D2360">
        <v>839.31</v>
      </c>
    </row>
    <row r="2361" spans="1:4" x14ac:dyDescent="0.3">
      <c r="A2361" s="1" t="s">
        <v>2463</v>
      </c>
      <c r="B2361" s="1" t="s">
        <v>297</v>
      </c>
      <c r="C2361">
        <v>110345</v>
      </c>
      <c r="D2361">
        <v>972.34</v>
      </c>
    </row>
    <row r="2362" spans="1:4" x14ac:dyDescent="0.3">
      <c r="A2362" s="1" t="s">
        <v>2464</v>
      </c>
      <c r="B2362" s="1" t="s">
        <v>151</v>
      </c>
      <c r="C2362">
        <v>899539</v>
      </c>
      <c r="D2362">
        <v>4414.04</v>
      </c>
    </row>
    <row r="2363" spans="1:4" x14ac:dyDescent="0.3">
      <c r="A2363" s="1" t="s">
        <v>2465</v>
      </c>
      <c r="B2363" s="1" t="s">
        <v>91</v>
      </c>
      <c r="C2363">
        <v>881617</v>
      </c>
      <c r="D2363">
        <v>3183.83</v>
      </c>
    </row>
    <row r="2364" spans="1:4" x14ac:dyDescent="0.3">
      <c r="A2364" s="1" t="s">
        <v>2466</v>
      </c>
      <c r="B2364" s="1" t="s">
        <v>60</v>
      </c>
      <c r="C2364">
        <v>997877</v>
      </c>
      <c r="D2364">
        <v>4781.08</v>
      </c>
    </row>
    <row r="2365" spans="1:4" x14ac:dyDescent="0.3">
      <c r="A2365" s="1" t="s">
        <v>2467</v>
      </c>
      <c r="B2365" s="1" t="s">
        <v>169</v>
      </c>
      <c r="C2365">
        <v>5690</v>
      </c>
      <c r="D2365">
        <v>69.06</v>
      </c>
    </row>
    <row r="2366" spans="1:4" x14ac:dyDescent="0.3">
      <c r="A2366" s="1" t="s">
        <v>2468</v>
      </c>
      <c r="B2366" s="1" t="s">
        <v>297</v>
      </c>
      <c r="C2366">
        <v>31457</v>
      </c>
      <c r="D2366">
        <v>3245.17</v>
      </c>
    </row>
    <row r="2367" spans="1:4" x14ac:dyDescent="0.3">
      <c r="A2367" s="1" t="s">
        <v>2469</v>
      </c>
      <c r="B2367" s="1" t="s">
        <v>367</v>
      </c>
      <c r="C2367">
        <v>273001</v>
      </c>
      <c r="D2367">
        <v>1441.73</v>
      </c>
    </row>
    <row r="2368" spans="1:4" x14ac:dyDescent="0.3">
      <c r="A2368" s="1" t="s">
        <v>2470</v>
      </c>
      <c r="B2368" s="1" t="s">
        <v>151</v>
      </c>
      <c r="C2368">
        <v>456989</v>
      </c>
      <c r="D2368">
        <v>711.56</v>
      </c>
    </row>
    <row r="2369" spans="1:4" x14ac:dyDescent="0.3">
      <c r="A2369" s="1" t="s">
        <v>2471</v>
      </c>
      <c r="B2369" s="1" t="s">
        <v>273</v>
      </c>
      <c r="C2369">
        <v>22566</v>
      </c>
      <c r="D2369">
        <v>1356.05</v>
      </c>
    </row>
    <row r="2370" spans="1:4" x14ac:dyDescent="0.3">
      <c r="A2370" s="1" t="s">
        <v>2472</v>
      </c>
      <c r="B2370" s="1" t="s">
        <v>370</v>
      </c>
      <c r="C2370">
        <v>727514</v>
      </c>
      <c r="D2370">
        <v>1054.7</v>
      </c>
    </row>
    <row r="2371" spans="1:4" x14ac:dyDescent="0.3">
      <c r="A2371" s="1" t="s">
        <v>2473</v>
      </c>
      <c r="B2371" s="1" t="s">
        <v>51</v>
      </c>
      <c r="C2371">
        <v>373342</v>
      </c>
      <c r="D2371">
        <v>607.72</v>
      </c>
    </row>
    <row r="2372" spans="1:4" x14ac:dyDescent="0.3">
      <c r="A2372" s="1" t="s">
        <v>2474</v>
      </c>
      <c r="B2372" s="1" t="s">
        <v>62</v>
      </c>
      <c r="C2372">
        <v>460036</v>
      </c>
      <c r="D2372">
        <v>3043.53</v>
      </c>
    </row>
    <row r="2373" spans="1:4" x14ac:dyDescent="0.3">
      <c r="A2373" s="1" t="s">
        <v>2475</v>
      </c>
      <c r="B2373" s="1" t="s">
        <v>60</v>
      </c>
      <c r="C2373">
        <v>234112</v>
      </c>
      <c r="D2373">
        <v>1267.6400000000001</v>
      </c>
    </row>
    <row r="2374" spans="1:4" x14ac:dyDescent="0.3">
      <c r="A2374" s="1" t="s">
        <v>2476</v>
      </c>
      <c r="B2374" s="1" t="s">
        <v>166</v>
      </c>
      <c r="C2374">
        <v>682156</v>
      </c>
      <c r="D2374">
        <v>3182.91</v>
      </c>
    </row>
    <row r="2375" spans="1:4" x14ac:dyDescent="0.3">
      <c r="A2375" s="1" t="s">
        <v>2477</v>
      </c>
      <c r="B2375" s="1" t="s">
        <v>554</v>
      </c>
      <c r="C2375">
        <v>900158</v>
      </c>
      <c r="D2375">
        <v>3501.03</v>
      </c>
    </row>
    <row r="2376" spans="1:4" x14ac:dyDescent="0.3">
      <c r="A2376" s="1" t="s">
        <v>2478</v>
      </c>
      <c r="B2376" s="1" t="s">
        <v>9</v>
      </c>
      <c r="C2376">
        <v>430166</v>
      </c>
      <c r="D2376">
        <v>1010.87</v>
      </c>
    </row>
    <row r="2377" spans="1:4" x14ac:dyDescent="0.3">
      <c r="A2377" s="1" t="s">
        <v>2479</v>
      </c>
      <c r="B2377" s="1" t="s">
        <v>469</v>
      </c>
      <c r="C2377">
        <v>694378</v>
      </c>
      <c r="D2377">
        <v>4061.77</v>
      </c>
    </row>
    <row r="2378" spans="1:4" x14ac:dyDescent="0.3">
      <c r="A2378" s="1" t="s">
        <v>2480</v>
      </c>
      <c r="B2378" s="1" t="s">
        <v>66</v>
      </c>
      <c r="C2378">
        <v>389614</v>
      </c>
      <c r="D2378">
        <v>779.56</v>
      </c>
    </row>
    <row r="2379" spans="1:4" x14ac:dyDescent="0.3">
      <c r="A2379" s="1" t="s">
        <v>2481</v>
      </c>
      <c r="B2379" s="1" t="s">
        <v>120</v>
      </c>
      <c r="C2379">
        <v>988491</v>
      </c>
      <c r="D2379">
        <v>2757.78</v>
      </c>
    </row>
    <row r="2380" spans="1:4" x14ac:dyDescent="0.3">
      <c r="A2380" s="1" t="s">
        <v>2482</v>
      </c>
      <c r="B2380" s="1" t="s">
        <v>111</v>
      </c>
      <c r="C2380">
        <v>103586</v>
      </c>
      <c r="D2380">
        <v>4482.8900000000003</v>
      </c>
    </row>
    <row r="2381" spans="1:4" x14ac:dyDescent="0.3">
      <c r="A2381" s="1" t="s">
        <v>2483</v>
      </c>
      <c r="B2381" s="1" t="s">
        <v>469</v>
      </c>
      <c r="C2381">
        <v>515129</v>
      </c>
      <c r="D2381">
        <v>2916.26</v>
      </c>
    </row>
    <row r="2382" spans="1:4" x14ac:dyDescent="0.3">
      <c r="A2382" s="1" t="s">
        <v>2484</v>
      </c>
      <c r="B2382" s="1" t="s">
        <v>188</v>
      </c>
      <c r="C2382">
        <v>200099</v>
      </c>
      <c r="D2382">
        <v>623.32000000000005</v>
      </c>
    </row>
    <row r="2383" spans="1:4" x14ac:dyDescent="0.3">
      <c r="A2383" s="1" t="s">
        <v>2485</v>
      </c>
      <c r="B2383" s="1" t="s">
        <v>91</v>
      </c>
      <c r="C2383">
        <v>240035</v>
      </c>
      <c r="D2383">
        <v>4186</v>
      </c>
    </row>
    <row r="2384" spans="1:4" x14ac:dyDescent="0.3">
      <c r="A2384" s="1" t="s">
        <v>2486</v>
      </c>
      <c r="B2384" s="1" t="s">
        <v>217</v>
      </c>
      <c r="C2384">
        <v>533733</v>
      </c>
      <c r="D2384">
        <v>2073.0100000000002</v>
      </c>
    </row>
    <row r="2385" spans="1:4" x14ac:dyDescent="0.3">
      <c r="A2385" s="1" t="s">
        <v>2487</v>
      </c>
      <c r="B2385" s="1" t="s">
        <v>132</v>
      </c>
      <c r="C2385">
        <v>507578</v>
      </c>
      <c r="D2385">
        <v>2510.25</v>
      </c>
    </row>
    <row r="2386" spans="1:4" x14ac:dyDescent="0.3">
      <c r="A2386" s="1" t="s">
        <v>2488</v>
      </c>
      <c r="B2386" s="1" t="s">
        <v>17</v>
      </c>
      <c r="C2386">
        <v>256082</v>
      </c>
      <c r="D2386">
        <v>2882.86</v>
      </c>
    </row>
    <row r="2387" spans="1:4" x14ac:dyDescent="0.3">
      <c r="A2387" s="1" t="s">
        <v>2489</v>
      </c>
      <c r="B2387" s="1" t="s">
        <v>97</v>
      </c>
      <c r="C2387">
        <v>361510</v>
      </c>
      <c r="D2387">
        <v>1746.34</v>
      </c>
    </row>
    <row r="2388" spans="1:4" x14ac:dyDescent="0.3">
      <c r="A2388" s="1" t="s">
        <v>2490</v>
      </c>
      <c r="B2388" s="1" t="s">
        <v>68</v>
      </c>
      <c r="C2388">
        <v>506245</v>
      </c>
      <c r="D2388">
        <v>3360.38</v>
      </c>
    </row>
    <row r="2389" spans="1:4" x14ac:dyDescent="0.3">
      <c r="A2389" s="1" t="s">
        <v>2491</v>
      </c>
      <c r="B2389" s="1" t="s">
        <v>224</v>
      </c>
      <c r="C2389">
        <v>195574</v>
      </c>
      <c r="D2389">
        <v>2616.6799999999998</v>
      </c>
    </row>
    <row r="2390" spans="1:4" x14ac:dyDescent="0.3">
      <c r="A2390" s="1" t="s">
        <v>2492</v>
      </c>
      <c r="B2390" s="1" t="s">
        <v>373</v>
      </c>
      <c r="C2390">
        <v>347215</v>
      </c>
      <c r="D2390">
        <v>3587.42</v>
      </c>
    </row>
    <row r="2391" spans="1:4" x14ac:dyDescent="0.3">
      <c r="A2391" s="1" t="s">
        <v>2493</v>
      </c>
      <c r="B2391" s="1" t="s">
        <v>302</v>
      </c>
      <c r="C2391">
        <v>119344</v>
      </c>
      <c r="D2391">
        <v>1839.24</v>
      </c>
    </row>
    <row r="2392" spans="1:4" x14ac:dyDescent="0.3">
      <c r="A2392" s="1" t="s">
        <v>2494</v>
      </c>
      <c r="B2392" s="1" t="s">
        <v>23</v>
      </c>
      <c r="C2392">
        <v>584908</v>
      </c>
      <c r="D2392">
        <v>2372.84</v>
      </c>
    </row>
    <row r="2393" spans="1:4" x14ac:dyDescent="0.3">
      <c r="A2393" s="1" t="s">
        <v>2495</v>
      </c>
      <c r="B2393" s="1" t="s">
        <v>9</v>
      </c>
      <c r="C2393">
        <v>660244</v>
      </c>
      <c r="D2393">
        <v>4342.28</v>
      </c>
    </row>
    <row r="2394" spans="1:4" x14ac:dyDescent="0.3">
      <c r="A2394" s="1" t="s">
        <v>2496</v>
      </c>
      <c r="B2394" s="1" t="s">
        <v>29</v>
      </c>
      <c r="C2394">
        <v>842303</v>
      </c>
      <c r="D2394">
        <v>4683.51</v>
      </c>
    </row>
    <row r="2395" spans="1:4" x14ac:dyDescent="0.3">
      <c r="A2395" s="1" t="s">
        <v>2497</v>
      </c>
      <c r="B2395" s="1" t="s">
        <v>157</v>
      </c>
      <c r="C2395">
        <v>200010</v>
      </c>
      <c r="D2395">
        <v>4526.09</v>
      </c>
    </row>
    <row r="2396" spans="1:4" x14ac:dyDescent="0.3">
      <c r="A2396" s="1" t="s">
        <v>2498</v>
      </c>
      <c r="B2396" s="1" t="s">
        <v>43</v>
      </c>
      <c r="C2396">
        <v>150842</v>
      </c>
      <c r="D2396">
        <v>1761.16</v>
      </c>
    </row>
    <row r="2397" spans="1:4" x14ac:dyDescent="0.3">
      <c r="A2397" s="1" t="s">
        <v>2499</v>
      </c>
      <c r="B2397" s="1" t="s">
        <v>73</v>
      </c>
      <c r="C2397">
        <v>210833</v>
      </c>
      <c r="D2397">
        <v>369.82</v>
      </c>
    </row>
    <row r="2398" spans="1:4" x14ac:dyDescent="0.3">
      <c r="A2398" s="1" t="s">
        <v>2500</v>
      </c>
      <c r="B2398" s="1" t="s">
        <v>434</v>
      </c>
      <c r="C2398">
        <v>213979</v>
      </c>
      <c r="D2398">
        <v>353.55</v>
      </c>
    </row>
    <row r="2399" spans="1:4" x14ac:dyDescent="0.3">
      <c r="A2399" s="1" t="s">
        <v>2501</v>
      </c>
      <c r="B2399" s="1" t="s">
        <v>544</v>
      </c>
      <c r="C2399">
        <v>689101</v>
      </c>
      <c r="D2399">
        <v>2403.86</v>
      </c>
    </row>
    <row r="2400" spans="1:4" x14ac:dyDescent="0.3">
      <c r="A2400" s="1" t="s">
        <v>2502</v>
      </c>
      <c r="B2400" s="1" t="s">
        <v>262</v>
      </c>
      <c r="C2400">
        <v>989075</v>
      </c>
      <c r="D2400">
        <v>2626.32</v>
      </c>
    </row>
    <row r="2401" spans="1:4" x14ac:dyDescent="0.3">
      <c r="A2401" s="1" t="s">
        <v>2503</v>
      </c>
      <c r="B2401" s="1" t="s">
        <v>43</v>
      </c>
      <c r="C2401">
        <v>810920</v>
      </c>
      <c r="D2401">
        <v>4011.21</v>
      </c>
    </row>
    <row r="2402" spans="1:4" x14ac:dyDescent="0.3">
      <c r="A2402" s="1" t="s">
        <v>2504</v>
      </c>
      <c r="B2402" s="1" t="s">
        <v>149</v>
      </c>
      <c r="C2402">
        <v>520437</v>
      </c>
      <c r="D2402">
        <v>2824.09</v>
      </c>
    </row>
    <row r="2403" spans="1:4" x14ac:dyDescent="0.3">
      <c r="A2403" s="1" t="s">
        <v>2505</v>
      </c>
      <c r="B2403" s="1" t="s">
        <v>338</v>
      </c>
      <c r="C2403">
        <v>112162</v>
      </c>
      <c r="D2403">
        <v>3474.67</v>
      </c>
    </row>
    <row r="2404" spans="1:4" x14ac:dyDescent="0.3">
      <c r="A2404" s="1" t="s">
        <v>2506</v>
      </c>
      <c r="B2404" s="1" t="s">
        <v>138</v>
      </c>
      <c r="C2404">
        <v>585528</v>
      </c>
      <c r="D2404">
        <v>2885.11</v>
      </c>
    </row>
    <row r="2405" spans="1:4" x14ac:dyDescent="0.3">
      <c r="A2405" s="1" t="s">
        <v>2507</v>
      </c>
      <c r="B2405" s="1" t="s">
        <v>25</v>
      </c>
      <c r="C2405">
        <v>764218</v>
      </c>
      <c r="D2405">
        <v>4107.4799999999996</v>
      </c>
    </row>
    <row r="2406" spans="1:4" x14ac:dyDescent="0.3">
      <c r="A2406" s="1" t="s">
        <v>2508</v>
      </c>
      <c r="B2406" s="1" t="s">
        <v>43</v>
      </c>
      <c r="C2406">
        <v>377613</v>
      </c>
      <c r="D2406">
        <v>431.48</v>
      </c>
    </row>
    <row r="2407" spans="1:4" x14ac:dyDescent="0.3">
      <c r="A2407" s="1" t="s">
        <v>2509</v>
      </c>
      <c r="B2407" s="1" t="s">
        <v>77</v>
      </c>
      <c r="C2407">
        <v>666139</v>
      </c>
      <c r="D2407">
        <v>88.84</v>
      </c>
    </row>
    <row r="2408" spans="1:4" x14ac:dyDescent="0.3">
      <c r="A2408" s="1" t="s">
        <v>2510</v>
      </c>
      <c r="B2408" s="1" t="s">
        <v>31</v>
      </c>
      <c r="C2408">
        <v>784294</v>
      </c>
      <c r="D2408">
        <v>206.15</v>
      </c>
    </row>
    <row r="2409" spans="1:4" x14ac:dyDescent="0.3">
      <c r="A2409" s="1" t="s">
        <v>2511</v>
      </c>
      <c r="B2409" s="1" t="s">
        <v>169</v>
      </c>
      <c r="C2409">
        <v>72637</v>
      </c>
      <c r="D2409">
        <v>4765.8900000000003</v>
      </c>
    </row>
    <row r="2410" spans="1:4" x14ac:dyDescent="0.3">
      <c r="A2410" s="1" t="s">
        <v>2512</v>
      </c>
      <c r="B2410" s="1" t="s">
        <v>142</v>
      </c>
      <c r="C2410">
        <v>391919</v>
      </c>
      <c r="D2410">
        <v>4669.8999999999996</v>
      </c>
    </row>
    <row r="2411" spans="1:4" x14ac:dyDescent="0.3">
      <c r="A2411" s="1" t="s">
        <v>2513</v>
      </c>
      <c r="B2411" s="1" t="s">
        <v>144</v>
      </c>
      <c r="C2411">
        <v>560772</v>
      </c>
      <c r="D2411">
        <v>3878.9</v>
      </c>
    </row>
    <row r="2412" spans="1:4" x14ac:dyDescent="0.3">
      <c r="A2412" s="1" t="s">
        <v>2514</v>
      </c>
      <c r="B2412" s="1" t="s">
        <v>66</v>
      </c>
      <c r="C2412">
        <v>475806</v>
      </c>
      <c r="D2412">
        <v>1575.01</v>
      </c>
    </row>
    <row r="2413" spans="1:4" x14ac:dyDescent="0.3">
      <c r="A2413" s="1" t="s">
        <v>2515</v>
      </c>
      <c r="B2413" s="1" t="s">
        <v>7</v>
      </c>
      <c r="C2413">
        <v>100003</v>
      </c>
      <c r="D2413">
        <v>1307.7</v>
      </c>
    </row>
    <row r="2414" spans="1:4" x14ac:dyDescent="0.3">
      <c r="A2414" s="1" t="s">
        <v>2516</v>
      </c>
      <c r="B2414" s="1" t="s">
        <v>17</v>
      </c>
      <c r="C2414">
        <v>362044</v>
      </c>
      <c r="D2414">
        <v>1052.82</v>
      </c>
    </row>
    <row r="2415" spans="1:4" x14ac:dyDescent="0.3">
      <c r="A2415" s="1" t="s">
        <v>2517</v>
      </c>
      <c r="B2415" s="1" t="s">
        <v>448</v>
      </c>
      <c r="C2415">
        <v>980695</v>
      </c>
      <c r="D2415">
        <v>1305.45</v>
      </c>
    </row>
    <row r="2416" spans="1:4" x14ac:dyDescent="0.3">
      <c r="A2416" s="1" t="s">
        <v>2518</v>
      </c>
      <c r="B2416" s="1" t="s">
        <v>171</v>
      </c>
      <c r="C2416">
        <v>292598</v>
      </c>
      <c r="D2416">
        <v>829.08</v>
      </c>
    </row>
    <row r="2417" spans="1:4" x14ac:dyDescent="0.3">
      <c r="A2417" s="1" t="s">
        <v>2519</v>
      </c>
      <c r="B2417" s="1" t="s">
        <v>91</v>
      </c>
      <c r="C2417">
        <v>69878</v>
      </c>
      <c r="D2417">
        <v>3854.21</v>
      </c>
    </row>
    <row r="2418" spans="1:4" x14ac:dyDescent="0.3">
      <c r="A2418" s="1" t="s">
        <v>2520</v>
      </c>
      <c r="B2418" s="1" t="s">
        <v>53</v>
      </c>
      <c r="C2418">
        <v>498466</v>
      </c>
      <c r="D2418">
        <v>196.37</v>
      </c>
    </row>
    <row r="2419" spans="1:4" x14ac:dyDescent="0.3">
      <c r="A2419" s="1" t="s">
        <v>2521</v>
      </c>
      <c r="B2419" s="1" t="s">
        <v>41</v>
      </c>
      <c r="C2419">
        <v>805869</v>
      </c>
      <c r="D2419">
        <v>3529.4</v>
      </c>
    </row>
    <row r="2420" spans="1:4" x14ac:dyDescent="0.3">
      <c r="A2420" s="1" t="s">
        <v>2522</v>
      </c>
      <c r="B2420" s="1" t="s">
        <v>41</v>
      </c>
      <c r="C2420">
        <v>354186</v>
      </c>
      <c r="D2420">
        <v>1487.14</v>
      </c>
    </row>
    <row r="2421" spans="1:4" x14ac:dyDescent="0.3">
      <c r="A2421" s="1" t="s">
        <v>2523</v>
      </c>
      <c r="B2421" s="1" t="s">
        <v>554</v>
      </c>
      <c r="C2421">
        <v>851352</v>
      </c>
      <c r="D2421">
        <v>4667.53</v>
      </c>
    </row>
    <row r="2422" spans="1:4" x14ac:dyDescent="0.3">
      <c r="A2422" s="1" t="s">
        <v>2524</v>
      </c>
      <c r="B2422" s="1" t="s">
        <v>217</v>
      </c>
      <c r="C2422">
        <v>100231</v>
      </c>
      <c r="D2422">
        <v>2014.04</v>
      </c>
    </row>
    <row r="2423" spans="1:4" x14ac:dyDescent="0.3">
      <c r="A2423" s="1" t="s">
        <v>2525</v>
      </c>
      <c r="B2423" s="1" t="s">
        <v>367</v>
      </c>
      <c r="C2423">
        <v>261580</v>
      </c>
      <c r="D2423">
        <v>1852.29</v>
      </c>
    </row>
    <row r="2424" spans="1:4" x14ac:dyDescent="0.3">
      <c r="A2424" s="1" t="s">
        <v>2526</v>
      </c>
      <c r="B2424" s="1" t="s">
        <v>313</v>
      </c>
      <c r="C2424">
        <v>266082</v>
      </c>
      <c r="D2424">
        <v>3746.06</v>
      </c>
    </row>
    <row r="2425" spans="1:4" x14ac:dyDescent="0.3">
      <c r="A2425" s="1" t="s">
        <v>2527</v>
      </c>
      <c r="B2425" s="1" t="s">
        <v>217</v>
      </c>
      <c r="C2425">
        <v>356301</v>
      </c>
      <c r="D2425">
        <v>1884.3</v>
      </c>
    </row>
    <row r="2426" spans="1:4" x14ac:dyDescent="0.3">
      <c r="A2426" s="1" t="s">
        <v>2528</v>
      </c>
      <c r="B2426" s="1" t="s">
        <v>207</v>
      </c>
      <c r="C2426">
        <v>306353</v>
      </c>
      <c r="D2426">
        <v>4195.88</v>
      </c>
    </row>
    <row r="2427" spans="1:4" x14ac:dyDescent="0.3">
      <c r="A2427" s="1" t="s">
        <v>2529</v>
      </c>
      <c r="B2427" s="1" t="s">
        <v>60</v>
      </c>
      <c r="C2427">
        <v>356626</v>
      </c>
      <c r="D2427">
        <v>2408.48</v>
      </c>
    </row>
    <row r="2428" spans="1:4" x14ac:dyDescent="0.3">
      <c r="A2428" s="1" t="s">
        <v>2530</v>
      </c>
      <c r="B2428" s="1" t="s">
        <v>60</v>
      </c>
      <c r="C2428">
        <v>128145</v>
      </c>
      <c r="D2428">
        <v>1987.94</v>
      </c>
    </row>
    <row r="2429" spans="1:4" x14ac:dyDescent="0.3">
      <c r="A2429" s="1" t="s">
        <v>2531</v>
      </c>
      <c r="B2429" s="1" t="s">
        <v>13</v>
      </c>
      <c r="C2429">
        <v>882701</v>
      </c>
      <c r="D2429">
        <v>2123.27</v>
      </c>
    </row>
    <row r="2430" spans="1:4" x14ac:dyDescent="0.3">
      <c r="A2430" s="1" t="s">
        <v>2532</v>
      </c>
      <c r="B2430" s="1" t="s">
        <v>338</v>
      </c>
      <c r="C2430">
        <v>308128</v>
      </c>
      <c r="D2430">
        <v>3976.85</v>
      </c>
    </row>
    <row r="2431" spans="1:4" x14ac:dyDescent="0.3">
      <c r="A2431" s="1" t="s">
        <v>2533</v>
      </c>
      <c r="B2431" s="1" t="s">
        <v>117</v>
      </c>
      <c r="C2431">
        <v>905300</v>
      </c>
      <c r="D2431">
        <v>1422</v>
      </c>
    </row>
    <row r="2432" spans="1:4" x14ac:dyDescent="0.3">
      <c r="A2432" s="1" t="s">
        <v>2534</v>
      </c>
      <c r="B2432" s="1" t="s">
        <v>224</v>
      </c>
      <c r="C2432">
        <v>462616</v>
      </c>
      <c r="D2432">
        <v>1540.93</v>
      </c>
    </row>
    <row r="2433" spans="1:4" x14ac:dyDescent="0.3">
      <c r="A2433" s="1" t="s">
        <v>2535</v>
      </c>
      <c r="B2433" s="1" t="s">
        <v>60</v>
      </c>
      <c r="C2433">
        <v>156467</v>
      </c>
      <c r="D2433">
        <v>3247.71</v>
      </c>
    </row>
    <row r="2434" spans="1:4" x14ac:dyDescent="0.3">
      <c r="A2434" s="1" t="s">
        <v>2536</v>
      </c>
      <c r="B2434" s="1" t="s">
        <v>17</v>
      </c>
      <c r="C2434">
        <v>745212</v>
      </c>
      <c r="D2434">
        <v>1136.6099999999999</v>
      </c>
    </row>
    <row r="2435" spans="1:4" x14ac:dyDescent="0.3">
      <c r="A2435" s="1" t="s">
        <v>2537</v>
      </c>
      <c r="B2435" s="1" t="s">
        <v>114</v>
      </c>
      <c r="C2435">
        <v>324019</v>
      </c>
      <c r="D2435">
        <v>669.63</v>
      </c>
    </row>
    <row r="2436" spans="1:4" x14ac:dyDescent="0.3">
      <c r="A2436" s="1" t="s">
        <v>2538</v>
      </c>
      <c r="B2436" s="1" t="s">
        <v>425</v>
      </c>
      <c r="C2436">
        <v>531751</v>
      </c>
      <c r="D2436">
        <v>3348.75</v>
      </c>
    </row>
    <row r="2437" spans="1:4" x14ac:dyDescent="0.3">
      <c r="A2437" s="1" t="s">
        <v>2539</v>
      </c>
      <c r="B2437" s="1" t="s">
        <v>262</v>
      </c>
      <c r="C2437">
        <v>250310</v>
      </c>
      <c r="D2437">
        <v>2688.85</v>
      </c>
    </row>
    <row r="2438" spans="1:4" x14ac:dyDescent="0.3">
      <c r="A2438" s="1" t="s">
        <v>2540</v>
      </c>
      <c r="B2438" s="1" t="s">
        <v>5</v>
      </c>
      <c r="C2438">
        <v>937551</v>
      </c>
      <c r="D2438">
        <v>4232.6099999999997</v>
      </c>
    </row>
    <row r="2439" spans="1:4" x14ac:dyDescent="0.3">
      <c r="A2439" s="1" t="s">
        <v>2541</v>
      </c>
      <c r="B2439" s="1" t="s">
        <v>49</v>
      </c>
      <c r="C2439">
        <v>45149</v>
      </c>
      <c r="D2439">
        <v>1913.57</v>
      </c>
    </row>
    <row r="2440" spans="1:4" x14ac:dyDescent="0.3">
      <c r="A2440" s="1" t="s">
        <v>2542</v>
      </c>
      <c r="B2440" s="1" t="s">
        <v>297</v>
      </c>
      <c r="C2440">
        <v>932368</v>
      </c>
      <c r="D2440">
        <v>3049.44</v>
      </c>
    </row>
    <row r="2441" spans="1:4" x14ac:dyDescent="0.3">
      <c r="A2441" s="1" t="s">
        <v>2543</v>
      </c>
      <c r="B2441" s="1" t="s">
        <v>370</v>
      </c>
      <c r="C2441">
        <v>794073</v>
      </c>
      <c r="D2441">
        <v>513.22</v>
      </c>
    </row>
    <row r="2442" spans="1:4" x14ac:dyDescent="0.3">
      <c r="A2442" s="1" t="s">
        <v>2544</v>
      </c>
      <c r="B2442" s="1" t="s">
        <v>49</v>
      </c>
      <c r="C2442">
        <v>855012</v>
      </c>
      <c r="D2442">
        <v>559.82000000000005</v>
      </c>
    </row>
    <row r="2443" spans="1:4" x14ac:dyDescent="0.3">
      <c r="A2443" s="1" t="s">
        <v>2545</v>
      </c>
      <c r="B2443" s="1" t="s">
        <v>45</v>
      </c>
      <c r="C2443">
        <v>370156</v>
      </c>
      <c r="D2443">
        <v>1142.51</v>
      </c>
    </row>
    <row r="2444" spans="1:4" x14ac:dyDescent="0.3">
      <c r="A2444" s="1" t="s">
        <v>2546</v>
      </c>
      <c r="B2444" s="1" t="s">
        <v>448</v>
      </c>
      <c r="C2444">
        <v>302556</v>
      </c>
      <c r="D2444">
        <v>1792.95</v>
      </c>
    </row>
    <row r="2445" spans="1:4" x14ac:dyDescent="0.3">
      <c r="A2445" s="1" t="s">
        <v>2547</v>
      </c>
      <c r="B2445" s="1" t="s">
        <v>29</v>
      </c>
      <c r="C2445">
        <v>981164</v>
      </c>
      <c r="D2445">
        <v>1144.9100000000001</v>
      </c>
    </row>
    <row r="2446" spans="1:4" x14ac:dyDescent="0.3">
      <c r="A2446" s="1" t="s">
        <v>2548</v>
      </c>
      <c r="B2446" s="1" t="s">
        <v>81</v>
      </c>
      <c r="C2446">
        <v>843483</v>
      </c>
      <c r="D2446">
        <v>3031.62</v>
      </c>
    </row>
    <row r="2447" spans="1:4" x14ac:dyDescent="0.3">
      <c r="A2447" s="1" t="s">
        <v>2549</v>
      </c>
      <c r="B2447" s="1" t="s">
        <v>19</v>
      </c>
      <c r="C2447">
        <v>694076</v>
      </c>
      <c r="D2447">
        <v>3638.1</v>
      </c>
    </row>
    <row r="2448" spans="1:4" x14ac:dyDescent="0.3">
      <c r="A2448" s="1" t="s">
        <v>2550</v>
      </c>
      <c r="B2448" s="1" t="s">
        <v>85</v>
      </c>
      <c r="C2448">
        <v>454190</v>
      </c>
      <c r="D2448">
        <v>2338.0700000000002</v>
      </c>
    </row>
    <row r="2449" spans="1:4" x14ac:dyDescent="0.3">
      <c r="A2449" s="1" t="s">
        <v>2551</v>
      </c>
      <c r="B2449" s="1" t="s">
        <v>188</v>
      </c>
      <c r="C2449">
        <v>267531</v>
      </c>
      <c r="D2449">
        <v>175.81</v>
      </c>
    </row>
    <row r="2450" spans="1:4" x14ac:dyDescent="0.3">
      <c r="A2450" s="1" t="s">
        <v>2552</v>
      </c>
      <c r="B2450" s="1" t="s">
        <v>427</v>
      </c>
      <c r="C2450">
        <v>463412</v>
      </c>
      <c r="D2450">
        <v>3332.03</v>
      </c>
    </row>
    <row r="2451" spans="1:4" x14ac:dyDescent="0.3">
      <c r="A2451" s="1" t="s">
        <v>2553</v>
      </c>
      <c r="B2451" s="1" t="s">
        <v>149</v>
      </c>
      <c r="C2451">
        <v>385313</v>
      </c>
      <c r="D2451">
        <v>3409.95</v>
      </c>
    </row>
    <row r="2452" spans="1:4" x14ac:dyDescent="0.3">
      <c r="A2452" s="1" t="s">
        <v>2554</v>
      </c>
      <c r="B2452" s="1" t="s">
        <v>73</v>
      </c>
      <c r="C2452">
        <v>971073</v>
      </c>
      <c r="D2452">
        <v>1990.08</v>
      </c>
    </row>
    <row r="2453" spans="1:4" x14ac:dyDescent="0.3">
      <c r="A2453" s="1" t="s">
        <v>2555</v>
      </c>
      <c r="B2453" s="1" t="s">
        <v>194</v>
      </c>
      <c r="C2453">
        <v>410769</v>
      </c>
      <c r="D2453">
        <v>2762.35</v>
      </c>
    </row>
    <row r="2454" spans="1:4" x14ac:dyDescent="0.3">
      <c r="A2454" s="1" t="s">
        <v>2556</v>
      </c>
      <c r="B2454" s="1" t="s">
        <v>9</v>
      </c>
      <c r="C2454">
        <v>836395</v>
      </c>
      <c r="D2454">
        <v>1224.47</v>
      </c>
    </row>
    <row r="2455" spans="1:4" x14ac:dyDescent="0.3">
      <c r="A2455" s="1" t="s">
        <v>2557</v>
      </c>
      <c r="B2455" s="1" t="s">
        <v>39</v>
      </c>
      <c r="C2455">
        <v>375861</v>
      </c>
      <c r="D2455">
        <v>2372.62</v>
      </c>
    </row>
    <row r="2456" spans="1:4" x14ac:dyDescent="0.3">
      <c r="A2456" s="1" t="s">
        <v>2558</v>
      </c>
      <c r="B2456" s="1" t="s">
        <v>142</v>
      </c>
      <c r="C2456">
        <v>776854</v>
      </c>
      <c r="D2456">
        <v>4822.67</v>
      </c>
    </row>
    <row r="2457" spans="1:4" x14ac:dyDescent="0.3">
      <c r="A2457" s="1" t="s">
        <v>2559</v>
      </c>
      <c r="B2457" s="1" t="s">
        <v>392</v>
      </c>
      <c r="C2457">
        <v>776938</v>
      </c>
      <c r="D2457">
        <v>3227.66</v>
      </c>
    </row>
    <row r="2458" spans="1:4" x14ac:dyDescent="0.3">
      <c r="A2458" s="1" t="s">
        <v>2560</v>
      </c>
      <c r="B2458" s="1" t="s">
        <v>73</v>
      </c>
      <c r="C2458">
        <v>613925</v>
      </c>
      <c r="D2458">
        <v>2459.1</v>
      </c>
    </row>
    <row r="2459" spans="1:4" x14ac:dyDescent="0.3">
      <c r="A2459" s="1" t="s">
        <v>2561</v>
      </c>
      <c r="B2459" s="1" t="s">
        <v>273</v>
      </c>
      <c r="C2459">
        <v>340611</v>
      </c>
      <c r="D2459">
        <v>1441.57</v>
      </c>
    </row>
    <row r="2460" spans="1:4" x14ac:dyDescent="0.3">
      <c r="A2460" s="1" t="s">
        <v>2562</v>
      </c>
      <c r="B2460" s="1" t="s">
        <v>345</v>
      </c>
      <c r="C2460">
        <v>367497</v>
      </c>
      <c r="D2460">
        <v>3603.75</v>
      </c>
    </row>
    <row r="2461" spans="1:4" x14ac:dyDescent="0.3">
      <c r="A2461" s="1" t="s">
        <v>2563</v>
      </c>
      <c r="B2461" s="1" t="s">
        <v>149</v>
      </c>
      <c r="C2461">
        <v>654892</v>
      </c>
      <c r="D2461">
        <v>3409.32</v>
      </c>
    </row>
    <row r="2462" spans="1:4" x14ac:dyDescent="0.3">
      <c r="A2462" s="1" t="s">
        <v>2564</v>
      </c>
      <c r="B2462" s="1" t="s">
        <v>302</v>
      </c>
      <c r="C2462">
        <v>885742</v>
      </c>
      <c r="D2462">
        <v>3716.51</v>
      </c>
    </row>
    <row r="2463" spans="1:4" x14ac:dyDescent="0.3">
      <c r="A2463" s="1" t="s">
        <v>2565</v>
      </c>
      <c r="B2463" s="1" t="s">
        <v>75</v>
      </c>
      <c r="C2463">
        <v>984605</v>
      </c>
      <c r="D2463">
        <v>3260.76</v>
      </c>
    </row>
    <row r="2464" spans="1:4" x14ac:dyDescent="0.3">
      <c r="A2464" s="1" t="s">
        <v>2566</v>
      </c>
      <c r="B2464" s="1" t="s">
        <v>75</v>
      </c>
      <c r="C2464">
        <v>879773</v>
      </c>
      <c r="D2464">
        <v>2080.09</v>
      </c>
    </row>
    <row r="2465" spans="1:4" x14ac:dyDescent="0.3">
      <c r="A2465" s="1" t="s">
        <v>2567</v>
      </c>
      <c r="B2465" s="1" t="s">
        <v>425</v>
      </c>
      <c r="C2465">
        <v>920690</v>
      </c>
      <c r="D2465">
        <v>193.12</v>
      </c>
    </row>
    <row r="2466" spans="1:4" x14ac:dyDescent="0.3">
      <c r="A2466" s="1" t="s">
        <v>2568</v>
      </c>
      <c r="B2466" s="1" t="s">
        <v>302</v>
      </c>
      <c r="C2466">
        <v>95742</v>
      </c>
      <c r="D2466">
        <v>3630.81</v>
      </c>
    </row>
    <row r="2467" spans="1:4" x14ac:dyDescent="0.3">
      <c r="A2467" s="1" t="s">
        <v>2569</v>
      </c>
      <c r="B2467" s="1" t="s">
        <v>75</v>
      </c>
      <c r="C2467">
        <v>881293</v>
      </c>
      <c r="D2467">
        <v>4526.68</v>
      </c>
    </row>
    <row r="2468" spans="1:4" x14ac:dyDescent="0.3">
      <c r="A2468" s="1" t="s">
        <v>2570</v>
      </c>
      <c r="B2468" s="1" t="s">
        <v>380</v>
      </c>
      <c r="C2468">
        <v>791056</v>
      </c>
      <c r="D2468">
        <v>3861.58</v>
      </c>
    </row>
    <row r="2469" spans="1:4" x14ac:dyDescent="0.3">
      <c r="A2469" s="1" t="s">
        <v>2571</v>
      </c>
      <c r="B2469" s="1" t="s">
        <v>154</v>
      </c>
      <c r="C2469">
        <v>475669</v>
      </c>
      <c r="D2469">
        <v>2954.03</v>
      </c>
    </row>
    <row r="2470" spans="1:4" x14ac:dyDescent="0.3">
      <c r="A2470" s="1" t="s">
        <v>2572</v>
      </c>
      <c r="B2470" s="1" t="s">
        <v>469</v>
      </c>
      <c r="C2470">
        <v>397647</v>
      </c>
      <c r="D2470">
        <v>2621.47</v>
      </c>
    </row>
    <row r="2471" spans="1:4" x14ac:dyDescent="0.3">
      <c r="A2471" s="1" t="s">
        <v>2573</v>
      </c>
      <c r="B2471" s="1" t="s">
        <v>60</v>
      </c>
      <c r="C2471">
        <v>880207</v>
      </c>
      <c r="D2471">
        <v>121.6</v>
      </c>
    </row>
    <row r="2472" spans="1:4" x14ac:dyDescent="0.3">
      <c r="A2472" s="1" t="s">
        <v>2574</v>
      </c>
      <c r="B2472" s="1" t="s">
        <v>544</v>
      </c>
      <c r="C2472">
        <v>681220</v>
      </c>
      <c r="D2472">
        <v>2676.16</v>
      </c>
    </row>
    <row r="2473" spans="1:4" x14ac:dyDescent="0.3">
      <c r="A2473" s="1" t="s">
        <v>2575</v>
      </c>
      <c r="B2473" s="1" t="s">
        <v>39</v>
      </c>
      <c r="C2473">
        <v>111964</v>
      </c>
      <c r="D2473">
        <v>3414.32</v>
      </c>
    </row>
    <row r="2474" spans="1:4" x14ac:dyDescent="0.3">
      <c r="A2474" s="1" t="s">
        <v>2576</v>
      </c>
      <c r="B2474" s="1" t="s">
        <v>21</v>
      </c>
      <c r="C2474">
        <v>995215</v>
      </c>
      <c r="D2474">
        <v>501.26</v>
      </c>
    </row>
    <row r="2475" spans="1:4" x14ac:dyDescent="0.3">
      <c r="A2475" s="1" t="s">
        <v>2577</v>
      </c>
      <c r="B2475" s="1" t="s">
        <v>316</v>
      </c>
      <c r="C2475">
        <v>662079</v>
      </c>
      <c r="D2475">
        <v>1380.06</v>
      </c>
    </row>
    <row r="2476" spans="1:4" x14ac:dyDescent="0.3">
      <c r="A2476" s="1" t="s">
        <v>2578</v>
      </c>
      <c r="B2476" s="1" t="s">
        <v>117</v>
      </c>
      <c r="C2476">
        <v>717431</v>
      </c>
      <c r="D2476">
        <v>3653.13</v>
      </c>
    </row>
    <row r="2477" spans="1:4" x14ac:dyDescent="0.3">
      <c r="A2477" s="1" t="s">
        <v>2579</v>
      </c>
      <c r="B2477" s="1" t="s">
        <v>199</v>
      </c>
      <c r="C2477">
        <v>381928</v>
      </c>
      <c r="D2477">
        <v>3115.44</v>
      </c>
    </row>
    <row r="2478" spans="1:4" x14ac:dyDescent="0.3">
      <c r="A2478" s="1" t="s">
        <v>2580</v>
      </c>
      <c r="B2478" s="1" t="s">
        <v>622</v>
      </c>
      <c r="C2478">
        <v>98514</v>
      </c>
      <c r="D2478">
        <v>3400.85</v>
      </c>
    </row>
    <row r="2479" spans="1:4" x14ac:dyDescent="0.3">
      <c r="A2479" s="1" t="s">
        <v>2581</v>
      </c>
      <c r="B2479" s="1" t="s">
        <v>13</v>
      </c>
      <c r="C2479">
        <v>844764</v>
      </c>
      <c r="D2479">
        <v>447.46</v>
      </c>
    </row>
    <row r="2480" spans="1:4" x14ac:dyDescent="0.3">
      <c r="A2480" s="1" t="s">
        <v>2582</v>
      </c>
      <c r="B2480" s="1" t="s">
        <v>58</v>
      </c>
      <c r="C2480">
        <v>344696</v>
      </c>
      <c r="D2480">
        <v>1041.07</v>
      </c>
    </row>
    <row r="2481" spans="1:4" x14ac:dyDescent="0.3">
      <c r="A2481" s="1" t="s">
        <v>2583</v>
      </c>
      <c r="B2481" s="1" t="s">
        <v>117</v>
      </c>
      <c r="C2481">
        <v>253424</v>
      </c>
      <c r="D2481">
        <v>3560.26</v>
      </c>
    </row>
    <row r="2482" spans="1:4" x14ac:dyDescent="0.3">
      <c r="A2482" s="1" t="s">
        <v>2584</v>
      </c>
      <c r="B2482" s="1" t="s">
        <v>126</v>
      </c>
      <c r="C2482">
        <v>44041</v>
      </c>
      <c r="D2482">
        <v>1812.8</v>
      </c>
    </row>
    <row r="2483" spans="1:4" x14ac:dyDescent="0.3">
      <c r="A2483" s="1" t="s">
        <v>2585</v>
      </c>
      <c r="B2483" s="1" t="s">
        <v>268</v>
      </c>
      <c r="C2483">
        <v>712056</v>
      </c>
      <c r="D2483">
        <v>1267.28</v>
      </c>
    </row>
    <row r="2484" spans="1:4" x14ac:dyDescent="0.3">
      <c r="A2484" s="1" t="s">
        <v>2586</v>
      </c>
      <c r="B2484" s="1" t="s">
        <v>132</v>
      </c>
      <c r="C2484">
        <v>312736</v>
      </c>
      <c r="D2484">
        <v>518.17999999999995</v>
      </c>
    </row>
    <row r="2485" spans="1:4" x14ac:dyDescent="0.3">
      <c r="A2485" s="1" t="s">
        <v>2587</v>
      </c>
      <c r="B2485" s="1" t="s">
        <v>71</v>
      </c>
      <c r="C2485">
        <v>629981</v>
      </c>
      <c r="D2485">
        <v>3217.9</v>
      </c>
    </row>
    <row r="2486" spans="1:4" x14ac:dyDescent="0.3">
      <c r="A2486" s="1" t="s">
        <v>2588</v>
      </c>
      <c r="B2486" s="1" t="s">
        <v>79</v>
      </c>
      <c r="C2486">
        <v>879239</v>
      </c>
      <c r="D2486">
        <v>780.16</v>
      </c>
    </row>
    <row r="2487" spans="1:4" x14ac:dyDescent="0.3">
      <c r="A2487" s="1" t="s">
        <v>2589</v>
      </c>
      <c r="B2487" s="1" t="s">
        <v>554</v>
      </c>
      <c r="C2487">
        <v>793956</v>
      </c>
      <c r="D2487">
        <v>1504.44</v>
      </c>
    </row>
    <row r="2488" spans="1:4" x14ac:dyDescent="0.3">
      <c r="A2488" s="1" t="s">
        <v>2590</v>
      </c>
      <c r="B2488" s="1" t="s">
        <v>138</v>
      </c>
      <c r="C2488">
        <v>273030</v>
      </c>
      <c r="D2488">
        <v>1065.3</v>
      </c>
    </row>
    <row r="2489" spans="1:4" x14ac:dyDescent="0.3">
      <c r="A2489" s="1" t="s">
        <v>2591</v>
      </c>
      <c r="B2489" s="1" t="s">
        <v>217</v>
      </c>
      <c r="C2489">
        <v>593268</v>
      </c>
      <c r="D2489">
        <v>4727.8100000000004</v>
      </c>
    </row>
    <row r="2490" spans="1:4" x14ac:dyDescent="0.3">
      <c r="A2490" s="1" t="s">
        <v>2592</v>
      </c>
      <c r="B2490" s="1" t="s">
        <v>427</v>
      </c>
      <c r="C2490">
        <v>487783</v>
      </c>
      <c r="D2490">
        <v>3904.74</v>
      </c>
    </row>
    <row r="2491" spans="1:4" x14ac:dyDescent="0.3">
      <c r="A2491" s="1" t="s">
        <v>2593</v>
      </c>
      <c r="B2491" s="1" t="s">
        <v>373</v>
      </c>
      <c r="C2491">
        <v>419867</v>
      </c>
      <c r="D2491">
        <v>882.17</v>
      </c>
    </row>
    <row r="2492" spans="1:4" x14ac:dyDescent="0.3">
      <c r="A2492" s="1" t="s">
        <v>2594</v>
      </c>
      <c r="B2492" s="1" t="s">
        <v>217</v>
      </c>
      <c r="C2492">
        <v>373450</v>
      </c>
      <c r="D2492">
        <v>2054.9299999999998</v>
      </c>
    </row>
    <row r="2493" spans="1:4" x14ac:dyDescent="0.3">
      <c r="A2493" s="1" t="s">
        <v>2595</v>
      </c>
      <c r="B2493" s="1" t="s">
        <v>302</v>
      </c>
      <c r="C2493">
        <v>415103</v>
      </c>
      <c r="D2493">
        <v>4448.2700000000004</v>
      </c>
    </row>
    <row r="2494" spans="1:4" x14ac:dyDescent="0.3">
      <c r="A2494" s="1" t="s">
        <v>2596</v>
      </c>
      <c r="B2494" s="1" t="s">
        <v>53</v>
      </c>
      <c r="C2494">
        <v>313916</v>
      </c>
      <c r="D2494">
        <v>433.7</v>
      </c>
    </row>
    <row r="2495" spans="1:4" x14ac:dyDescent="0.3">
      <c r="A2495" s="1" t="s">
        <v>2597</v>
      </c>
      <c r="B2495" s="1" t="s">
        <v>62</v>
      </c>
      <c r="C2495">
        <v>148637</v>
      </c>
      <c r="D2495">
        <v>35.35</v>
      </c>
    </row>
    <row r="2496" spans="1:4" x14ac:dyDescent="0.3">
      <c r="A2496" s="1" t="s">
        <v>2598</v>
      </c>
      <c r="B2496" s="1" t="s">
        <v>373</v>
      </c>
      <c r="C2496">
        <v>531609</v>
      </c>
      <c r="D2496">
        <v>4119.8599999999997</v>
      </c>
    </row>
    <row r="2497" spans="1:4" x14ac:dyDescent="0.3">
      <c r="A2497" s="1" t="s">
        <v>2599</v>
      </c>
      <c r="B2497" s="1" t="s">
        <v>358</v>
      </c>
      <c r="C2497">
        <v>659836</v>
      </c>
      <c r="D2497">
        <v>990.89</v>
      </c>
    </row>
    <row r="2498" spans="1:4" x14ac:dyDescent="0.3">
      <c r="A2498" s="1" t="s">
        <v>2600</v>
      </c>
      <c r="B2498" s="1" t="s">
        <v>97</v>
      </c>
      <c r="C2498">
        <v>75008</v>
      </c>
      <c r="D2498">
        <v>1915.85</v>
      </c>
    </row>
    <row r="2499" spans="1:4" x14ac:dyDescent="0.3">
      <c r="A2499" s="1" t="s">
        <v>2601</v>
      </c>
      <c r="B2499" s="1" t="s">
        <v>21</v>
      </c>
      <c r="C2499">
        <v>768167</v>
      </c>
      <c r="D2499">
        <v>2204.2199999999998</v>
      </c>
    </row>
    <row r="2500" spans="1:4" x14ac:dyDescent="0.3">
      <c r="A2500" s="1" t="s">
        <v>2602</v>
      </c>
      <c r="B2500" s="1" t="s">
        <v>13</v>
      </c>
      <c r="C2500">
        <v>768781</v>
      </c>
      <c r="D2500">
        <v>3784.31</v>
      </c>
    </row>
    <row r="2501" spans="1:4" x14ac:dyDescent="0.3">
      <c r="A2501" s="1" t="s">
        <v>2603</v>
      </c>
      <c r="B2501" s="1" t="s">
        <v>93</v>
      </c>
      <c r="C2501">
        <v>659022</v>
      </c>
      <c r="D2501">
        <v>1598</v>
      </c>
    </row>
    <row r="2502" spans="1:4" x14ac:dyDescent="0.3">
      <c r="A2502" s="1" t="s">
        <v>2604</v>
      </c>
      <c r="B2502" s="1" t="s">
        <v>43</v>
      </c>
      <c r="C2502">
        <v>258186</v>
      </c>
      <c r="D2502">
        <v>4136.3599999999997</v>
      </c>
    </row>
    <row r="2503" spans="1:4" x14ac:dyDescent="0.3">
      <c r="A2503" s="1" t="s">
        <v>2605</v>
      </c>
      <c r="B2503" s="1" t="s">
        <v>277</v>
      </c>
      <c r="C2503">
        <v>88274</v>
      </c>
      <c r="D2503">
        <v>339.76</v>
      </c>
    </row>
    <row r="2504" spans="1:4" x14ac:dyDescent="0.3">
      <c r="A2504" s="1" t="s">
        <v>2606</v>
      </c>
      <c r="B2504" s="1" t="s">
        <v>106</v>
      </c>
      <c r="C2504">
        <v>645511</v>
      </c>
      <c r="D2504">
        <v>4114.33</v>
      </c>
    </row>
    <row r="2505" spans="1:4" x14ac:dyDescent="0.3">
      <c r="A2505" s="1" t="s">
        <v>2607</v>
      </c>
      <c r="B2505" s="1" t="s">
        <v>171</v>
      </c>
      <c r="C2505">
        <v>599335</v>
      </c>
      <c r="D2505">
        <v>1420.79</v>
      </c>
    </row>
    <row r="2506" spans="1:4" x14ac:dyDescent="0.3">
      <c r="A2506" s="1" t="s">
        <v>2608</v>
      </c>
      <c r="B2506" s="1" t="s">
        <v>313</v>
      </c>
      <c r="C2506">
        <v>798648</v>
      </c>
      <c r="D2506">
        <v>4445.13</v>
      </c>
    </row>
    <row r="2507" spans="1:4" x14ac:dyDescent="0.3">
      <c r="A2507" s="1" t="s">
        <v>2609</v>
      </c>
      <c r="B2507" s="1" t="s">
        <v>149</v>
      </c>
      <c r="C2507">
        <v>302562</v>
      </c>
      <c r="D2507">
        <v>1489.73</v>
      </c>
    </row>
    <row r="2508" spans="1:4" x14ac:dyDescent="0.3">
      <c r="A2508" s="1" t="s">
        <v>2610</v>
      </c>
      <c r="B2508" s="1" t="s">
        <v>194</v>
      </c>
      <c r="C2508">
        <v>381165</v>
      </c>
      <c r="D2508">
        <v>379.29</v>
      </c>
    </row>
    <row r="2509" spans="1:4" x14ac:dyDescent="0.3">
      <c r="A2509" s="1" t="s">
        <v>2611</v>
      </c>
      <c r="B2509" s="1" t="s">
        <v>151</v>
      </c>
      <c r="C2509">
        <v>170501</v>
      </c>
      <c r="D2509">
        <v>3361.08</v>
      </c>
    </row>
    <row r="2510" spans="1:4" x14ac:dyDescent="0.3">
      <c r="A2510" s="1" t="s">
        <v>2612</v>
      </c>
      <c r="B2510" s="1" t="s">
        <v>157</v>
      </c>
      <c r="C2510">
        <v>659312</v>
      </c>
      <c r="D2510">
        <v>4295.7700000000004</v>
      </c>
    </row>
    <row r="2511" spans="1:4" x14ac:dyDescent="0.3">
      <c r="A2511" s="1" t="s">
        <v>2613</v>
      </c>
      <c r="B2511" s="1" t="s">
        <v>29</v>
      </c>
      <c r="C2511">
        <v>673540</v>
      </c>
      <c r="D2511">
        <v>4134.59</v>
      </c>
    </row>
    <row r="2512" spans="1:4" x14ac:dyDescent="0.3">
      <c r="A2512" s="1" t="s">
        <v>2614</v>
      </c>
      <c r="B2512" s="1" t="s">
        <v>91</v>
      </c>
      <c r="C2512">
        <v>893099</v>
      </c>
      <c r="D2512">
        <v>3485.69</v>
      </c>
    </row>
    <row r="2513" spans="1:4" x14ac:dyDescent="0.3">
      <c r="A2513" s="1" t="s">
        <v>2615</v>
      </c>
      <c r="B2513" s="1" t="s">
        <v>5</v>
      </c>
      <c r="C2513">
        <v>29593</v>
      </c>
      <c r="D2513">
        <v>3275.96</v>
      </c>
    </row>
    <row r="2514" spans="1:4" x14ac:dyDescent="0.3">
      <c r="A2514" s="1" t="s">
        <v>2616</v>
      </c>
      <c r="B2514" s="1" t="s">
        <v>146</v>
      </c>
      <c r="C2514">
        <v>406535</v>
      </c>
      <c r="D2514">
        <v>931.09</v>
      </c>
    </row>
    <row r="2515" spans="1:4" x14ac:dyDescent="0.3">
      <c r="A2515" s="1" t="s">
        <v>2617</v>
      </c>
      <c r="B2515" s="1" t="s">
        <v>313</v>
      </c>
      <c r="C2515">
        <v>54247</v>
      </c>
      <c r="D2515">
        <v>2440.2800000000002</v>
      </c>
    </row>
    <row r="2516" spans="1:4" x14ac:dyDescent="0.3">
      <c r="A2516" s="1" t="s">
        <v>2618</v>
      </c>
      <c r="B2516" s="1" t="s">
        <v>55</v>
      </c>
      <c r="C2516">
        <v>38335</v>
      </c>
      <c r="D2516">
        <v>3300.78</v>
      </c>
    </row>
    <row r="2517" spans="1:4" x14ac:dyDescent="0.3">
      <c r="A2517" s="1" t="s">
        <v>2619</v>
      </c>
      <c r="B2517" s="1" t="s">
        <v>252</v>
      </c>
      <c r="C2517">
        <v>287039</v>
      </c>
      <c r="D2517">
        <v>548.89</v>
      </c>
    </row>
    <row r="2518" spans="1:4" x14ac:dyDescent="0.3">
      <c r="A2518" s="1" t="s">
        <v>2620</v>
      </c>
      <c r="B2518" s="1" t="s">
        <v>622</v>
      </c>
      <c r="C2518">
        <v>989834</v>
      </c>
      <c r="D2518">
        <v>3337.95</v>
      </c>
    </row>
    <row r="2519" spans="1:4" x14ac:dyDescent="0.3">
      <c r="A2519" s="1" t="s">
        <v>2621</v>
      </c>
      <c r="B2519" s="1" t="s">
        <v>17</v>
      </c>
      <c r="C2519">
        <v>157640</v>
      </c>
      <c r="D2519">
        <v>4101.26</v>
      </c>
    </row>
    <row r="2520" spans="1:4" x14ac:dyDescent="0.3">
      <c r="A2520" s="1" t="s">
        <v>2622</v>
      </c>
      <c r="B2520" s="1" t="s">
        <v>469</v>
      </c>
      <c r="C2520">
        <v>133676</v>
      </c>
      <c r="D2520">
        <v>3589.55</v>
      </c>
    </row>
    <row r="2521" spans="1:4" x14ac:dyDescent="0.3">
      <c r="A2521" s="1" t="s">
        <v>2623</v>
      </c>
      <c r="B2521" s="1" t="s">
        <v>68</v>
      </c>
      <c r="C2521">
        <v>58035</v>
      </c>
      <c r="D2521">
        <v>538.74</v>
      </c>
    </row>
    <row r="2522" spans="1:4" x14ac:dyDescent="0.3">
      <c r="A2522" s="1" t="s">
        <v>2624</v>
      </c>
      <c r="B2522" s="1" t="s">
        <v>358</v>
      </c>
      <c r="C2522">
        <v>746835</v>
      </c>
      <c r="D2522">
        <v>3124.6</v>
      </c>
    </row>
    <row r="2523" spans="1:4" x14ac:dyDescent="0.3">
      <c r="A2523" s="1" t="s">
        <v>2625</v>
      </c>
      <c r="B2523" s="1" t="s">
        <v>35</v>
      </c>
      <c r="C2523">
        <v>1920</v>
      </c>
      <c r="D2523">
        <v>4561.8599999999997</v>
      </c>
    </row>
    <row r="2524" spans="1:4" x14ac:dyDescent="0.3">
      <c r="A2524" s="1" t="s">
        <v>2626</v>
      </c>
      <c r="B2524" s="1" t="s">
        <v>111</v>
      </c>
      <c r="C2524">
        <v>390115</v>
      </c>
      <c r="D2524">
        <v>1064.4000000000001</v>
      </c>
    </row>
    <row r="2525" spans="1:4" x14ac:dyDescent="0.3">
      <c r="A2525" s="1" t="s">
        <v>2627</v>
      </c>
      <c r="B2525" s="1" t="s">
        <v>23</v>
      </c>
      <c r="C2525">
        <v>571493</v>
      </c>
      <c r="D2525">
        <v>4767.7299999999996</v>
      </c>
    </row>
    <row r="2526" spans="1:4" x14ac:dyDescent="0.3">
      <c r="A2526" s="1" t="s">
        <v>2628</v>
      </c>
      <c r="B2526" s="1" t="s">
        <v>5</v>
      </c>
      <c r="C2526">
        <v>890287</v>
      </c>
      <c r="D2526">
        <v>2669.87</v>
      </c>
    </row>
    <row r="2527" spans="1:4" x14ac:dyDescent="0.3">
      <c r="A2527" s="1" t="s">
        <v>2629</v>
      </c>
      <c r="B2527" s="1" t="s">
        <v>35</v>
      </c>
      <c r="C2527">
        <v>986590</v>
      </c>
      <c r="D2527">
        <v>1546.54</v>
      </c>
    </row>
    <row r="2528" spans="1:4" x14ac:dyDescent="0.3">
      <c r="A2528" s="1" t="s">
        <v>2630</v>
      </c>
      <c r="B2528" s="1" t="s">
        <v>313</v>
      </c>
      <c r="C2528">
        <v>29596</v>
      </c>
      <c r="D2528">
        <v>4596.3900000000003</v>
      </c>
    </row>
    <row r="2529" spans="1:4" x14ac:dyDescent="0.3">
      <c r="A2529" s="1" t="s">
        <v>2631</v>
      </c>
      <c r="B2529" s="1" t="s">
        <v>277</v>
      </c>
      <c r="C2529">
        <v>623350</v>
      </c>
      <c r="D2529">
        <v>1830.63</v>
      </c>
    </row>
    <row r="2530" spans="1:4" x14ac:dyDescent="0.3">
      <c r="A2530" s="1" t="s">
        <v>2632</v>
      </c>
      <c r="B2530" s="1" t="s">
        <v>169</v>
      </c>
      <c r="C2530">
        <v>426760</v>
      </c>
      <c r="D2530">
        <v>1529.76</v>
      </c>
    </row>
    <row r="2531" spans="1:4" x14ac:dyDescent="0.3">
      <c r="A2531" s="1" t="s">
        <v>2633</v>
      </c>
      <c r="B2531" s="1" t="s">
        <v>199</v>
      </c>
      <c r="C2531">
        <v>496854</v>
      </c>
      <c r="D2531">
        <v>3498.17</v>
      </c>
    </row>
    <row r="2532" spans="1:4" x14ac:dyDescent="0.3">
      <c r="A2532" s="1" t="s">
        <v>2634</v>
      </c>
      <c r="B2532" s="1" t="s">
        <v>93</v>
      </c>
      <c r="C2532">
        <v>189192</v>
      </c>
      <c r="D2532">
        <v>1825.64</v>
      </c>
    </row>
    <row r="2533" spans="1:4" x14ac:dyDescent="0.3">
      <c r="A2533" s="1" t="s">
        <v>2635</v>
      </c>
      <c r="B2533" s="1" t="s">
        <v>319</v>
      </c>
      <c r="C2533">
        <v>765443</v>
      </c>
      <c r="D2533">
        <v>2121.89</v>
      </c>
    </row>
    <row r="2534" spans="1:4" x14ac:dyDescent="0.3">
      <c r="A2534" s="1" t="s">
        <v>2636</v>
      </c>
      <c r="B2534" s="1" t="s">
        <v>154</v>
      </c>
      <c r="C2534">
        <v>185261</v>
      </c>
      <c r="D2534">
        <v>4448.7299999999996</v>
      </c>
    </row>
    <row r="2535" spans="1:4" x14ac:dyDescent="0.3">
      <c r="A2535" s="1" t="s">
        <v>2637</v>
      </c>
      <c r="B2535" s="1" t="s">
        <v>87</v>
      </c>
      <c r="C2535">
        <v>304601</v>
      </c>
      <c r="D2535">
        <v>2541.2600000000002</v>
      </c>
    </row>
    <row r="2536" spans="1:4" x14ac:dyDescent="0.3">
      <c r="A2536" s="1" t="s">
        <v>2638</v>
      </c>
      <c r="B2536" s="1" t="s">
        <v>262</v>
      </c>
      <c r="C2536">
        <v>44382</v>
      </c>
      <c r="D2536">
        <v>3142.85</v>
      </c>
    </row>
    <row r="2537" spans="1:4" x14ac:dyDescent="0.3">
      <c r="A2537" s="1" t="s">
        <v>2639</v>
      </c>
      <c r="B2537" s="1" t="s">
        <v>5</v>
      </c>
      <c r="C2537">
        <v>825905</v>
      </c>
      <c r="D2537">
        <v>4038.71</v>
      </c>
    </row>
    <row r="2538" spans="1:4" x14ac:dyDescent="0.3">
      <c r="A2538" s="1" t="s">
        <v>2640</v>
      </c>
      <c r="B2538" s="1" t="s">
        <v>21</v>
      </c>
      <c r="C2538">
        <v>944551</v>
      </c>
      <c r="D2538">
        <v>2222.19</v>
      </c>
    </row>
    <row r="2539" spans="1:4" x14ac:dyDescent="0.3">
      <c r="A2539" s="1" t="s">
        <v>2641</v>
      </c>
      <c r="B2539" s="1" t="s">
        <v>345</v>
      </c>
      <c r="C2539">
        <v>844383</v>
      </c>
      <c r="D2539">
        <v>4354.33</v>
      </c>
    </row>
    <row r="2540" spans="1:4" x14ac:dyDescent="0.3">
      <c r="A2540" s="1" t="s">
        <v>2642</v>
      </c>
      <c r="B2540" s="1" t="s">
        <v>554</v>
      </c>
      <c r="C2540">
        <v>983067</v>
      </c>
      <c r="D2540">
        <v>3223.51</v>
      </c>
    </row>
    <row r="2541" spans="1:4" x14ac:dyDescent="0.3">
      <c r="A2541" s="1" t="s">
        <v>2643</v>
      </c>
      <c r="B2541" s="1" t="s">
        <v>51</v>
      </c>
      <c r="C2541">
        <v>255429</v>
      </c>
      <c r="D2541">
        <v>4639.2700000000004</v>
      </c>
    </row>
    <row r="2542" spans="1:4" x14ac:dyDescent="0.3">
      <c r="A2542" s="1" t="s">
        <v>2644</v>
      </c>
      <c r="B2542" s="1" t="s">
        <v>99</v>
      </c>
      <c r="C2542">
        <v>948110</v>
      </c>
      <c r="D2542">
        <v>295</v>
      </c>
    </row>
    <row r="2543" spans="1:4" x14ac:dyDescent="0.3">
      <c r="A2543" s="1" t="s">
        <v>2645</v>
      </c>
      <c r="B2543" s="1" t="s">
        <v>11</v>
      </c>
      <c r="C2543">
        <v>469874</v>
      </c>
      <c r="D2543">
        <v>3404.5</v>
      </c>
    </row>
    <row r="2544" spans="1:4" x14ac:dyDescent="0.3">
      <c r="A2544" s="1" t="s">
        <v>2646</v>
      </c>
      <c r="B2544" s="1" t="s">
        <v>109</v>
      </c>
      <c r="C2544">
        <v>136867</v>
      </c>
      <c r="D2544">
        <v>4376.8</v>
      </c>
    </row>
    <row r="2545" spans="1:4" x14ac:dyDescent="0.3">
      <c r="A2545" s="1" t="s">
        <v>2647</v>
      </c>
      <c r="B2545" s="1" t="s">
        <v>297</v>
      </c>
      <c r="C2545">
        <v>216162</v>
      </c>
      <c r="D2545">
        <v>1370.38</v>
      </c>
    </row>
    <row r="2546" spans="1:4" x14ac:dyDescent="0.3">
      <c r="A2546" s="1" t="s">
        <v>2648</v>
      </c>
      <c r="B2546" s="1" t="s">
        <v>169</v>
      </c>
      <c r="C2546">
        <v>917835</v>
      </c>
      <c r="D2546">
        <v>603.52</v>
      </c>
    </row>
    <row r="2547" spans="1:4" x14ac:dyDescent="0.3">
      <c r="A2547" s="1" t="s">
        <v>2649</v>
      </c>
      <c r="B2547" s="1" t="s">
        <v>151</v>
      </c>
      <c r="C2547">
        <v>257704</v>
      </c>
      <c r="D2547">
        <v>1728.95</v>
      </c>
    </row>
    <row r="2548" spans="1:4" x14ac:dyDescent="0.3">
      <c r="A2548" s="1" t="s">
        <v>2650</v>
      </c>
      <c r="B2548" s="1" t="s">
        <v>21</v>
      </c>
      <c r="C2548">
        <v>528354</v>
      </c>
      <c r="D2548">
        <v>1268.47</v>
      </c>
    </row>
    <row r="2549" spans="1:4" x14ac:dyDescent="0.3">
      <c r="A2549" s="1" t="s">
        <v>2651</v>
      </c>
      <c r="B2549" s="1" t="s">
        <v>380</v>
      </c>
      <c r="C2549">
        <v>554605</v>
      </c>
      <c r="D2549">
        <v>2116.46</v>
      </c>
    </row>
    <row r="2550" spans="1:4" x14ac:dyDescent="0.3">
      <c r="A2550" s="1" t="s">
        <v>2652</v>
      </c>
      <c r="B2550" s="1" t="s">
        <v>277</v>
      </c>
      <c r="C2550">
        <v>985586</v>
      </c>
      <c r="D2550">
        <v>4919.71</v>
      </c>
    </row>
    <row r="2551" spans="1:4" x14ac:dyDescent="0.3">
      <c r="A2551" s="1" t="s">
        <v>2653</v>
      </c>
      <c r="B2551" s="1" t="s">
        <v>345</v>
      </c>
      <c r="C2551">
        <v>31536</v>
      </c>
      <c r="D2551">
        <v>4578.84</v>
      </c>
    </row>
    <row r="2552" spans="1:4" x14ac:dyDescent="0.3">
      <c r="A2552" s="1" t="s">
        <v>2654</v>
      </c>
      <c r="B2552" s="1" t="s">
        <v>9</v>
      </c>
      <c r="C2552">
        <v>140622</v>
      </c>
      <c r="D2552">
        <v>2126.16</v>
      </c>
    </row>
    <row r="2553" spans="1:4" x14ac:dyDescent="0.3">
      <c r="A2553" s="1" t="s">
        <v>2655</v>
      </c>
      <c r="B2553" s="1" t="s">
        <v>39</v>
      </c>
      <c r="C2553">
        <v>301808</v>
      </c>
      <c r="D2553">
        <v>4889.29</v>
      </c>
    </row>
    <row r="2554" spans="1:4" x14ac:dyDescent="0.3">
      <c r="A2554" s="1" t="s">
        <v>2656</v>
      </c>
      <c r="B2554" s="1" t="s">
        <v>224</v>
      </c>
      <c r="C2554">
        <v>824616</v>
      </c>
      <c r="D2554">
        <v>2855.9</v>
      </c>
    </row>
    <row r="2555" spans="1:4" x14ac:dyDescent="0.3">
      <c r="A2555" s="1" t="s">
        <v>2657</v>
      </c>
      <c r="B2555" s="1" t="s">
        <v>91</v>
      </c>
      <c r="C2555">
        <v>842525</v>
      </c>
      <c r="D2555">
        <v>4084.56</v>
      </c>
    </row>
    <row r="2556" spans="1:4" x14ac:dyDescent="0.3">
      <c r="A2556" s="1" t="s">
        <v>2658</v>
      </c>
      <c r="B2556" s="1" t="s">
        <v>169</v>
      </c>
      <c r="C2556">
        <v>123178</v>
      </c>
      <c r="D2556">
        <v>2149.79</v>
      </c>
    </row>
    <row r="2557" spans="1:4" x14ac:dyDescent="0.3">
      <c r="A2557" s="1" t="s">
        <v>2659</v>
      </c>
      <c r="B2557" s="1" t="s">
        <v>27</v>
      </c>
      <c r="C2557">
        <v>224085</v>
      </c>
      <c r="D2557">
        <v>1432.57</v>
      </c>
    </row>
    <row r="2558" spans="1:4" x14ac:dyDescent="0.3">
      <c r="A2558" s="1" t="s">
        <v>2660</v>
      </c>
      <c r="B2558" s="1" t="s">
        <v>370</v>
      </c>
      <c r="C2558">
        <v>815653</v>
      </c>
      <c r="D2558">
        <v>201.66</v>
      </c>
    </row>
    <row r="2559" spans="1:4" x14ac:dyDescent="0.3">
      <c r="A2559" s="1" t="s">
        <v>2661</v>
      </c>
      <c r="B2559" s="1" t="s">
        <v>45</v>
      </c>
      <c r="C2559">
        <v>287793</v>
      </c>
      <c r="D2559">
        <v>803.44</v>
      </c>
    </row>
    <row r="2560" spans="1:4" x14ac:dyDescent="0.3">
      <c r="A2560" s="1" t="s">
        <v>2662</v>
      </c>
      <c r="B2560" s="1" t="s">
        <v>194</v>
      </c>
      <c r="C2560">
        <v>719687</v>
      </c>
      <c r="D2560">
        <v>4436.83</v>
      </c>
    </row>
    <row r="2561" spans="1:4" x14ac:dyDescent="0.3">
      <c r="A2561" s="1" t="s">
        <v>2663</v>
      </c>
      <c r="B2561" s="1" t="s">
        <v>7</v>
      </c>
      <c r="C2561">
        <v>272021</v>
      </c>
      <c r="D2561">
        <v>323.31</v>
      </c>
    </row>
    <row r="2562" spans="1:4" x14ac:dyDescent="0.3">
      <c r="A2562" s="1" t="s">
        <v>2664</v>
      </c>
      <c r="B2562" s="1" t="s">
        <v>85</v>
      </c>
      <c r="C2562">
        <v>739676</v>
      </c>
      <c r="D2562">
        <v>3823.83</v>
      </c>
    </row>
    <row r="2563" spans="1:4" x14ac:dyDescent="0.3">
      <c r="A2563" s="1" t="s">
        <v>2665</v>
      </c>
      <c r="B2563" s="1" t="s">
        <v>114</v>
      </c>
      <c r="C2563">
        <v>441043</v>
      </c>
      <c r="D2563">
        <v>1978.04</v>
      </c>
    </row>
    <row r="2564" spans="1:4" x14ac:dyDescent="0.3">
      <c r="A2564" s="1" t="s">
        <v>2666</v>
      </c>
      <c r="B2564" s="1" t="s">
        <v>231</v>
      </c>
      <c r="C2564">
        <v>634887</v>
      </c>
      <c r="D2564">
        <v>3026.6</v>
      </c>
    </row>
    <row r="2565" spans="1:4" x14ac:dyDescent="0.3">
      <c r="A2565" s="1" t="s">
        <v>2667</v>
      </c>
      <c r="B2565" s="1" t="s">
        <v>313</v>
      </c>
      <c r="C2565">
        <v>500008</v>
      </c>
      <c r="D2565">
        <v>4602.6899999999996</v>
      </c>
    </row>
    <row r="2566" spans="1:4" x14ac:dyDescent="0.3">
      <c r="A2566" s="1" t="s">
        <v>2668</v>
      </c>
      <c r="B2566" s="1" t="s">
        <v>27</v>
      </c>
      <c r="C2566">
        <v>180665</v>
      </c>
      <c r="D2566">
        <v>171.98</v>
      </c>
    </row>
    <row r="2567" spans="1:4" x14ac:dyDescent="0.3">
      <c r="A2567" s="1" t="s">
        <v>2669</v>
      </c>
      <c r="B2567" s="1" t="s">
        <v>49</v>
      </c>
      <c r="C2567">
        <v>181906</v>
      </c>
      <c r="D2567">
        <v>3910.76</v>
      </c>
    </row>
    <row r="2568" spans="1:4" x14ac:dyDescent="0.3">
      <c r="A2568" s="1" t="s">
        <v>2670</v>
      </c>
      <c r="B2568" s="1" t="s">
        <v>62</v>
      </c>
      <c r="C2568">
        <v>814687</v>
      </c>
      <c r="D2568">
        <v>1953.4</v>
      </c>
    </row>
    <row r="2569" spans="1:4" x14ac:dyDescent="0.3">
      <c r="A2569" s="1" t="s">
        <v>2671</v>
      </c>
      <c r="B2569" s="1" t="s">
        <v>297</v>
      </c>
      <c r="C2569">
        <v>822671</v>
      </c>
      <c r="D2569">
        <v>1481.3</v>
      </c>
    </row>
    <row r="2570" spans="1:4" x14ac:dyDescent="0.3">
      <c r="A2570" s="1" t="s">
        <v>2672</v>
      </c>
      <c r="B2570" s="1" t="s">
        <v>62</v>
      </c>
      <c r="C2570">
        <v>176122</v>
      </c>
      <c r="D2570">
        <v>2041.75</v>
      </c>
    </row>
    <row r="2571" spans="1:4" x14ac:dyDescent="0.3">
      <c r="A2571" s="1" t="s">
        <v>2673</v>
      </c>
      <c r="B2571" s="1" t="s">
        <v>226</v>
      </c>
      <c r="C2571">
        <v>109172</v>
      </c>
      <c r="D2571">
        <v>1758.42</v>
      </c>
    </row>
    <row r="2572" spans="1:4" x14ac:dyDescent="0.3">
      <c r="A2572" s="1" t="s">
        <v>2674</v>
      </c>
      <c r="B2572" s="1" t="s">
        <v>73</v>
      </c>
      <c r="C2572">
        <v>882412</v>
      </c>
      <c r="D2572">
        <v>4703.1000000000004</v>
      </c>
    </row>
    <row r="2573" spans="1:4" x14ac:dyDescent="0.3">
      <c r="A2573" s="1" t="s">
        <v>2675</v>
      </c>
      <c r="B2573" s="1" t="s">
        <v>109</v>
      </c>
      <c r="C2573">
        <v>329926</v>
      </c>
      <c r="D2573">
        <v>994.77</v>
      </c>
    </row>
    <row r="2574" spans="1:4" x14ac:dyDescent="0.3">
      <c r="A2574" s="1" t="s">
        <v>2676</v>
      </c>
      <c r="B2574" s="1" t="s">
        <v>434</v>
      </c>
      <c r="C2574">
        <v>315136</v>
      </c>
      <c r="D2574">
        <v>1276.5</v>
      </c>
    </row>
    <row r="2575" spans="1:4" x14ac:dyDescent="0.3">
      <c r="A2575" s="1" t="s">
        <v>2677</v>
      </c>
      <c r="B2575" s="1" t="s">
        <v>144</v>
      </c>
      <c r="C2575">
        <v>494972</v>
      </c>
      <c r="D2575">
        <v>1371.13</v>
      </c>
    </row>
    <row r="2576" spans="1:4" x14ac:dyDescent="0.3">
      <c r="A2576" s="1" t="s">
        <v>2678</v>
      </c>
      <c r="B2576" s="1" t="s">
        <v>66</v>
      </c>
      <c r="C2576">
        <v>793875</v>
      </c>
      <c r="D2576">
        <v>3139.65</v>
      </c>
    </row>
    <row r="2577" spans="1:4" x14ac:dyDescent="0.3">
      <c r="A2577" s="1" t="s">
        <v>2679</v>
      </c>
      <c r="B2577" s="1" t="s">
        <v>17</v>
      </c>
      <c r="C2577">
        <v>767276</v>
      </c>
      <c r="D2577">
        <v>1843.26</v>
      </c>
    </row>
    <row r="2578" spans="1:4" x14ac:dyDescent="0.3">
      <c r="A2578" s="1" t="s">
        <v>2680</v>
      </c>
      <c r="B2578" s="1" t="s">
        <v>93</v>
      </c>
      <c r="C2578">
        <v>575299</v>
      </c>
      <c r="D2578">
        <v>4550.97</v>
      </c>
    </row>
    <row r="2579" spans="1:4" x14ac:dyDescent="0.3">
      <c r="A2579" s="1" t="s">
        <v>2681</v>
      </c>
      <c r="B2579" s="1" t="s">
        <v>15</v>
      </c>
      <c r="C2579">
        <v>376189</v>
      </c>
      <c r="D2579">
        <v>2152.48</v>
      </c>
    </row>
    <row r="2580" spans="1:4" x14ac:dyDescent="0.3">
      <c r="A2580" s="1" t="s">
        <v>2682</v>
      </c>
      <c r="B2580" s="1" t="s">
        <v>91</v>
      </c>
      <c r="C2580">
        <v>529403</v>
      </c>
      <c r="D2580">
        <v>2667.52</v>
      </c>
    </row>
    <row r="2581" spans="1:4" x14ac:dyDescent="0.3">
      <c r="A2581" s="1" t="s">
        <v>2683</v>
      </c>
      <c r="B2581" s="1" t="s">
        <v>313</v>
      </c>
      <c r="C2581">
        <v>928264</v>
      </c>
      <c r="D2581">
        <v>536.39</v>
      </c>
    </row>
    <row r="2582" spans="1:4" x14ac:dyDescent="0.3">
      <c r="A2582" s="1" t="s">
        <v>2684</v>
      </c>
      <c r="B2582" s="1" t="s">
        <v>43</v>
      </c>
      <c r="C2582">
        <v>447208</v>
      </c>
      <c r="D2582">
        <v>2472.77</v>
      </c>
    </row>
    <row r="2583" spans="1:4" x14ac:dyDescent="0.3">
      <c r="A2583" s="1" t="s">
        <v>2685</v>
      </c>
      <c r="B2583" s="1" t="s">
        <v>297</v>
      </c>
      <c r="C2583">
        <v>904014</v>
      </c>
      <c r="D2583">
        <v>2930.27</v>
      </c>
    </row>
    <row r="2584" spans="1:4" x14ac:dyDescent="0.3">
      <c r="A2584" s="1" t="s">
        <v>2686</v>
      </c>
      <c r="B2584" s="1" t="s">
        <v>370</v>
      </c>
      <c r="C2584">
        <v>246823</v>
      </c>
      <c r="D2584">
        <v>1932.01</v>
      </c>
    </row>
    <row r="2585" spans="1:4" x14ac:dyDescent="0.3">
      <c r="A2585" s="1" t="s">
        <v>2687</v>
      </c>
      <c r="B2585" s="1" t="s">
        <v>75</v>
      </c>
      <c r="C2585">
        <v>877221</v>
      </c>
      <c r="D2585">
        <v>1865.09</v>
      </c>
    </row>
    <row r="2586" spans="1:4" x14ac:dyDescent="0.3">
      <c r="A2586" s="1" t="s">
        <v>2688</v>
      </c>
      <c r="B2586" s="1" t="s">
        <v>252</v>
      </c>
      <c r="C2586">
        <v>786987</v>
      </c>
      <c r="D2586">
        <v>2417.75</v>
      </c>
    </row>
    <row r="2587" spans="1:4" x14ac:dyDescent="0.3">
      <c r="A2587" s="1" t="s">
        <v>2689</v>
      </c>
      <c r="B2587" s="1" t="s">
        <v>151</v>
      </c>
      <c r="C2587">
        <v>33764</v>
      </c>
      <c r="D2587">
        <v>4260.09</v>
      </c>
    </row>
    <row r="2588" spans="1:4" x14ac:dyDescent="0.3">
      <c r="A2588" s="1" t="s">
        <v>2690</v>
      </c>
      <c r="B2588" s="1" t="s">
        <v>448</v>
      </c>
      <c r="C2588">
        <v>754588</v>
      </c>
      <c r="D2588">
        <v>3090.63</v>
      </c>
    </row>
    <row r="2589" spans="1:4" x14ac:dyDescent="0.3">
      <c r="A2589" s="1" t="s">
        <v>2691</v>
      </c>
      <c r="B2589" s="1" t="s">
        <v>207</v>
      </c>
      <c r="C2589">
        <v>672999</v>
      </c>
      <c r="D2589">
        <v>2032.81</v>
      </c>
    </row>
    <row r="2590" spans="1:4" x14ac:dyDescent="0.3">
      <c r="A2590" s="1" t="s">
        <v>2692</v>
      </c>
      <c r="B2590" s="1" t="s">
        <v>358</v>
      </c>
      <c r="C2590">
        <v>355572</v>
      </c>
      <c r="D2590">
        <v>4730.42</v>
      </c>
    </row>
    <row r="2591" spans="1:4" x14ac:dyDescent="0.3">
      <c r="A2591" s="1" t="s">
        <v>2693</v>
      </c>
      <c r="B2591" s="1" t="s">
        <v>171</v>
      </c>
      <c r="C2591">
        <v>877346</v>
      </c>
      <c r="D2591">
        <v>4291.8500000000004</v>
      </c>
    </row>
    <row r="2592" spans="1:4" x14ac:dyDescent="0.3">
      <c r="A2592" s="1" t="s">
        <v>2694</v>
      </c>
      <c r="B2592" s="1" t="s">
        <v>425</v>
      </c>
      <c r="C2592">
        <v>686457</v>
      </c>
      <c r="D2592">
        <v>1412.69</v>
      </c>
    </row>
    <row r="2593" spans="1:4" x14ac:dyDescent="0.3">
      <c r="A2593" s="1" t="s">
        <v>2695</v>
      </c>
      <c r="B2593" s="1" t="s">
        <v>389</v>
      </c>
      <c r="C2593">
        <v>501636</v>
      </c>
      <c r="D2593">
        <v>4567.6000000000004</v>
      </c>
    </row>
    <row r="2594" spans="1:4" x14ac:dyDescent="0.3">
      <c r="A2594" s="1" t="s">
        <v>2696</v>
      </c>
      <c r="B2594" s="1" t="s">
        <v>316</v>
      </c>
      <c r="C2594">
        <v>129065</v>
      </c>
      <c r="D2594">
        <v>936.2</v>
      </c>
    </row>
    <row r="2595" spans="1:4" x14ac:dyDescent="0.3">
      <c r="A2595" s="1" t="s">
        <v>2697</v>
      </c>
      <c r="B2595" s="1" t="s">
        <v>15</v>
      </c>
      <c r="C2595">
        <v>587721</v>
      </c>
      <c r="D2595">
        <v>3261.21</v>
      </c>
    </row>
    <row r="2596" spans="1:4" x14ac:dyDescent="0.3">
      <c r="A2596" s="1" t="s">
        <v>2698</v>
      </c>
      <c r="B2596" s="1" t="s">
        <v>5</v>
      </c>
      <c r="C2596">
        <v>207623</v>
      </c>
      <c r="D2596">
        <v>1435.13</v>
      </c>
    </row>
    <row r="2597" spans="1:4" x14ac:dyDescent="0.3">
      <c r="A2597" s="1" t="s">
        <v>2699</v>
      </c>
      <c r="B2597" s="1" t="s">
        <v>338</v>
      </c>
      <c r="C2597">
        <v>381689</v>
      </c>
      <c r="D2597">
        <v>3746.73</v>
      </c>
    </row>
    <row r="2598" spans="1:4" x14ac:dyDescent="0.3">
      <c r="A2598" s="1" t="s">
        <v>2700</v>
      </c>
      <c r="B2598" s="1" t="s">
        <v>427</v>
      </c>
      <c r="C2598">
        <v>244556</v>
      </c>
      <c r="D2598">
        <v>3202.24</v>
      </c>
    </row>
    <row r="2599" spans="1:4" x14ac:dyDescent="0.3">
      <c r="A2599" s="1" t="s">
        <v>2701</v>
      </c>
      <c r="B2599" s="1" t="s">
        <v>297</v>
      </c>
      <c r="C2599">
        <v>71742</v>
      </c>
      <c r="D2599">
        <v>3111.73</v>
      </c>
    </row>
    <row r="2600" spans="1:4" x14ac:dyDescent="0.3">
      <c r="A2600" s="1" t="s">
        <v>2702</v>
      </c>
      <c r="B2600" s="1" t="s">
        <v>345</v>
      </c>
      <c r="C2600">
        <v>219998</v>
      </c>
      <c r="D2600">
        <v>990.7</v>
      </c>
    </row>
    <row r="2601" spans="1:4" x14ac:dyDescent="0.3">
      <c r="A2601" s="1" t="s">
        <v>2703</v>
      </c>
      <c r="B2601" s="1" t="s">
        <v>144</v>
      </c>
      <c r="C2601">
        <v>5908</v>
      </c>
      <c r="D2601">
        <v>3134.75</v>
      </c>
    </row>
    <row r="2602" spans="1:4" x14ac:dyDescent="0.3">
      <c r="A2602" s="1" t="s">
        <v>2704</v>
      </c>
      <c r="B2602" s="1" t="s">
        <v>15</v>
      </c>
      <c r="C2602">
        <v>21634</v>
      </c>
      <c r="D2602">
        <v>18.420000000000002</v>
      </c>
    </row>
    <row r="2603" spans="1:4" x14ac:dyDescent="0.3">
      <c r="A2603" s="1" t="s">
        <v>2705</v>
      </c>
      <c r="B2603" s="1" t="s">
        <v>49</v>
      </c>
      <c r="C2603">
        <v>422266</v>
      </c>
      <c r="D2603">
        <v>2570.9</v>
      </c>
    </row>
    <row r="2604" spans="1:4" x14ac:dyDescent="0.3">
      <c r="A2604" s="1" t="s">
        <v>2706</v>
      </c>
      <c r="B2604" s="1" t="s">
        <v>173</v>
      </c>
      <c r="C2604">
        <v>28111</v>
      </c>
      <c r="D2604">
        <v>1921</v>
      </c>
    </row>
    <row r="2605" spans="1:4" x14ac:dyDescent="0.3">
      <c r="A2605" s="1" t="s">
        <v>2707</v>
      </c>
      <c r="B2605" s="1" t="s">
        <v>93</v>
      </c>
      <c r="C2605">
        <v>393970</v>
      </c>
      <c r="D2605">
        <v>716.56</v>
      </c>
    </row>
    <row r="2606" spans="1:4" x14ac:dyDescent="0.3">
      <c r="A2606" s="1" t="s">
        <v>2708</v>
      </c>
      <c r="B2606" s="1" t="s">
        <v>85</v>
      </c>
      <c r="C2606">
        <v>467344</v>
      </c>
      <c r="D2606">
        <v>2730</v>
      </c>
    </row>
    <row r="2607" spans="1:4" x14ac:dyDescent="0.3">
      <c r="A2607" s="1" t="s">
        <v>2709</v>
      </c>
      <c r="B2607" s="1" t="s">
        <v>207</v>
      </c>
      <c r="C2607">
        <v>952880</v>
      </c>
      <c r="D2607">
        <v>948.76</v>
      </c>
    </row>
    <row r="2608" spans="1:4" x14ac:dyDescent="0.3">
      <c r="A2608" s="1" t="s">
        <v>2710</v>
      </c>
      <c r="B2608" s="1" t="s">
        <v>169</v>
      </c>
      <c r="C2608">
        <v>643828</v>
      </c>
      <c r="D2608">
        <v>946.22</v>
      </c>
    </row>
    <row r="2609" spans="1:4" x14ac:dyDescent="0.3">
      <c r="A2609" s="1" t="s">
        <v>2711</v>
      </c>
      <c r="B2609" s="1" t="s">
        <v>66</v>
      </c>
      <c r="C2609">
        <v>899027</v>
      </c>
      <c r="D2609">
        <v>471.56</v>
      </c>
    </row>
    <row r="2610" spans="1:4" x14ac:dyDescent="0.3">
      <c r="A2610" s="1" t="s">
        <v>2712</v>
      </c>
      <c r="B2610" s="1" t="s">
        <v>169</v>
      </c>
      <c r="C2610">
        <v>928873</v>
      </c>
      <c r="D2610">
        <v>1861.55</v>
      </c>
    </row>
    <row r="2611" spans="1:4" x14ac:dyDescent="0.3">
      <c r="A2611" s="1" t="s">
        <v>2713</v>
      </c>
      <c r="B2611" s="1" t="s">
        <v>228</v>
      </c>
      <c r="C2611">
        <v>820800</v>
      </c>
      <c r="D2611">
        <v>4046.6</v>
      </c>
    </row>
    <row r="2612" spans="1:4" x14ac:dyDescent="0.3">
      <c r="A2612" s="1" t="s">
        <v>2714</v>
      </c>
      <c r="B2612" s="1" t="s">
        <v>66</v>
      </c>
      <c r="C2612">
        <v>141722</v>
      </c>
      <c r="D2612">
        <v>3336.87</v>
      </c>
    </row>
    <row r="2613" spans="1:4" x14ac:dyDescent="0.3">
      <c r="A2613" s="1" t="s">
        <v>2715</v>
      </c>
      <c r="B2613" s="1" t="s">
        <v>224</v>
      </c>
      <c r="C2613">
        <v>606540</v>
      </c>
      <c r="D2613">
        <v>1398.74</v>
      </c>
    </row>
    <row r="2614" spans="1:4" x14ac:dyDescent="0.3">
      <c r="A2614" s="1" t="s">
        <v>2716</v>
      </c>
      <c r="B2614" s="1" t="s">
        <v>392</v>
      </c>
      <c r="C2614">
        <v>93190</v>
      </c>
      <c r="D2614">
        <v>2330.15</v>
      </c>
    </row>
    <row r="2615" spans="1:4" x14ac:dyDescent="0.3">
      <c r="A2615" s="1" t="s">
        <v>2717</v>
      </c>
      <c r="B2615" s="1" t="s">
        <v>151</v>
      </c>
      <c r="C2615">
        <v>524071</v>
      </c>
      <c r="D2615">
        <v>546.83000000000004</v>
      </c>
    </row>
    <row r="2616" spans="1:4" x14ac:dyDescent="0.3">
      <c r="A2616" s="1" t="s">
        <v>2718</v>
      </c>
      <c r="B2616" s="1" t="s">
        <v>51</v>
      </c>
      <c r="C2616">
        <v>220331</v>
      </c>
      <c r="D2616">
        <v>2281.64</v>
      </c>
    </row>
    <row r="2617" spans="1:4" x14ac:dyDescent="0.3">
      <c r="A2617" s="1" t="s">
        <v>2719</v>
      </c>
      <c r="B2617" s="1" t="s">
        <v>295</v>
      </c>
      <c r="C2617">
        <v>705434</v>
      </c>
      <c r="D2617">
        <v>3411.72</v>
      </c>
    </row>
    <row r="2618" spans="1:4" x14ac:dyDescent="0.3">
      <c r="A2618" s="1" t="s">
        <v>2720</v>
      </c>
      <c r="B2618" s="1" t="s">
        <v>138</v>
      </c>
      <c r="C2618">
        <v>250855</v>
      </c>
      <c r="D2618">
        <v>4016.51</v>
      </c>
    </row>
    <row r="2619" spans="1:4" x14ac:dyDescent="0.3">
      <c r="A2619" s="1" t="s">
        <v>2721</v>
      </c>
      <c r="B2619" s="1" t="s">
        <v>262</v>
      </c>
      <c r="C2619">
        <v>514185</v>
      </c>
      <c r="D2619">
        <v>4065.46</v>
      </c>
    </row>
    <row r="2620" spans="1:4" x14ac:dyDescent="0.3">
      <c r="A2620" s="1" t="s">
        <v>2722</v>
      </c>
      <c r="B2620" s="1" t="s">
        <v>19</v>
      </c>
      <c r="C2620">
        <v>992795</v>
      </c>
      <c r="D2620">
        <v>1393.22</v>
      </c>
    </row>
    <row r="2621" spans="1:4" x14ac:dyDescent="0.3">
      <c r="A2621" s="1" t="s">
        <v>2723</v>
      </c>
      <c r="B2621" s="1" t="s">
        <v>7</v>
      </c>
      <c r="C2621">
        <v>38069</v>
      </c>
      <c r="D2621">
        <v>267.67</v>
      </c>
    </row>
    <row r="2622" spans="1:4" x14ac:dyDescent="0.3">
      <c r="A2622" s="1" t="s">
        <v>2724</v>
      </c>
      <c r="B2622" s="1" t="s">
        <v>297</v>
      </c>
      <c r="C2622">
        <v>971607</v>
      </c>
      <c r="D2622">
        <v>3786.86</v>
      </c>
    </row>
    <row r="2623" spans="1:4" x14ac:dyDescent="0.3">
      <c r="A2623" s="1" t="s">
        <v>2725</v>
      </c>
      <c r="B2623" s="1" t="s">
        <v>207</v>
      </c>
      <c r="C2623">
        <v>588169</v>
      </c>
      <c r="D2623">
        <v>2700.12</v>
      </c>
    </row>
    <row r="2624" spans="1:4" x14ac:dyDescent="0.3">
      <c r="A2624" s="1" t="s">
        <v>2726</v>
      </c>
      <c r="B2624" s="1" t="s">
        <v>66</v>
      </c>
      <c r="C2624">
        <v>925650</v>
      </c>
      <c r="D2624">
        <v>4591.71</v>
      </c>
    </row>
    <row r="2625" spans="1:4" x14ac:dyDescent="0.3">
      <c r="A2625" s="1" t="s">
        <v>2727</v>
      </c>
      <c r="B2625" s="1" t="s">
        <v>60</v>
      </c>
      <c r="C2625">
        <v>83131</v>
      </c>
      <c r="D2625">
        <v>4447.91</v>
      </c>
    </row>
    <row r="2626" spans="1:4" x14ac:dyDescent="0.3">
      <c r="A2626" s="1" t="s">
        <v>2728</v>
      </c>
      <c r="B2626" s="1" t="s">
        <v>194</v>
      </c>
      <c r="C2626">
        <v>941232</v>
      </c>
      <c r="D2626">
        <v>3423.21</v>
      </c>
    </row>
    <row r="2627" spans="1:4" x14ac:dyDescent="0.3">
      <c r="A2627" s="1" t="s">
        <v>2729</v>
      </c>
      <c r="B2627" s="1" t="s">
        <v>319</v>
      </c>
      <c r="C2627">
        <v>937112</v>
      </c>
      <c r="D2627">
        <v>2616.9499999999998</v>
      </c>
    </row>
    <row r="2628" spans="1:4" x14ac:dyDescent="0.3">
      <c r="A2628" s="1" t="s">
        <v>2730</v>
      </c>
      <c r="B2628" s="1" t="s">
        <v>35</v>
      </c>
      <c r="C2628">
        <v>1566</v>
      </c>
      <c r="D2628">
        <v>3576.51</v>
      </c>
    </row>
    <row r="2629" spans="1:4" x14ac:dyDescent="0.3">
      <c r="A2629" s="1" t="s">
        <v>2731</v>
      </c>
      <c r="B2629" s="1" t="s">
        <v>81</v>
      </c>
      <c r="C2629">
        <v>191340</v>
      </c>
      <c r="D2629">
        <v>1400.69</v>
      </c>
    </row>
    <row r="2630" spans="1:4" x14ac:dyDescent="0.3">
      <c r="A2630" s="1" t="s">
        <v>2732</v>
      </c>
      <c r="B2630" s="1" t="s">
        <v>157</v>
      </c>
      <c r="C2630">
        <v>740213</v>
      </c>
      <c r="D2630">
        <v>802.87</v>
      </c>
    </row>
    <row r="2631" spans="1:4" x14ac:dyDescent="0.3">
      <c r="A2631" s="1" t="s">
        <v>2733</v>
      </c>
      <c r="B2631" s="1" t="s">
        <v>5</v>
      </c>
      <c r="C2631">
        <v>157741</v>
      </c>
      <c r="D2631">
        <v>3760.36</v>
      </c>
    </row>
    <row r="2632" spans="1:4" x14ac:dyDescent="0.3">
      <c r="A2632" s="1" t="s">
        <v>2734</v>
      </c>
      <c r="B2632" s="1" t="s">
        <v>373</v>
      </c>
      <c r="C2632">
        <v>371669</v>
      </c>
      <c r="D2632">
        <v>199.58</v>
      </c>
    </row>
    <row r="2633" spans="1:4" x14ac:dyDescent="0.3">
      <c r="A2633" s="1" t="s">
        <v>2735</v>
      </c>
      <c r="B2633" s="1" t="s">
        <v>157</v>
      </c>
      <c r="C2633">
        <v>886953</v>
      </c>
      <c r="D2633">
        <v>3150.9</v>
      </c>
    </row>
    <row r="2634" spans="1:4" x14ac:dyDescent="0.3">
      <c r="A2634" s="1" t="s">
        <v>2736</v>
      </c>
      <c r="B2634" s="1" t="s">
        <v>45</v>
      </c>
      <c r="C2634">
        <v>144621</v>
      </c>
      <c r="D2634">
        <v>4651.1400000000003</v>
      </c>
    </row>
    <row r="2635" spans="1:4" x14ac:dyDescent="0.3">
      <c r="A2635" s="1" t="s">
        <v>2737</v>
      </c>
      <c r="B2635" s="1" t="s">
        <v>91</v>
      </c>
      <c r="C2635">
        <v>434968</v>
      </c>
      <c r="D2635">
        <v>212.16</v>
      </c>
    </row>
    <row r="2636" spans="1:4" x14ac:dyDescent="0.3">
      <c r="A2636" s="1" t="s">
        <v>2738</v>
      </c>
      <c r="B2636" s="1" t="s">
        <v>23</v>
      </c>
      <c r="C2636">
        <v>131506</v>
      </c>
      <c r="D2636">
        <v>542.29999999999995</v>
      </c>
    </row>
    <row r="2637" spans="1:4" x14ac:dyDescent="0.3">
      <c r="A2637" s="1" t="s">
        <v>2739</v>
      </c>
      <c r="B2637" s="1" t="s">
        <v>58</v>
      </c>
      <c r="C2637">
        <v>790429</v>
      </c>
      <c r="D2637">
        <v>99.71</v>
      </c>
    </row>
    <row r="2638" spans="1:4" x14ac:dyDescent="0.3">
      <c r="A2638" s="1" t="s">
        <v>2740</v>
      </c>
      <c r="B2638" s="1" t="s">
        <v>17</v>
      </c>
      <c r="C2638">
        <v>254339</v>
      </c>
      <c r="D2638">
        <v>1206.18</v>
      </c>
    </row>
    <row r="2639" spans="1:4" x14ac:dyDescent="0.3">
      <c r="A2639" s="1" t="s">
        <v>2741</v>
      </c>
      <c r="B2639" s="1" t="s">
        <v>51</v>
      </c>
      <c r="C2639">
        <v>767250</v>
      </c>
      <c r="D2639">
        <v>1521.28</v>
      </c>
    </row>
    <row r="2640" spans="1:4" x14ac:dyDescent="0.3">
      <c r="A2640" s="1" t="s">
        <v>2742</v>
      </c>
      <c r="B2640" s="1" t="s">
        <v>114</v>
      </c>
      <c r="C2640">
        <v>818902</v>
      </c>
      <c r="D2640">
        <v>19.28</v>
      </c>
    </row>
    <row r="2641" spans="1:4" x14ac:dyDescent="0.3">
      <c r="A2641" s="1" t="s">
        <v>2743</v>
      </c>
      <c r="B2641" s="1" t="s">
        <v>199</v>
      </c>
      <c r="C2641">
        <v>165600</v>
      </c>
      <c r="D2641">
        <v>4402.5</v>
      </c>
    </row>
    <row r="2642" spans="1:4" x14ac:dyDescent="0.3">
      <c r="A2642" s="1" t="s">
        <v>2744</v>
      </c>
      <c r="B2642" s="1" t="s">
        <v>217</v>
      </c>
      <c r="C2642">
        <v>984014</v>
      </c>
      <c r="D2642">
        <v>4368.26</v>
      </c>
    </row>
    <row r="2643" spans="1:4" x14ac:dyDescent="0.3">
      <c r="A2643" s="1" t="s">
        <v>2745</v>
      </c>
      <c r="B2643" s="1" t="s">
        <v>47</v>
      </c>
      <c r="C2643">
        <v>224994</v>
      </c>
      <c r="D2643">
        <v>2846.22</v>
      </c>
    </row>
    <row r="2644" spans="1:4" x14ac:dyDescent="0.3">
      <c r="A2644" s="1" t="s">
        <v>2746</v>
      </c>
      <c r="B2644" s="1" t="s">
        <v>77</v>
      </c>
      <c r="C2644">
        <v>119520</v>
      </c>
      <c r="D2644">
        <v>2578.17</v>
      </c>
    </row>
    <row r="2645" spans="1:4" x14ac:dyDescent="0.3">
      <c r="A2645" s="1" t="s">
        <v>2747</v>
      </c>
      <c r="B2645" s="1" t="s">
        <v>380</v>
      </c>
      <c r="C2645">
        <v>517991</v>
      </c>
      <c r="D2645">
        <v>3438.77</v>
      </c>
    </row>
    <row r="2646" spans="1:4" x14ac:dyDescent="0.3">
      <c r="A2646" s="1" t="s">
        <v>2748</v>
      </c>
      <c r="B2646" s="1" t="s">
        <v>17</v>
      </c>
      <c r="C2646">
        <v>451602</v>
      </c>
      <c r="D2646">
        <v>3489.19</v>
      </c>
    </row>
    <row r="2647" spans="1:4" x14ac:dyDescent="0.3">
      <c r="A2647" s="1" t="s">
        <v>2749</v>
      </c>
      <c r="B2647" s="1" t="s">
        <v>151</v>
      </c>
      <c r="C2647">
        <v>5853</v>
      </c>
      <c r="D2647">
        <v>2509.92</v>
      </c>
    </row>
    <row r="2648" spans="1:4" x14ac:dyDescent="0.3">
      <c r="A2648" s="1" t="s">
        <v>2750</v>
      </c>
      <c r="B2648" s="1" t="s">
        <v>132</v>
      </c>
      <c r="C2648">
        <v>785396</v>
      </c>
      <c r="D2648">
        <v>1310.02</v>
      </c>
    </row>
    <row r="2649" spans="1:4" x14ac:dyDescent="0.3">
      <c r="A2649" s="1" t="s">
        <v>2751</v>
      </c>
      <c r="B2649" s="1" t="s">
        <v>434</v>
      </c>
      <c r="C2649">
        <v>310787</v>
      </c>
      <c r="D2649">
        <v>3514.65</v>
      </c>
    </row>
    <row r="2650" spans="1:4" x14ac:dyDescent="0.3">
      <c r="A2650" s="1" t="s">
        <v>2752</v>
      </c>
      <c r="B2650" s="1" t="s">
        <v>338</v>
      </c>
      <c r="C2650">
        <v>13905</v>
      </c>
      <c r="D2650">
        <v>4412.2700000000004</v>
      </c>
    </row>
    <row r="2651" spans="1:4" x14ac:dyDescent="0.3">
      <c r="A2651" s="1" t="s">
        <v>2753</v>
      </c>
      <c r="B2651" s="1" t="s">
        <v>68</v>
      </c>
      <c r="C2651">
        <v>35138</v>
      </c>
      <c r="D2651">
        <v>3026.71</v>
      </c>
    </row>
    <row r="2652" spans="1:4" x14ac:dyDescent="0.3">
      <c r="A2652" s="1" t="s">
        <v>2754</v>
      </c>
      <c r="B2652" s="1" t="s">
        <v>434</v>
      </c>
      <c r="C2652">
        <v>877366</v>
      </c>
      <c r="D2652">
        <v>2973.22</v>
      </c>
    </row>
    <row r="2653" spans="1:4" x14ac:dyDescent="0.3">
      <c r="A2653" s="1" t="s">
        <v>2755</v>
      </c>
      <c r="B2653" s="1" t="s">
        <v>33</v>
      </c>
      <c r="C2653">
        <v>163973</v>
      </c>
      <c r="D2653">
        <v>4062.38</v>
      </c>
    </row>
    <row r="2654" spans="1:4" x14ac:dyDescent="0.3">
      <c r="A2654" s="1" t="s">
        <v>2756</v>
      </c>
      <c r="B2654" s="1" t="s">
        <v>62</v>
      </c>
      <c r="C2654">
        <v>964268</v>
      </c>
      <c r="D2654">
        <v>1962.75</v>
      </c>
    </row>
    <row r="2655" spans="1:4" x14ac:dyDescent="0.3">
      <c r="A2655" s="1" t="s">
        <v>2757</v>
      </c>
      <c r="B2655" s="1" t="s">
        <v>380</v>
      </c>
      <c r="C2655">
        <v>937079</v>
      </c>
      <c r="D2655">
        <v>381.47</v>
      </c>
    </row>
    <row r="2656" spans="1:4" x14ac:dyDescent="0.3">
      <c r="A2656" s="1" t="s">
        <v>2758</v>
      </c>
      <c r="B2656" s="1" t="s">
        <v>106</v>
      </c>
      <c r="C2656">
        <v>981796</v>
      </c>
      <c r="D2656">
        <v>4121.71</v>
      </c>
    </row>
    <row r="2657" spans="1:4" x14ac:dyDescent="0.3">
      <c r="A2657" s="1" t="s">
        <v>2759</v>
      </c>
      <c r="B2657" s="1" t="s">
        <v>273</v>
      </c>
      <c r="C2657">
        <v>6966</v>
      </c>
      <c r="D2657">
        <v>1774.91</v>
      </c>
    </row>
    <row r="2658" spans="1:4" x14ac:dyDescent="0.3">
      <c r="A2658" s="1" t="s">
        <v>2760</v>
      </c>
      <c r="B2658" s="1" t="s">
        <v>9</v>
      </c>
      <c r="C2658">
        <v>830915</v>
      </c>
      <c r="D2658">
        <v>959.64</v>
      </c>
    </row>
    <row r="2659" spans="1:4" x14ac:dyDescent="0.3">
      <c r="A2659" s="1" t="s">
        <v>2761</v>
      </c>
      <c r="B2659" s="1" t="s">
        <v>146</v>
      </c>
      <c r="C2659">
        <v>496271</v>
      </c>
      <c r="D2659">
        <v>4934.76</v>
      </c>
    </row>
    <row r="2660" spans="1:4" x14ac:dyDescent="0.3">
      <c r="A2660" s="1" t="s">
        <v>2762</v>
      </c>
      <c r="B2660" s="1" t="s">
        <v>370</v>
      </c>
      <c r="C2660">
        <v>359903</v>
      </c>
      <c r="D2660">
        <v>2321.7199999999998</v>
      </c>
    </row>
    <row r="2661" spans="1:4" x14ac:dyDescent="0.3">
      <c r="A2661" s="1" t="s">
        <v>2763</v>
      </c>
      <c r="B2661" s="1" t="s">
        <v>313</v>
      </c>
      <c r="C2661">
        <v>125325</v>
      </c>
      <c r="D2661">
        <v>4243.45</v>
      </c>
    </row>
    <row r="2662" spans="1:4" x14ac:dyDescent="0.3">
      <c r="A2662" s="1" t="s">
        <v>2764</v>
      </c>
      <c r="B2662" s="1" t="s">
        <v>58</v>
      </c>
      <c r="C2662">
        <v>525652</v>
      </c>
      <c r="D2662">
        <v>3319.95</v>
      </c>
    </row>
    <row r="2663" spans="1:4" x14ac:dyDescent="0.3">
      <c r="A2663" s="1" t="s">
        <v>2765</v>
      </c>
      <c r="B2663" s="1" t="s">
        <v>149</v>
      </c>
      <c r="C2663">
        <v>581467</v>
      </c>
      <c r="D2663">
        <v>608.04999999999995</v>
      </c>
    </row>
    <row r="2664" spans="1:4" x14ac:dyDescent="0.3">
      <c r="A2664" s="1" t="s">
        <v>2766</v>
      </c>
      <c r="B2664" s="1" t="s">
        <v>43</v>
      </c>
      <c r="C2664">
        <v>979628</v>
      </c>
      <c r="D2664">
        <v>4876.0600000000004</v>
      </c>
    </row>
    <row r="2665" spans="1:4" x14ac:dyDescent="0.3">
      <c r="A2665" s="1" t="s">
        <v>2767</v>
      </c>
      <c r="B2665" s="1" t="s">
        <v>13</v>
      </c>
      <c r="C2665">
        <v>784238</v>
      </c>
      <c r="D2665">
        <v>2765.07</v>
      </c>
    </row>
    <row r="2666" spans="1:4" x14ac:dyDescent="0.3">
      <c r="A2666" s="1" t="s">
        <v>2768</v>
      </c>
      <c r="B2666" s="1" t="s">
        <v>373</v>
      </c>
      <c r="C2666">
        <v>757468</v>
      </c>
      <c r="D2666">
        <v>3168.11</v>
      </c>
    </row>
    <row r="2667" spans="1:4" x14ac:dyDescent="0.3">
      <c r="A2667" s="1" t="s">
        <v>2769</v>
      </c>
      <c r="B2667" s="1" t="s">
        <v>39</v>
      </c>
      <c r="C2667">
        <v>640352</v>
      </c>
      <c r="D2667">
        <v>1088.29</v>
      </c>
    </row>
    <row r="2668" spans="1:4" x14ac:dyDescent="0.3">
      <c r="A2668" s="1" t="s">
        <v>2770</v>
      </c>
      <c r="B2668" s="1" t="s">
        <v>87</v>
      </c>
      <c r="C2668">
        <v>226014</v>
      </c>
      <c r="D2668">
        <v>4585.58</v>
      </c>
    </row>
    <row r="2669" spans="1:4" x14ac:dyDescent="0.3">
      <c r="A2669" s="1" t="s">
        <v>2771</v>
      </c>
      <c r="B2669" s="1" t="s">
        <v>35</v>
      </c>
      <c r="C2669">
        <v>383410</v>
      </c>
      <c r="D2669">
        <v>126.07</v>
      </c>
    </row>
    <row r="2670" spans="1:4" x14ac:dyDescent="0.3">
      <c r="A2670" s="1" t="s">
        <v>2772</v>
      </c>
      <c r="B2670" s="1" t="s">
        <v>35</v>
      </c>
      <c r="C2670">
        <v>372042</v>
      </c>
      <c r="D2670">
        <v>1510.49</v>
      </c>
    </row>
    <row r="2671" spans="1:4" x14ac:dyDescent="0.3">
      <c r="A2671" s="1" t="s">
        <v>2773</v>
      </c>
      <c r="B2671" s="1" t="s">
        <v>37</v>
      </c>
      <c r="C2671">
        <v>131583</v>
      </c>
      <c r="D2671">
        <v>1879.01</v>
      </c>
    </row>
    <row r="2672" spans="1:4" x14ac:dyDescent="0.3">
      <c r="A2672" s="1" t="s">
        <v>2774</v>
      </c>
      <c r="B2672" s="1" t="s">
        <v>126</v>
      </c>
      <c r="C2672">
        <v>881717</v>
      </c>
      <c r="D2672">
        <v>4312.1099999999997</v>
      </c>
    </row>
    <row r="2673" spans="1:4" x14ac:dyDescent="0.3">
      <c r="A2673" s="1" t="s">
        <v>2775</v>
      </c>
      <c r="B2673" s="1" t="s">
        <v>111</v>
      </c>
      <c r="C2673">
        <v>28439</v>
      </c>
      <c r="D2673">
        <v>172.13</v>
      </c>
    </row>
    <row r="2674" spans="1:4" x14ac:dyDescent="0.3">
      <c r="A2674" s="1" t="s">
        <v>2776</v>
      </c>
      <c r="B2674" s="1" t="s">
        <v>120</v>
      </c>
      <c r="C2674">
        <v>570248</v>
      </c>
      <c r="D2674">
        <v>2028.01</v>
      </c>
    </row>
    <row r="2675" spans="1:4" x14ac:dyDescent="0.3">
      <c r="A2675" s="1" t="s">
        <v>2777</v>
      </c>
      <c r="B2675" s="1" t="s">
        <v>370</v>
      </c>
      <c r="C2675">
        <v>780969</v>
      </c>
      <c r="D2675">
        <v>2538.25</v>
      </c>
    </row>
    <row r="2676" spans="1:4" x14ac:dyDescent="0.3">
      <c r="A2676" s="1" t="s">
        <v>2778</v>
      </c>
      <c r="B2676" s="1" t="s">
        <v>79</v>
      </c>
      <c r="C2676">
        <v>358581</v>
      </c>
      <c r="D2676">
        <v>1423.98</v>
      </c>
    </row>
    <row r="2677" spans="1:4" x14ac:dyDescent="0.3">
      <c r="A2677" s="1" t="s">
        <v>2779</v>
      </c>
      <c r="B2677" s="1" t="s">
        <v>77</v>
      </c>
      <c r="C2677">
        <v>280264</v>
      </c>
      <c r="D2677">
        <v>1680.95</v>
      </c>
    </row>
    <row r="2678" spans="1:4" x14ac:dyDescent="0.3">
      <c r="A2678" s="1" t="s">
        <v>2780</v>
      </c>
      <c r="B2678" s="1" t="s">
        <v>97</v>
      </c>
      <c r="C2678">
        <v>783519</v>
      </c>
      <c r="D2678">
        <v>4625.26</v>
      </c>
    </row>
    <row r="2679" spans="1:4" x14ac:dyDescent="0.3">
      <c r="A2679" s="1" t="s">
        <v>2781</v>
      </c>
      <c r="B2679" s="1" t="s">
        <v>448</v>
      </c>
      <c r="C2679">
        <v>751427</v>
      </c>
      <c r="D2679">
        <v>1513.65</v>
      </c>
    </row>
    <row r="2680" spans="1:4" x14ac:dyDescent="0.3">
      <c r="A2680" s="1" t="s">
        <v>2782</v>
      </c>
      <c r="B2680" s="1" t="s">
        <v>21</v>
      </c>
      <c r="C2680">
        <v>86800</v>
      </c>
      <c r="D2680">
        <v>4853.53</v>
      </c>
    </row>
    <row r="2681" spans="1:4" x14ac:dyDescent="0.3">
      <c r="A2681" s="1" t="s">
        <v>2783</v>
      </c>
      <c r="B2681" s="1" t="s">
        <v>11</v>
      </c>
      <c r="C2681">
        <v>89359</v>
      </c>
      <c r="D2681">
        <v>3355.49</v>
      </c>
    </row>
    <row r="2682" spans="1:4" x14ac:dyDescent="0.3">
      <c r="A2682" s="1" t="s">
        <v>2784</v>
      </c>
      <c r="B2682" s="1" t="s">
        <v>169</v>
      </c>
      <c r="C2682">
        <v>728889</v>
      </c>
      <c r="D2682">
        <v>2721.61</v>
      </c>
    </row>
    <row r="2683" spans="1:4" x14ac:dyDescent="0.3">
      <c r="A2683" s="1" t="s">
        <v>2785</v>
      </c>
      <c r="B2683" s="1" t="s">
        <v>622</v>
      </c>
      <c r="C2683">
        <v>626875</v>
      </c>
      <c r="D2683">
        <v>4744.4399999999996</v>
      </c>
    </row>
    <row r="2684" spans="1:4" x14ac:dyDescent="0.3">
      <c r="A2684" s="1" t="s">
        <v>2786</v>
      </c>
      <c r="B2684" s="1" t="s">
        <v>45</v>
      </c>
      <c r="C2684">
        <v>927456</v>
      </c>
      <c r="D2684">
        <v>2992.64</v>
      </c>
    </row>
    <row r="2685" spans="1:4" x14ac:dyDescent="0.3">
      <c r="A2685" s="1" t="s">
        <v>2787</v>
      </c>
      <c r="B2685" s="1" t="s">
        <v>5</v>
      </c>
      <c r="C2685">
        <v>456541</v>
      </c>
      <c r="D2685">
        <v>4725.83</v>
      </c>
    </row>
    <row r="2686" spans="1:4" x14ac:dyDescent="0.3">
      <c r="A2686" s="1" t="s">
        <v>2788</v>
      </c>
      <c r="B2686" s="1" t="s">
        <v>217</v>
      </c>
      <c r="C2686">
        <v>848434</v>
      </c>
      <c r="D2686">
        <v>3667.39</v>
      </c>
    </row>
    <row r="2687" spans="1:4" x14ac:dyDescent="0.3">
      <c r="A2687" s="1" t="s">
        <v>2789</v>
      </c>
      <c r="B2687" s="1" t="s">
        <v>345</v>
      </c>
      <c r="C2687">
        <v>596436</v>
      </c>
      <c r="D2687">
        <v>2783.21</v>
      </c>
    </row>
    <row r="2688" spans="1:4" x14ac:dyDescent="0.3">
      <c r="A2688" s="1" t="s">
        <v>2790</v>
      </c>
      <c r="B2688" s="1" t="s">
        <v>144</v>
      </c>
      <c r="C2688">
        <v>479132</v>
      </c>
      <c r="D2688">
        <v>2618.5300000000002</v>
      </c>
    </row>
    <row r="2689" spans="1:4" x14ac:dyDescent="0.3">
      <c r="A2689" s="1" t="s">
        <v>2791</v>
      </c>
      <c r="B2689" s="1" t="s">
        <v>370</v>
      </c>
      <c r="C2689">
        <v>342243</v>
      </c>
      <c r="D2689">
        <v>1519.74</v>
      </c>
    </row>
    <row r="2690" spans="1:4" x14ac:dyDescent="0.3">
      <c r="A2690" s="1" t="s">
        <v>2792</v>
      </c>
      <c r="B2690" s="1" t="s">
        <v>544</v>
      </c>
      <c r="C2690">
        <v>354734</v>
      </c>
      <c r="D2690">
        <v>2762.75</v>
      </c>
    </row>
    <row r="2691" spans="1:4" x14ac:dyDescent="0.3">
      <c r="A2691" s="1" t="s">
        <v>2793</v>
      </c>
      <c r="B2691" s="1" t="s">
        <v>132</v>
      </c>
      <c r="C2691">
        <v>93894</v>
      </c>
      <c r="D2691">
        <v>2580.15</v>
      </c>
    </row>
    <row r="2692" spans="1:4" x14ac:dyDescent="0.3">
      <c r="A2692" s="1" t="s">
        <v>2794</v>
      </c>
      <c r="B2692" s="1" t="s">
        <v>554</v>
      </c>
      <c r="C2692">
        <v>354629</v>
      </c>
      <c r="D2692">
        <v>2538.35</v>
      </c>
    </row>
    <row r="2693" spans="1:4" x14ac:dyDescent="0.3">
      <c r="A2693" s="1" t="s">
        <v>2795</v>
      </c>
      <c r="B2693" s="1" t="s">
        <v>142</v>
      </c>
      <c r="C2693">
        <v>4208</v>
      </c>
      <c r="D2693">
        <v>924.41</v>
      </c>
    </row>
    <row r="2694" spans="1:4" x14ac:dyDescent="0.3">
      <c r="A2694" s="1" t="s">
        <v>2796</v>
      </c>
      <c r="B2694" s="1" t="s">
        <v>87</v>
      </c>
      <c r="C2694">
        <v>326115</v>
      </c>
      <c r="D2694">
        <v>2729.17</v>
      </c>
    </row>
    <row r="2695" spans="1:4" x14ac:dyDescent="0.3">
      <c r="A2695" s="1" t="s">
        <v>2797</v>
      </c>
      <c r="B2695" s="1" t="s">
        <v>97</v>
      </c>
      <c r="C2695">
        <v>726082</v>
      </c>
      <c r="D2695">
        <v>4350.46</v>
      </c>
    </row>
    <row r="2696" spans="1:4" x14ac:dyDescent="0.3">
      <c r="A2696" s="1" t="s">
        <v>2798</v>
      </c>
      <c r="B2696" s="1" t="s">
        <v>68</v>
      </c>
      <c r="C2696">
        <v>991318</v>
      </c>
      <c r="D2696">
        <v>2655.57</v>
      </c>
    </row>
    <row r="2697" spans="1:4" x14ac:dyDescent="0.3">
      <c r="A2697" s="1" t="s">
        <v>2799</v>
      </c>
      <c r="B2697" s="1" t="s">
        <v>338</v>
      </c>
      <c r="C2697">
        <v>443431</v>
      </c>
      <c r="D2697">
        <v>4279.78</v>
      </c>
    </row>
    <row r="2698" spans="1:4" x14ac:dyDescent="0.3">
      <c r="A2698" s="1" t="s">
        <v>2800</v>
      </c>
      <c r="B2698" s="1" t="s">
        <v>302</v>
      </c>
      <c r="C2698">
        <v>169638</v>
      </c>
      <c r="D2698">
        <v>1882.23</v>
      </c>
    </row>
    <row r="2699" spans="1:4" x14ac:dyDescent="0.3">
      <c r="A2699" s="1" t="s">
        <v>2801</v>
      </c>
      <c r="B2699" s="1" t="s">
        <v>87</v>
      </c>
      <c r="C2699">
        <v>713114</v>
      </c>
      <c r="D2699">
        <v>1880.91</v>
      </c>
    </row>
    <row r="2700" spans="1:4" x14ac:dyDescent="0.3">
      <c r="A2700" s="1" t="s">
        <v>2802</v>
      </c>
      <c r="B2700" s="1" t="s">
        <v>142</v>
      </c>
      <c r="C2700">
        <v>914012</v>
      </c>
      <c r="D2700">
        <v>27.71</v>
      </c>
    </row>
    <row r="2701" spans="1:4" x14ac:dyDescent="0.3">
      <c r="A2701" s="1" t="s">
        <v>2803</v>
      </c>
      <c r="B2701" s="1" t="s">
        <v>316</v>
      </c>
      <c r="C2701">
        <v>790052</v>
      </c>
      <c r="D2701">
        <v>4149.1099999999997</v>
      </c>
    </row>
    <row r="2702" spans="1:4" x14ac:dyDescent="0.3">
      <c r="A2702" s="1" t="s">
        <v>2804</v>
      </c>
      <c r="B2702" s="1" t="s">
        <v>228</v>
      </c>
      <c r="C2702">
        <v>508159</v>
      </c>
      <c r="D2702">
        <v>1021.74</v>
      </c>
    </row>
    <row r="2703" spans="1:4" x14ac:dyDescent="0.3">
      <c r="A2703" s="1" t="s">
        <v>2805</v>
      </c>
      <c r="B2703" s="1" t="s">
        <v>85</v>
      </c>
      <c r="C2703">
        <v>50172</v>
      </c>
      <c r="D2703">
        <v>396.35</v>
      </c>
    </row>
    <row r="2704" spans="1:4" x14ac:dyDescent="0.3">
      <c r="A2704" s="1" t="s">
        <v>2806</v>
      </c>
      <c r="B2704" s="1" t="s">
        <v>194</v>
      </c>
      <c r="C2704">
        <v>557547</v>
      </c>
      <c r="D2704">
        <v>3903.92</v>
      </c>
    </row>
    <row r="2705" spans="1:4" x14ac:dyDescent="0.3">
      <c r="A2705" s="1" t="s">
        <v>2807</v>
      </c>
      <c r="B2705" s="1" t="s">
        <v>79</v>
      </c>
      <c r="C2705">
        <v>992739</v>
      </c>
      <c r="D2705">
        <v>1713.03</v>
      </c>
    </row>
    <row r="2706" spans="1:4" x14ac:dyDescent="0.3">
      <c r="A2706" s="1" t="s">
        <v>2808</v>
      </c>
      <c r="B2706" s="1" t="s">
        <v>97</v>
      </c>
      <c r="C2706">
        <v>608884</v>
      </c>
      <c r="D2706">
        <v>2388.88</v>
      </c>
    </row>
    <row r="2707" spans="1:4" x14ac:dyDescent="0.3">
      <c r="A2707" s="1" t="s">
        <v>2809</v>
      </c>
      <c r="B2707" s="1" t="s">
        <v>23</v>
      </c>
      <c r="C2707">
        <v>522215</v>
      </c>
      <c r="D2707">
        <v>2529.64</v>
      </c>
    </row>
    <row r="2708" spans="1:4" x14ac:dyDescent="0.3">
      <c r="A2708" s="1" t="s">
        <v>2810</v>
      </c>
      <c r="B2708" s="1" t="s">
        <v>373</v>
      </c>
      <c r="C2708">
        <v>907113</v>
      </c>
      <c r="D2708">
        <v>4238.28</v>
      </c>
    </row>
    <row r="2709" spans="1:4" x14ac:dyDescent="0.3">
      <c r="A2709" s="1" t="s">
        <v>2811</v>
      </c>
      <c r="B2709" s="1" t="s">
        <v>31</v>
      </c>
      <c r="C2709">
        <v>290507</v>
      </c>
      <c r="D2709">
        <v>355.67</v>
      </c>
    </row>
    <row r="2710" spans="1:4" x14ac:dyDescent="0.3">
      <c r="A2710" s="1" t="s">
        <v>2812</v>
      </c>
      <c r="B2710" s="1" t="s">
        <v>99</v>
      </c>
      <c r="C2710">
        <v>50218</v>
      </c>
      <c r="D2710">
        <v>1318.32</v>
      </c>
    </row>
    <row r="2711" spans="1:4" x14ac:dyDescent="0.3">
      <c r="A2711" s="1" t="s">
        <v>2813</v>
      </c>
      <c r="B2711" s="1" t="s">
        <v>169</v>
      </c>
      <c r="C2711">
        <v>157083</v>
      </c>
      <c r="D2711">
        <v>2343.11</v>
      </c>
    </row>
    <row r="2712" spans="1:4" x14ac:dyDescent="0.3">
      <c r="A2712" s="1" t="s">
        <v>2814</v>
      </c>
      <c r="B2712" s="1" t="s">
        <v>173</v>
      </c>
      <c r="C2712">
        <v>701895</v>
      </c>
      <c r="D2712">
        <v>3036.81</v>
      </c>
    </row>
    <row r="2713" spans="1:4" x14ac:dyDescent="0.3">
      <c r="A2713" s="1" t="s">
        <v>2815</v>
      </c>
      <c r="B2713" s="1" t="s">
        <v>469</v>
      </c>
      <c r="C2713">
        <v>974503</v>
      </c>
      <c r="D2713">
        <v>4672.8500000000004</v>
      </c>
    </row>
    <row r="2714" spans="1:4" x14ac:dyDescent="0.3">
      <c r="A2714" s="1" t="s">
        <v>2816</v>
      </c>
      <c r="B2714" s="1" t="s">
        <v>554</v>
      </c>
      <c r="C2714">
        <v>265372</v>
      </c>
      <c r="D2714">
        <v>1876.47</v>
      </c>
    </row>
    <row r="2715" spans="1:4" x14ac:dyDescent="0.3">
      <c r="A2715" s="1" t="s">
        <v>2817</v>
      </c>
      <c r="B2715" s="1" t="s">
        <v>27</v>
      </c>
      <c r="C2715">
        <v>247133</v>
      </c>
      <c r="D2715">
        <v>3127.17</v>
      </c>
    </row>
    <row r="2716" spans="1:4" x14ac:dyDescent="0.3">
      <c r="A2716" s="1" t="s">
        <v>2818</v>
      </c>
      <c r="B2716" s="1" t="s">
        <v>149</v>
      </c>
      <c r="C2716">
        <v>123631</v>
      </c>
      <c r="D2716">
        <v>1083.6300000000001</v>
      </c>
    </row>
    <row r="2717" spans="1:4" x14ac:dyDescent="0.3">
      <c r="A2717" s="1" t="s">
        <v>2819</v>
      </c>
      <c r="B2717" s="1" t="s">
        <v>345</v>
      </c>
      <c r="C2717">
        <v>717038</v>
      </c>
      <c r="D2717">
        <v>280.45999999999998</v>
      </c>
    </row>
    <row r="2718" spans="1:4" x14ac:dyDescent="0.3">
      <c r="A2718" s="1" t="s">
        <v>2820</v>
      </c>
      <c r="B2718" s="1" t="s">
        <v>268</v>
      </c>
      <c r="C2718">
        <v>231824</v>
      </c>
      <c r="D2718">
        <v>2805.38</v>
      </c>
    </row>
    <row r="2719" spans="1:4" x14ac:dyDescent="0.3">
      <c r="A2719" s="1" t="s">
        <v>2821</v>
      </c>
      <c r="B2719" s="1" t="s">
        <v>66</v>
      </c>
      <c r="C2719">
        <v>614315</v>
      </c>
      <c r="D2719">
        <v>3765.6</v>
      </c>
    </row>
    <row r="2720" spans="1:4" x14ac:dyDescent="0.3">
      <c r="A2720" s="1" t="s">
        <v>2822</v>
      </c>
      <c r="B2720" s="1" t="s">
        <v>27</v>
      </c>
      <c r="C2720">
        <v>113127</v>
      </c>
      <c r="D2720">
        <v>1017.38</v>
      </c>
    </row>
    <row r="2721" spans="1:4" x14ac:dyDescent="0.3">
      <c r="A2721" s="1" t="s">
        <v>2823</v>
      </c>
      <c r="B2721" s="1" t="s">
        <v>111</v>
      </c>
      <c r="C2721">
        <v>898202</v>
      </c>
      <c r="D2721">
        <v>736.05</v>
      </c>
    </row>
    <row r="2722" spans="1:4" x14ac:dyDescent="0.3">
      <c r="A2722" s="1" t="s">
        <v>2824</v>
      </c>
      <c r="B2722" s="1" t="s">
        <v>448</v>
      </c>
      <c r="C2722">
        <v>87953</v>
      </c>
      <c r="D2722">
        <v>3509.64</v>
      </c>
    </row>
    <row r="2723" spans="1:4" x14ac:dyDescent="0.3">
      <c r="A2723" s="1" t="s">
        <v>2825</v>
      </c>
      <c r="B2723" s="1" t="s">
        <v>35</v>
      </c>
      <c r="C2723">
        <v>577011</v>
      </c>
      <c r="D2723">
        <v>1732.26</v>
      </c>
    </row>
    <row r="2724" spans="1:4" x14ac:dyDescent="0.3">
      <c r="A2724" s="1" t="s">
        <v>2826</v>
      </c>
      <c r="B2724" s="1" t="s">
        <v>15</v>
      </c>
      <c r="C2724">
        <v>336205</v>
      </c>
      <c r="D2724">
        <v>4687.13</v>
      </c>
    </row>
    <row r="2725" spans="1:4" x14ac:dyDescent="0.3">
      <c r="A2725" s="1" t="s">
        <v>2827</v>
      </c>
      <c r="B2725" s="1" t="s">
        <v>43</v>
      </c>
      <c r="C2725">
        <v>793749</v>
      </c>
      <c r="D2725">
        <v>2962.72</v>
      </c>
    </row>
    <row r="2726" spans="1:4" x14ac:dyDescent="0.3">
      <c r="A2726" s="1" t="s">
        <v>2828</v>
      </c>
      <c r="B2726" s="1" t="s">
        <v>47</v>
      </c>
      <c r="C2726">
        <v>252621</v>
      </c>
      <c r="D2726">
        <v>1727.81</v>
      </c>
    </row>
    <row r="2727" spans="1:4" x14ac:dyDescent="0.3">
      <c r="A2727" s="1" t="s">
        <v>2829</v>
      </c>
      <c r="B2727" s="1" t="s">
        <v>120</v>
      </c>
      <c r="C2727">
        <v>854562</v>
      </c>
      <c r="D2727">
        <v>1756.48</v>
      </c>
    </row>
    <row r="2728" spans="1:4" x14ac:dyDescent="0.3">
      <c r="A2728" s="1" t="s">
        <v>2830</v>
      </c>
      <c r="B2728" s="1" t="s">
        <v>622</v>
      </c>
      <c r="C2728">
        <v>703340</v>
      </c>
      <c r="D2728">
        <v>2063.98</v>
      </c>
    </row>
    <row r="2729" spans="1:4" x14ac:dyDescent="0.3">
      <c r="A2729" s="1" t="s">
        <v>2831</v>
      </c>
      <c r="B2729" s="1" t="s">
        <v>544</v>
      </c>
      <c r="C2729">
        <v>478108</v>
      </c>
      <c r="D2729">
        <v>3941.42</v>
      </c>
    </row>
    <row r="2730" spans="1:4" x14ac:dyDescent="0.3">
      <c r="A2730" s="1" t="s">
        <v>2832</v>
      </c>
      <c r="B2730" s="1" t="s">
        <v>367</v>
      </c>
      <c r="C2730">
        <v>632322</v>
      </c>
      <c r="D2730">
        <v>1048.21</v>
      </c>
    </row>
    <row r="2731" spans="1:4" x14ac:dyDescent="0.3">
      <c r="A2731" s="1" t="s">
        <v>2833</v>
      </c>
      <c r="B2731" s="1" t="s">
        <v>199</v>
      </c>
      <c r="C2731">
        <v>830984</v>
      </c>
      <c r="D2731">
        <v>2668.06</v>
      </c>
    </row>
    <row r="2732" spans="1:4" x14ac:dyDescent="0.3">
      <c r="A2732" s="1" t="s">
        <v>2834</v>
      </c>
      <c r="B2732" s="1" t="s">
        <v>106</v>
      </c>
      <c r="C2732">
        <v>471645</v>
      </c>
      <c r="D2732">
        <v>2583.88</v>
      </c>
    </row>
    <row r="2733" spans="1:4" x14ac:dyDescent="0.3">
      <c r="A2733" s="1" t="s">
        <v>2835</v>
      </c>
      <c r="B2733" s="1" t="s">
        <v>60</v>
      </c>
      <c r="C2733">
        <v>410322</v>
      </c>
      <c r="D2733">
        <v>3981.57</v>
      </c>
    </row>
    <row r="2734" spans="1:4" x14ac:dyDescent="0.3">
      <c r="A2734" s="1" t="s">
        <v>2836</v>
      </c>
      <c r="B2734" s="1" t="s">
        <v>252</v>
      </c>
      <c r="C2734">
        <v>31702</v>
      </c>
      <c r="D2734">
        <v>250.91</v>
      </c>
    </row>
    <row r="2735" spans="1:4" x14ac:dyDescent="0.3">
      <c r="A2735" s="1" t="s">
        <v>2837</v>
      </c>
      <c r="B2735" s="1" t="s">
        <v>157</v>
      </c>
      <c r="C2735">
        <v>719637</v>
      </c>
      <c r="D2735">
        <v>2705.6</v>
      </c>
    </row>
    <row r="2736" spans="1:4" x14ac:dyDescent="0.3">
      <c r="A2736" s="1" t="s">
        <v>2838</v>
      </c>
      <c r="B2736" s="1" t="s">
        <v>75</v>
      </c>
      <c r="C2736">
        <v>587835</v>
      </c>
      <c r="D2736">
        <v>866.99</v>
      </c>
    </row>
    <row r="2737" spans="1:4" x14ac:dyDescent="0.3">
      <c r="A2737" s="1" t="s">
        <v>2839</v>
      </c>
      <c r="B2737" s="1" t="s">
        <v>19</v>
      </c>
      <c r="C2737">
        <v>63879</v>
      </c>
      <c r="D2737">
        <v>3016.2</v>
      </c>
    </row>
    <row r="2738" spans="1:4" x14ac:dyDescent="0.3">
      <c r="A2738" s="1" t="s">
        <v>2840</v>
      </c>
      <c r="B2738" s="1" t="s">
        <v>55</v>
      </c>
      <c r="C2738">
        <v>740538</v>
      </c>
      <c r="D2738">
        <v>2017.72</v>
      </c>
    </row>
    <row r="2739" spans="1:4" x14ac:dyDescent="0.3">
      <c r="A2739" s="1" t="s">
        <v>2841</v>
      </c>
      <c r="B2739" s="1" t="s">
        <v>21</v>
      </c>
      <c r="C2739">
        <v>12814</v>
      </c>
      <c r="D2739">
        <v>3559.19</v>
      </c>
    </row>
    <row r="2740" spans="1:4" x14ac:dyDescent="0.3">
      <c r="A2740" s="1" t="s">
        <v>2842</v>
      </c>
      <c r="B2740" s="1" t="s">
        <v>17</v>
      </c>
      <c r="C2740">
        <v>667338</v>
      </c>
      <c r="D2740">
        <v>2700.22</v>
      </c>
    </row>
    <row r="2741" spans="1:4" x14ac:dyDescent="0.3">
      <c r="A2741" s="1" t="s">
        <v>2843</v>
      </c>
      <c r="B2741" s="1" t="s">
        <v>71</v>
      </c>
      <c r="C2741">
        <v>394098</v>
      </c>
      <c r="D2741">
        <v>3545.96</v>
      </c>
    </row>
    <row r="2742" spans="1:4" x14ac:dyDescent="0.3">
      <c r="A2742" s="1" t="s">
        <v>2844</v>
      </c>
      <c r="B2742" s="1" t="s">
        <v>273</v>
      </c>
      <c r="C2742">
        <v>916380</v>
      </c>
      <c r="D2742">
        <v>2984.16</v>
      </c>
    </row>
    <row r="2743" spans="1:4" x14ac:dyDescent="0.3">
      <c r="A2743" s="1" t="s">
        <v>2845</v>
      </c>
      <c r="B2743" s="1" t="s">
        <v>33</v>
      </c>
      <c r="C2743">
        <v>358274</v>
      </c>
      <c r="D2743">
        <v>4396.04</v>
      </c>
    </row>
    <row r="2744" spans="1:4" x14ac:dyDescent="0.3">
      <c r="A2744" s="1" t="s">
        <v>2846</v>
      </c>
      <c r="B2744" s="1" t="s">
        <v>68</v>
      </c>
      <c r="C2744">
        <v>143540</v>
      </c>
      <c r="D2744">
        <v>3485.31</v>
      </c>
    </row>
    <row r="2745" spans="1:4" x14ac:dyDescent="0.3">
      <c r="A2745" s="1" t="s">
        <v>2847</v>
      </c>
      <c r="B2745" s="1" t="s">
        <v>425</v>
      </c>
      <c r="C2745">
        <v>855621</v>
      </c>
      <c r="D2745">
        <v>3728.89</v>
      </c>
    </row>
    <row r="2746" spans="1:4" x14ac:dyDescent="0.3">
      <c r="A2746" s="1" t="s">
        <v>2848</v>
      </c>
      <c r="B2746" s="1" t="s">
        <v>142</v>
      </c>
      <c r="C2746">
        <v>253423</v>
      </c>
      <c r="D2746">
        <v>4760.0200000000004</v>
      </c>
    </row>
    <row r="2747" spans="1:4" x14ac:dyDescent="0.3">
      <c r="A2747" s="1" t="s">
        <v>2849</v>
      </c>
      <c r="B2747" s="1" t="s">
        <v>434</v>
      </c>
      <c r="C2747">
        <v>511240</v>
      </c>
      <c r="D2747">
        <v>74.25</v>
      </c>
    </row>
    <row r="2748" spans="1:4" x14ac:dyDescent="0.3">
      <c r="A2748" s="1" t="s">
        <v>2850</v>
      </c>
      <c r="B2748" s="1" t="s">
        <v>358</v>
      </c>
      <c r="C2748">
        <v>188902</v>
      </c>
      <c r="D2748">
        <v>2562.79</v>
      </c>
    </row>
    <row r="2749" spans="1:4" x14ac:dyDescent="0.3">
      <c r="A2749" s="1" t="s">
        <v>2851</v>
      </c>
      <c r="B2749" s="1" t="s">
        <v>138</v>
      </c>
      <c r="C2749">
        <v>334977</v>
      </c>
      <c r="D2749">
        <v>1807.18</v>
      </c>
    </row>
    <row r="2750" spans="1:4" x14ac:dyDescent="0.3">
      <c r="A2750" s="1" t="s">
        <v>2852</v>
      </c>
      <c r="B2750" s="1" t="s">
        <v>31</v>
      </c>
      <c r="C2750">
        <v>900384</v>
      </c>
      <c r="D2750">
        <v>4208.49</v>
      </c>
    </row>
    <row r="2751" spans="1:4" x14ac:dyDescent="0.3">
      <c r="A2751" s="1" t="s">
        <v>2853</v>
      </c>
      <c r="B2751" s="1" t="s">
        <v>302</v>
      </c>
      <c r="C2751">
        <v>802059</v>
      </c>
      <c r="D2751">
        <v>1491.39</v>
      </c>
    </row>
    <row r="2752" spans="1:4" x14ac:dyDescent="0.3">
      <c r="A2752" s="1" t="s">
        <v>2854</v>
      </c>
      <c r="B2752" s="1" t="s">
        <v>41</v>
      </c>
      <c r="C2752">
        <v>513652</v>
      </c>
      <c r="D2752">
        <v>446.7</v>
      </c>
    </row>
    <row r="2753" spans="1:4" x14ac:dyDescent="0.3">
      <c r="A2753" s="1" t="s">
        <v>2855</v>
      </c>
      <c r="B2753" s="1" t="s">
        <v>126</v>
      </c>
      <c r="C2753">
        <v>342728</v>
      </c>
      <c r="D2753">
        <v>403.49</v>
      </c>
    </row>
    <row r="2754" spans="1:4" x14ac:dyDescent="0.3">
      <c r="A2754" s="1" t="s">
        <v>2856</v>
      </c>
      <c r="B2754" s="1" t="s">
        <v>19</v>
      </c>
      <c r="C2754">
        <v>153560</v>
      </c>
      <c r="D2754">
        <v>3631.42</v>
      </c>
    </row>
    <row r="2755" spans="1:4" x14ac:dyDescent="0.3">
      <c r="A2755" s="1" t="s">
        <v>2857</v>
      </c>
      <c r="B2755" s="1" t="s">
        <v>554</v>
      </c>
      <c r="C2755">
        <v>526291</v>
      </c>
      <c r="D2755">
        <v>759.8</v>
      </c>
    </row>
    <row r="2756" spans="1:4" x14ac:dyDescent="0.3">
      <c r="A2756" s="1" t="s">
        <v>2858</v>
      </c>
      <c r="B2756" s="1" t="s">
        <v>117</v>
      </c>
      <c r="C2756">
        <v>762270</v>
      </c>
      <c r="D2756">
        <v>3223.47</v>
      </c>
    </row>
    <row r="2757" spans="1:4" x14ac:dyDescent="0.3">
      <c r="A2757" s="1" t="s">
        <v>2859</v>
      </c>
      <c r="B2757" s="1" t="s">
        <v>226</v>
      </c>
      <c r="C2757">
        <v>107643</v>
      </c>
      <c r="D2757">
        <v>3072.77</v>
      </c>
    </row>
    <row r="2758" spans="1:4" x14ac:dyDescent="0.3">
      <c r="A2758" s="1" t="s">
        <v>2860</v>
      </c>
      <c r="B2758" s="1" t="s">
        <v>169</v>
      </c>
      <c r="C2758">
        <v>889841</v>
      </c>
      <c r="D2758">
        <v>4604.6499999999996</v>
      </c>
    </row>
    <row r="2759" spans="1:4" x14ac:dyDescent="0.3">
      <c r="A2759" s="1" t="s">
        <v>2861</v>
      </c>
      <c r="B2759" s="1" t="s">
        <v>171</v>
      </c>
      <c r="C2759">
        <v>280630</v>
      </c>
      <c r="D2759">
        <v>692.32</v>
      </c>
    </row>
    <row r="2760" spans="1:4" x14ac:dyDescent="0.3">
      <c r="A2760" s="1" t="s">
        <v>2862</v>
      </c>
      <c r="B2760" s="1" t="s">
        <v>262</v>
      </c>
      <c r="C2760">
        <v>732736</v>
      </c>
      <c r="D2760">
        <v>2837.1</v>
      </c>
    </row>
    <row r="2761" spans="1:4" x14ac:dyDescent="0.3">
      <c r="A2761" s="1" t="s">
        <v>2863</v>
      </c>
      <c r="B2761" s="1" t="s">
        <v>43</v>
      </c>
      <c r="C2761">
        <v>893486</v>
      </c>
      <c r="D2761">
        <v>3661.14</v>
      </c>
    </row>
    <row r="2762" spans="1:4" x14ac:dyDescent="0.3">
      <c r="A2762" s="1" t="s">
        <v>2864</v>
      </c>
      <c r="B2762" s="1" t="s">
        <v>21</v>
      </c>
      <c r="C2762">
        <v>682676</v>
      </c>
      <c r="D2762">
        <v>2147.3200000000002</v>
      </c>
    </row>
    <row r="2763" spans="1:4" x14ac:dyDescent="0.3">
      <c r="A2763" s="1" t="s">
        <v>2865</v>
      </c>
      <c r="B2763" s="1" t="s">
        <v>111</v>
      </c>
      <c r="C2763">
        <v>506128</v>
      </c>
      <c r="D2763">
        <v>4295.32</v>
      </c>
    </row>
    <row r="2764" spans="1:4" x14ac:dyDescent="0.3">
      <c r="A2764" s="1" t="s">
        <v>2866</v>
      </c>
      <c r="B2764" s="1" t="s">
        <v>71</v>
      </c>
      <c r="C2764">
        <v>771145</v>
      </c>
      <c r="D2764">
        <v>3955.44</v>
      </c>
    </row>
    <row r="2765" spans="1:4" x14ac:dyDescent="0.3">
      <c r="A2765" s="1" t="s">
        <v>2867</v>
      </c>
      <c r="B2765" s="1" t="s">
        <v>373</v>
      </c>
      <c r="C2765">
        <v>859281</v>
      </c>
      <c r="D2765">
        <v>193.08</v>
      </c>
    </row>
    <row r="2766" spans="1:4" x14ac:dyDescent="0.3">
      <c r="A2766" s="1" t="s">
        <v>2868</v>
      </c>
      <c r="B2766" s="1" t="s">
        <v>316</v>
      </c>
      <c r="C2766">
        <v>168652</v>
      </c>
      <c r="D2766">
        <v>1061.71</v>
      </c>
    </row>
    <row r="2767" spans="1:4" x14ac:dyDescent="0.3">
      <c r="A2767" s="1" t="s">
        <v>2869</v>
      </c>
      <c r="B2767" s="1" t="s">
        <v>31</v>
      </c>
      <c r="C2767">
        <v>209817</v>
      </c>
      <c r="D2767">
        <v>4480.55</v>
      </c>
    </row>
    <row r="2768" spans="1:4" x14ac:dyDescent="0.3">
      <c r="A2768" s="1" t="s">
        <v>2870</v>
      </c>
      <c r="B2768" s="1" t="s">
        <v>106</v>
      </c>
      <c r="C2768">
        <v>161049</v>
      </c>
      <c r="D2768">
        <v>3324.77</v>
      </c>
    </row>
    <row r="2769" spans="1:4" x14ac:dyDescent="0.3">
      <c r="A2769" s="1" t="s">
        <v>2871</v>
      </c>
      <c r="B2769" s="1" t="s">
        <v>29</v>
      </c>
      <c r="C2769">
        <v>553945</v>
      </c>
      <c r="D2769">
        <v>278.85000000000002</v>
      </c>
    </row>
    <row r="2770" spans="1:4" x14ac:dyDescent="0.3">
      <c r="A2770" s="1" t="s">
        <v>2872</v>
      </c>
      <c r="B2770" s="1" t="s">
        <v>111</v>
      </c>
      <c r="C2770">
        <v>256021</v>
      </c>
      <c r="D2770">
        <v>2012.99</v>
      </c>
    </row>
    <row r="2771" spans="1:4" x14ac:dyDescent="0.3">
      <c r="A2771" s="1" t="s">
        <v>2873</v>
      </c>
      <c r="B2771" s="1" t="s">
        <v>154</v>
      </c>
      <c r="C2771">
        <v>3076</v>
      </c>
      <c r="D2771">
        <v>1738.97</v>
      </c>
    </row>
    <row r="2772" spans="1:4" x14ac:dyDescent="0.3">
      <c r="A2772" s="1" t="s">
        <v>2874</v>
      </c>
      <c r="B2772" s="1" t="s">
        <v>93</v>
      </c>
      <c r="C2772">
        <v>390619</v>
      </c>
      <c r="D2772">
        <v>4390.57</v>
      </c>
    </row>
    <row r="2773" spans="1:4" x14ac:dyDescent="0.3">
      <c r="A2773" s="1" t="s">
        <v>2875</v>
      </c>
      <c r="B2773" s="1" t="s">
        <v>85</v>
      </c>
      <c r="C2773">
        <v>856848</v>
      </c>
      <c r="D2773">
        <v>492.57</v>
      </c>
    </row>
    <row r="2774" spans="1:4" x14ac:dyDescent="0.3">
      <c r="A2774" s="1" t="s">
        <v>2876</v>
      </c>
      <c r="B2774" s="1" t="s">
        <v>55</v>
      </c>
      <c r="C2774">
        <v>834241</v>
      </c>
      <c r="D2774">
        <v>1831.04</v>
      </c>
    </row>
    <row r="2775" spans="1:4" x14ac:dyDescent="0.3">
      <c r="A2775" s="1" t="s">
        <v>2877</v>
      </c>
      <c r="B2775" s="1" t="s">
        <v>151</v>
      </c>
      <c r="C2775">
        <v>355138</v>
      </c>
      <c r="D2775">
        <v>2654.68</v>
      </c>
    </row>
    <row r="2776" spans="1:4" x14ac:dyDescent="0.3">
      <c r="A2776" s="1" t="s">
        <v>2878</v>
      </c>
      <c r="B2776" s="1" t="s">
        <v>79</v>
      </c>
      <c r="C2776">
        <v>826938</v>
      </c>
      <c r="D2776">
        <v>3942.22</v>
      </c>
    </row>
    <row r="2777" spans="1:4" x14ac:dyDescent="0.3">
      <c r="A2777" s="1" t="s">
        <v>2879</v>
      </c>
      <c r="B2777" s="1" t="s">
        <v>31</v>
      </c>
      <c r="C2777">
        <v>736320</v>
      </c>
      <c r="D2777">
        <v>3150.74</v>
      </c>
    </row>
    <row r="2778" spans="1:4" x14ac:dyDescent="0.3">
      <c r="A2778" s="1" t="s">
        <v>2880</v>
      </c>
      <c r="B2778" s="1" t="s">
        <v>316</v>
      </c>
      <c r="C2778">
        <v>319588</v>
      </c>
      <c r="D2778">
        <v>2822.09</v>
      </c>
    </row>
    <row r="2779" spans="1:4" x14ac:dyDescent="0.3">
      <c r="A2779" s="1" t="s">
        <v>2881</v>
      </c>
      <c r="B2779" s="1" t="s">
        <v>17</v>
      </c>
      <c r="C2779">
        <v>201692</v>
      </c>
      <c r="D2779">
        <v>807.19</v>
      </c>
    </row>
    <row r="2780" spans="1:4" x14ac:dyDescent="0.3">
      <c r="A2780" s="1" t="s">
        <v>2882</v>
      </c>
      <c r="B2780" s="1" t="s">
        <v>45</v>
      </c>
      <c r="C2780">
        <v>363427</v>
      </c>
      <c r="D2780">
        <v>3087.74</v>
      </c>
    </row>
    <row r="2781" spans="1:4" x14ac:dyDescent="0.3">
      <c r="A2781" s="1" t="s">
        <v>2883</v>
      </c>
      <c r="B2781" s="1" t="s">
        <v>297</v>
      </c>
      <c r="C2781">
        <v>313537</v>
      </c>
      <c r="D2781">
        <v>2700.32</v>
      </c>
    </row>
    <row r="2782" spans="1:4" x14ac:dyDescent="0.3">
      <c r="A2782" s="1" t="s">
        <v>2884</v>
      </c>
      <c r="B2782" s="1" t="s">
        <v>13</v>
      </c>
      <c r="C2782">
        <v>633004</v>
      </c>
      <c r="D2782">
        <v>212.4</v>
      </c>
    </row>
    <row r="2783" spans="1:4" x14ac:dyDescent="0.3">
      <c r="A2783" s="1" t="s">
        <v>2885</v>
      </c>
      <c r="B2783" s="1" t="s">
        <v>35</v>
      </c>
      <c r="C2783">
        <v>673398</v>
      </c>
      <c r="D2783">
        <v>381.52</v>
      </c>
    </row>
    <row r="2784" spans="1:4" x14ac:dyDescent="0.3">
      <c r="A2784" s="1" t="s">
        <v>2886</v>
      </c>
      <c r="B2784" s="1" t="s">
        <v>109</v>
      </c>
      <c r="C2784">
        <v>283834</v>
      </c>
      <c r="D2784">
        <v>601.73</v>
      </c>
    </row>
    <row r="2785" spans="1:4" x14ac:dyDescent="0.3">
      <c r="A2785" s="1" t="s">
        <v>2887</v>
      </c>
      <c r="B2785" s="1" t="s">
        <v>151</v>
      </c>
      <c r="C2785">
        <v>616525</v>
      </c>
      <c r="D2785">
        <v>1780.23</v>
      </c>
    </row>
    <row r="2786" spans="1:4" x14ac:dyDescent="0.3">
      <c r="A2786" s="1" t="s">
        <v>2888</v>
      </c>
      <c r="B2786" s="1" t="s">
        <v>199</v>
      </c>
      <c r="C2786">
        <v>339172</v>
      </c>
      <c r="D2786">
        <v>2304.5500000000002</v>
      </c>
    </row>
    <row r="2787" spans="1:4" x14ac:dyDescent="0.3">
      <c r="A2787" s="1" t="s">
        <v>2889</v>
      </c>
      <c r="B2787" s="1" t="s">
        <v>53</v>
      </c>
      <c r="C2787">
        <v>551112</v>
      </c>
      <c r="D2787">
        <v>250.4</v>
      </c>
    </row>
    <row r="2788" spans="1:4" x14ac:dyDescent="0.3">
      <c r="A2788" s="1" t="s">
        <v>2890</v>
      </c>
      <c r="B2788" s="1" t="s">
        <v>224</v>
      </c>
      <c r="C2788">
        <v>770368</v>
      </c>
      <c r="D2788">
        <v>2029.56</v>
      </c>
    </row>
    <row r="2789" spans="1:4" x14ac:dyDescent="0.3">
      <c r="A2789" s="1" t="s">
        <v>2891</v>
      </c>
      <c r="B2789" s="1" t="s">
        <v>149</v>
      </c>
      <c r="C2789">
        <v>413374</v>
      </c>
      <c r="D2789">
        <v>4042.82</v>
      </c>
    </row>
    <row r="2790" spans="1:4" x14ac:dyDescent="0.3">
      <c r="A2790" s="1" t="s">
        <v>2892</v>
      </c>
      <c r="B2790" s="1" t="s">
        <v>171</v>
      </c>
      <c r="C2790">
        <v>26404</v>
      </c>
      <c r="D2790">
        <v>4408.6899999999996</v>
      </c>
    </row>
    <row r="2791" spans="1:4" x14ac:dyDescent="0.3">
      <c r="A2791" s="1" t="s">
        <v>2893</v>
      </c>
      <c r="B2791" s="1" t="s">
        <v>23</v>
      </c>
      <c r="C2791">
        <v>415667</v>
      </c>
      <c r="D2791">
        <v>2988.65</v>
      </c>
    </row>
    <row r="2792" spans="1:4" x14ac:dyDescent="0.3">
      <c r="A2792" s="1" t="s">
        <v>2894</v>
      </c>
      <c r="B2792" s="1" t="s">
        <v>11</v>
      </c>
      <c r="C2792">
        <v>605083</v>
      </c>
      <c r="D2792">
        <v>4840.3999999999996</v>
      </c>
    </row>
    <row r="2793" spans="1:4" x14ac:dyDescent="0.3">
      <c r="A2793" s="1" t="s">
        <v>2895</v>
      </c>
      <c r="B2793" s="1" t="s">
        <v>188</v>
      </c>
      <c r="C2793">
        <v>67660</v>
      </c>
      <c r="D2793">
        <v>3695.02</v>
      </c>
    </row>
    <row r="2794" spans="1:4" x14ac:dyDescent="0.3">
      <c r="A2794" s="1" t="s">
        <v>2896</v>
      </c>
      <c r="B2794" s="1" t="s">
        <v>149</v>
      </c>
      <c r="C2794">
        <v>94456</v>
      </c>
      <c r="D2794">
        <v>73.25</v>
      </c>
    </row>
    <row r="2795" spans="1:4" x14ac:dyDescent="0.3">
      <c r="A2795" s="1" t="s">
        <v>2897</v>
      </c>
      <c r="B2795" s="1" t="s">
        <v>47</v>
      </c>
      <c r="C2795">
        <v>606220</v>
      </c>
      <c r="D2795">
        <v>4532.5</v>
      </c>
    </row>
    <row r="2796" spans="1:4" x14ac:dyDescent="0.3">
      <c r="A2796" s="1" t="s">
        <v>2898</v>
      </c>
      <c r="B2796" s="1" t="s">
        <v>138</v>
      </c>
      <c r="C2796">
        <v>806707</v>
      </c>
      <c r="D2796">
        <v>1167.8800000000001</v>
      </c>
    </row>
    <row r="2797" spans="1:4" x14ac:dyDescent="0.3">
      <c r="A2797" s="1" t="s">
        <v>2899</v>
      </c>
      <c r="B2797" s="1" t="s">
        <v>85</v>
      </c>
      <c r="C2797">
        <v>483885</v>
      </c>
      <c r="D2797">
        <v>2193.8200000000002</v>
      </c>
    </row>
    <row r="2798" spans="1:4" x14ac:dyDescent="0.3">
      <c r="A2798" s="1" t="s">
        <v>2900</v>
      </c>
      <c r="B2798" s="1" t="s">
        <v>268</v>
      </c>
      <c r="C2798">
        <v>756777</v>
      </c>
      <c r="D2798">
        <v>4633.72</v>
      </c>
    </row>
    <row r="2799" spans="1:4" x14ac:dyDescent="0.3">
      <c r="A2799" s="1" t="s">
        <v>2901</v>
      </c>
      <c r="B2799" s="1" t="s">
        <v>226</v>
      </c>
      <c r="C2799">
        <v>991644</v>
      </c>
      <c r="D2799">
        <v>1098.72</v>
      </c>
    </row>
    <row r="2800" spans="1:4" x14ac:dyDescent="0.3">
      <c r="A2800" s="1" t="s">
        <v>2902</v>
      </c>
      <c r="B2800" s="1" t="s">
        <v>425</v>
      </c>
      <c r="C2800">
        <v>439876</v>
      </c>
      <c r="D2800">
        <v>572.33000000000004</v>
      </c>
    </row>
    <row r="2801" spans="1:4" x14ac:dyDescent="0.3">
      <c r="A2801" s="1" t="s">
        <v>2903</v>
      </c>
      <c r="B2801" s="1" t="s">
        <v>199</v>
      </c>
      <c r="C2801">
        <v>757108</v>
      </c>
      <c r="D2801">
        <v>1163.6300000000001</v>
      </c>
    </row>
    <row r="2802" spans="1:4" x14ac:dyDescent="0.3">
      <c r="A2802" s="1" t="s">
        <v>2904</v>
      </c>
      <c r="B2802" s="1" t="s">
        <v>77</v>
      </c>
      <c r="C2802">
        <v>801318</v>
      </c>
      <c r="D2802">
        <v>4703.18</v>
      </c>
    </row>
    <row r="2803" spans="1:4" x14ac:dyDescent="0.3">
      <c r="A2803" s="1" t="s">
        <v>2905</v>
      </c>
      <c r="B2803" s="1" t="s">
        <v>252</v>
      </c>
      <c r="C2803">
        <v>6056</v>
      </c>
      <c r="D2803">
        <v>4199.79</v>
      </c>
    </row>
    <row r="2804" spans="1:4" x14ac:dyDescent="0.3">
      <c r="A2804" s="1" t="s">
        <v>2906</v>
      </c>
      <c r="B2804" s="1" t="s">
        <v>109</v>
      </c>
      <c r="C2804">
        <v>114899</v>
      </c>
      <c r="D2804">
        <v>779.45</v>
      </c>
    </row>
    <row r="2805" spans="1:4" x14ac:dyDescent="0.3">
      <c r="A2805" s="1" t="s">
        <v>2907</v>
      </c>
      <c r="B2805" s="1" t="s">
        <v>39</v>
      </c>
      <c r="C2805">
        <v>182674</v>
      </c>
      <c r="D2805">
        <v>126.15</v>
      </c>
    </row>
    <row r="2806" spans="1:4" x14ac:dyDescent="0.3">
      <c r="A2806" s="1" t="s">
        <v>2908</v>
      </c>
      <c r="B2806" s="1" t="s">
        <v>60</v>
      </c>
      <c r="C2806">
        <v>280776</v>
      </c>
      <c r="D2806">
        <v>4154.8100000000004</v>
      </c>
    </row>
    <row r="2807" spans="1:4" x14ac:dyDescent="0.3">
      <c r="A2807" s="1" t="s">
        <v>2909</v>
      </c>
      <c r="B2807" s="1" t="s">
        <v>199</v>
      </c>
      <c r="C2807">
        <v>890290</v>
      </c>
      <c r="D2807">
        <v>1939.45</v>
      </c>
    </row>
    <row r="2808" spans="1:4" x14ac:dyDescent="0.3">
      <c r="A2808" s="1" t="s">
        <v>2910</v>
      </c>
      <c r="B2808" s="1" t="s">
        <v>188</v>
      </c>
      <c r="C2808">
        <v>502250</v>
      </c>
      <c r="D2808">
        <v>3651.21</v>
      </c>
    </row>
    <row r="2809" spans="1:4" x14ac:dyDescent="0.3">
      <c r="A2809" s="1" t="s">
        <v>2911</v>
      </c>
      <c r="B2809" s="1" t="s">
        <v>151</v>
      </c>
      <c r="C2809">
        <v>189241</v>
      </c>
      <c r="D2809">
        <v>4198.05</v>
      </c>
    </row>
    <row r="2810" spans="1:4" x14ac:dyDescent="0.3">
      <c r="A2810" s="1" t="s">
        <v>2912</v>
      </c>
      <c r="B2810" s="1" t="s">
        <v>149</v>
      </c>
      <c r="C2810">
        <v>639282</v>
      </c>
      <c r="D2810">
        <v>2448.88</v>
      </c>
    </row>
    <row r="2811" spans="1:4" x14ac:dyDescent="0.3">
      <c r="A2811" s="1" t="s">
        <v>2913</v>
      </c>
      <c r="B2811" s="1" t="s">
        <v>109</v>
      </c>
      <c r="C2811">
        <v>306758</v>
      </c>
      <c r="D2811">
        <v>4465.5</v>
      </c>
    </row>
    <row r="2812" spans="1:4" x14ac:dyDescent="0.3">
      <c r="A2812" s="1" t="s">
        <v>2914</v>
      </c>
      <c r="B2812" s="1" t="s">
        <v>166</v>
      </c>
      <c r="C2812">
        <v>411244</v>
      </c>
      <c r="D2812">
        <v>1338.94</v>
      </c>
    </row>
    <row r="2813" spans="1:4" x14ac:dyDescent="0.3">
      <c r="A2813" s="1" t="s">
        <v>2915</v>
      </c>
      <c r="B2813" s="1" t="s">
        <v>45</v>
      </c>
      <c r="C2813">
        <v>969129</v>
      </c>
      <c r="D2813">
        <v>926.99</v>
      </c>
    </row>
    <row r="2814" spans="1:4" x14ac:dyDescent="0.3">
      <c r="A2814" s="1" t="s">
        <v>2916</v>
      </c>
      <c r="B2814" s="1" t="s">
        <v>19</v>
      </c>
      <c r="C2814">
        <v>52442</v>
      </c>
      <c r="D2814">
        <v>530.46</v>
      </c>
    </row>
    <row r="2815" spans="1:4" x14ac:dyDescent="0.3">
      <c r="A2815" s="1" t="s">
        <v>2917</v>
      </c>
      <c r="B2815" s="1" t="s">
        <v>39</v>
      </c>
      <c r="C2815">
        <v>91130</v>
      </c>
      <c r="D2815">
        <v>2305.2800000000002</v>
      </c>
    </row>
    <row r="2816" spans="1:4" x14ac:dyDescent="0.3">
      <c r="A2816" s="1" t="s">
        <v>2918</v>
      </c>
      <c r="B2816" s="1" t="s">
        <v>60</v>
      </c>
      <c r="C2816">
        <v>567346</v>
      </c>
      <c r="D2816">
        <v>3520.1</v>
      </c>
    </row>
    <row r="2817" spans="1:4" x14ac:dyDescent="0.3">
      <c r="A2817" s="1" t="s">
        <v>2919</v>
      </c>
      <c r="B2817" s="1" t="s">
        <v>47</v>
      </c>
      <c r="C2817">
        <v>837584</v>
      </c>
      <c r="D2817">
        <v>760.57</v>
      </c>
    </row>
    <row r="2818" spans="1:4" x14ac:dyDescent="0.3">
      <c r="A2818" s="1" t="s">
        <v>2920</v>
      </c>
      <c r="B2818" s="1" t="s">
        <v>469</v>
      </c>
      <c r="C2818">
        <v>688185</v>
      </c>
      <c r="D2818">
        <v>1983.81</v>
      </c>
    </row>
    <row r="2819" spans="1:4" x14ac:dyDescent="0.3">
      <c r="A2819" s="1" t="s">
        <v>2921</v>
      </c>
      <c r="B2819" s="1" t="s">
        <v>53</v>
      </c>
      <c r="C2819">
        <v>922116</v>
      </c>
      <c r="D2819">
        <v>1914.87</v>
      </c>
    </row>
    <row r="2820" spans="1:4" x14ac:dyDescent="0.3">
      <c r="A2820" s="1" t="s">
        <v>2922</v>
      </c>
      <c r="B2820" s="1" t="s">
        <v>146</v>
      </c>
      <c r="C2820">
        <v>979171</v>
      </c>
      <c r="D2820">
        <v>2427.11</v>
      </c>
    </row>
    <row r="2821" spans="1:4" x14ac:dyDescent="0.3">
      <c r="A2821" s="1" t="s">
        <v>2923</v>
      </c>
      <c r="B2821" s="1" t="s">
        <v>9</v>
      </c>
      <c r="C2821">
        <v>449087</v>
      </c>
      <c r="D2821">
        <v>1146.97</v>
      </c>
    </row>
    <row r="2822" spans="1:4" x14ac:dyDescent="0.3">
      <c r="A2822" s="1" t="s">
        <v>2924</v>
      </c>
      <c r="B2822" s="1" t="s">
        <v>149</v>
      </c>
      <c r="C2822">
        <v>975752</v>
      </c>
      <c r="D2822">
        <v>4791.51</v>
      </c>
    </row>
    <row r="2823" spans="1:4" x14ac:dyDescent="0.3">
      <c r="A2823" s="1" t="s">
        <v>2925</v>
      </c>
      <c r="B2823" s="1" t="s">
        <v>53</v>
      </c>
      <c r="C2823">
        <v>451746</v>
      </c>
      <c r="D2823">
        <v>2022.36</v>
      </c>
    </row>
    <row r="2824" spans="1:4" x14ac:dyDescent="0.3">
      <c r="A2824" s="1" t="s">
        <v>2926</v>
      </c>
      <c r="B2824" s="1" t="s">
        <v>5</v>
      </c>
      <c r="C2824">
        <v>374531</v>
      </c>
      <c r="D2824">
        <v>3928.84</v>
      </c>
    </row>
    <row r="2825" spans="1:4" x14ac:dyDescent="0.3">
      <c r="A2825" s="1" t="s">
        <v>2927</v>
      </c>
      <c r="B2825" s="1" t="s">
        <v>370</v>
      </c>
      <c r="C2825">
        <v>285142</v>
      </c>
      <c r="D2825">
        <v>3558.68</v>
      </c>
    </row>
    <row r="2826" spans="1:4" x14ac:dyDescent="0.3">
      <c r="A2826" s="1" t="s">
        <v>2928</v>
      </c>
      <c r="B2826" s="1" t="s">
        <v>173</v>
      </c>
      <c r="C2826">
        <v>311070</v>
      </c>
      <c r="D2826">
        <v>4783.22</v>
      </c>
    </row>
    <row r="2827" spans="1:4" x14ac:dyDescent="0.3">
      <c r="A2827" s="1" t="s">
        <v>2929</v>
      </c>
      <c r="B2827" s="1" t="s">
        <v>35</v>
      </c>
      <c r="C2827">
        <v>863472</v>
      </c>
      <c r="D2827">
        <v>2987.46</v>
      </c>
    </row>
    <row r="2828" spans="1:4" x14ac:dyDescent="0.3">
      <c r="A2828" s="1" t="s">
        <v>2930</v>
      </c>
      <c r="B2828" s="1" t="s">
        <v>111</v>
      </c>
      <c r="C2828">
        <v>747851</v>
      </c>
      <c r="D2828">
        <v>696.21</v>
      </c>
    </row>
    <row r="2829" spans="1:4" x14ac:dyDescent="0.3">
      <c r="A2829" s="1" t="s">
        <v>2931</v>
      </c>
      <c r="B2829" s="1" t="s">
        <v>370</v>
      </c>
      <c r="C2829">
        <v>982184</v>
      </c>
      <c r="D2829">
        <v>1081.25</v>
      </c>
    </row>
    <row r="2830" spans="1:4" x14ac:dyDescent="0.3">
      <c r="A2830" s="1" t="s">
        <v>2932</v>
      </c>
      <c r="B2830" s="1" t="s">
        <v>313</v>
      </c>
      <c r="C2830">
        <v>667436</v>
      </c>
      <c r="D2830">
        <v>3930.98</v>
      </c>
    </row>
    <row r="2831" spans="1:4" x14ac:dyDescent="0.3">
      <c r="A2831" s="1" t="s">
        <v>2933</v>
      </c>
      <c r="B2831" s="1" t="s">
        <v>11</v>
      </c>
      <c r="C2831">
        <v>250330</v>
      </c>
      <c r="D2831">
        <v>3654.82</v>
      </c>
    </row>
    <row r="2832" spans="1:4" x14ac:dyDescent="0.3">
      <c r="A2832" s="1" t="s">
        <v>2934</v>
      </c>
      <c r="B2832" s="1" t="s">
        <v>87</v>
      </c>
      <c r="C2832">
        <v>710559</v>
      </c>
      <c r="D2832">
        <v>3742.02</v>
      </c>
    </row>
    <row r="2833" spans="1:4" x14ac:dyDescent="0.3">
      <c r="A2833" s="1" t="s">
        <v>2935</v>
      </c>
      <c r="B2833" s="1" t="s">
        <v>345</v>
      </c>
      <c r="C2833">
        <v>483713</v>
      </c>
      <c r="D2833">
        <v>19.579999999999998</v>
      </c>
    </row>
    <row r="2834" spans="1:4" x14ac:dyDescent="0.3">
      <c r="A2834" s="1" t="s">
        <v>2936</v>
      </c>
      <c r="B2834" s="1" t="s">
        <v>66</v>
      </c>
      <c r="C2834">
        <v>21067</v>
      </c>
      <c r="D2834">
        <v>4789.32</v>
      </c>
    </row>
    <row r="2835" spans="1:4" x14ac:dyDescent="0.3">
      <c r="A2835" s="1" t="s">
        <v>2937</v>
      </c>
      <c r="B2835" s="1" t="s">
        <v>228</v>
      </c>
      <c r="C2835">
        <v>599544</v>
      </c>
      <c r="D2835">
        <v>4577.3599999999997</v>
      </c>
    </row>
    <row r="2836" spans="1:4" x14ac:dyDescent="0.3">
      <c r="A2836" s="1" t="s">
        <v>2938</v>
      </c>
      <c r="B2836" s="1" t="s">
        <v>169</v>
      </c>
      <c r="C2836">
        <v>394804</v>
      </c>
      <c r="D2836">
        <v>1304.99</v>
      </c>
    </row>
    <row r="2837" spans="1:4" x14ac:dyDescent="0.3">
      <c r="A2837" s="1" t="s">
        <v>2939</v>
      </c>
      <c r="B2837" s="1" t="s">
        <v>13</v>
      </c>
      <c r="C2837">
        <v>208330</v>
      </c>
      <c r="D2837">
        <v>1335.49</v>
      </c>
    </row>
    <row r="2838" spans="1:4" x14ac:dyDescent="0.3">
      <c r="A2838" s="1" t="s">
        <v>2940</v>
      </c>
      <c r="B2838" s="1" t="s">
        <v>273</v>
      </c>
      <c r="C2838">
        <v>249169</v>
      </c>
      <c r="D2838">
        <v>1187.3</v>
      </c>
    </row>
    <row r="2839" spans="1:4" x14ac:dyDescent="0.3">
      <c r="A2839" s="1" t="s">
        <v>2941</v>
      </c>
      <c r="B2839" s="1" t="s">
        <v>622</v>
      </c>
      <c r="C2839">
        <v>289366</v>
      </c>
      <c r="D2839">
        <v>86.85</v>
      </c>
    </row>
    <row r="2840" spans="1:4" x14ac:dyDescent="0.3">
      <c r="A2840" s="1" t="s">
        <v>2942</v>
      </c>
      <c r="B2840" s="1" t="s">
        <v>109</v>
      </c>
      <c r="C2840">
        <v>665308</v>
      </c>
      <c r="D2840">
        <v>4602.08</v>
      </c>
    </row>
    <row r="2841" spans="1:4" x14ac:dyDescent="0.3">
      <c r="A2841" s="1" t="s">
        <v>2943</v>
      </c>
      <c r="B2841" s="1" t="s">
        <v>19</v>
      </c>
      <c r="C2841">
        <v>629708</v>
      </c>
      <c r="D2841">
        <v>2489.85</v>
      </c>
    </row>
    <row r="2842" spans="1:4" x14ac:dyDescent="0.3">
      <c r="A2842" s="1" t="s">
        <v>2944</v>
      </c>
      <c r="B2842" s="1" t="s">
        <v>142</v>
      </c>
      <c r="C2842">
        <v>823940</v>
      </c>
      <c r="D2842">
        <v>3871.61</v>
      </c>
    </row>
    <row r="2843" spans="1:4" x14ac:dyDescent="0.3">
      <c r="A2843" s="1" t="s">
        <v>2945</v>
      </c>
      <c r="B2843" s="1" t="s">
        <v>7</v>
      </c>
      <c r="C2843">
        <v>825752</v>
      </c>
      <c r="D2843">
        <v>610.91999999999996</v>
      </c>
    </row>
    <row r="2844" spans="1:4" x14ac:dyDescent="0.3">
      <c r="A2844" s="1" t="s">
        <v>2946</v>
      </c>
      <c r="B2844" s="1" t="s">
        <v>73</v>
      </c>
      <c r="C2844">
        <v>841841</v>
      </c>
      <c r="D2844">
        <v>4668.29</v>
      </c>
    </row>
    <row r="2845" spans="1:4" x14ac:dyDescent="0.3">
      <c r="A2845" s="1" t="s">
        <v>2947</v>
      </c>
      <c r="B2845" s="1" t="s">
        <v>11</v>
      </c>
      <c r="C2845">
        <v>693259</v>
      </c>
      <c r="D2845">
        <v>1104.08</v>
      </c>
    </row>
    <row r="2846" spans="1:4" x14ac:dyDescent="0.3">
      <c r="A2846" s="1" t="s">
        <v>2948</v>
      </c>
      <c r="B2846" s="1" t="s">
        <v>81</v>
      </c>
      <c r="C2846">
        <v>801609</v>
      </c>
      <c r="D2846">
        <v>4605.07</v>
      </c>
    </row>
    <row r="2847" spans="1:4" x14ac:dyDescent="0.3">
      <c r="A2847" s="1" t="s">
        <v>2949</v>
      </c>
      <c r="B2847" s="1" t="s">
        <v>434</v>
      </c>
      <c r="C2847">
        <v>419156</v>
      </c>
      <c r="D2847">
        <v>2988.76</v>
      </c>
    </row>
    <row r="2848" spans="1:4" x14ac:dyDescent="0.3">
      <c r="A2848" s="1" t="s">
        <v>2950</v>
      </c>
      <c r="B2848" s="1" t="s">
        <v>144</v>
      </c>
      <c r="C2848">
        <v>273449</v>
      </c>
      <c r="D2848">
        <v>817.23</v>
      </c>
    </row>
    <row r="2849" spans="1:4" x14ac:dyDescent="0.3">
      <c r="A2849" s="1" t="s">
        <v>2951</v>
      </c>
      <c r="B2849" s="1" t="s">
        <v>358</v>
      </c>
      <c r="C2849">
        <v>201133</v>
      </c>
      <c r="D2849">
        <v>2926.87</v>
      </c>
    </row>
    <row r="2850" spans="1:4" x14ac:dyDescent="0.3">
      <c r="A2850" s="1" t="s">
        <v>2952</v>
      </c>
      <c r="B2850" s="1" t="s">
        <v>11</v>
      </c>
      <c r="C2850">
        <v>941940</v>
      </c>
      <c r="D2850">
        <v>1243.25</v>
      </c>
    </row>
    <row r="2851" spans="1:4" x14ac:dyDescent="0.3">
      <c r="A2851" s="1" t="s">
        <v>2953</v>
      </c>
      <c r="B2851" s="1" t="s">
        <v>380</v>
      </c>
      <c r="C2851">
        <v>547563</v>
      </c>
      <c r="D2851">
        <v>4677.8500000000004</v>
      </c>
    </row>
    <row r="2852" spans="1:4" x14ac:dyDescent="0.3">
      <c r="A2852" s="1" t="s">
        <v>2954</v>
      </c>
      <c r="B2852" s="1" t="s">
        <v>126</v>
      </c>
      <c r="C2852">
        <v>695498</v>
      </c>
      <c r="D2852">
        <v>2531.46</v>
      </c>
    </row>
    <row r="2853" spans="1:4" x14ac:dyDescent="0.3">
      <c r="A2853" s="1" t="s">
        <v>2955</v>
      </c>
      <c r="B2853" s="1" t="s">
        <v>114</v>
      </c>
      <c r="C2853">
        <v>371153</v>
      </c>
      <c r="D2853">
        <v>1728.45</v>
      </c>
    </row>
    <row r="2854" spans="1:4" x14ac:dyDescent="0.3">
      <c r="A2854" s="1" t="s">
        <v>2956</v>
      </c>
      <c r="B2854" s="1" t="s">
        <v>302</v>
      </c>
      <c r="C2854">
        <v>117908</v>
      </c>
      <c r="D2854">
        <v>4628.12</v>
      </c>
    </row>
    <row r="2855" spans="1:4" x14ac:dyDescent="0.3">
      <c r="A2855" s="1" t="s">
        <v>2957</v>
      </c>
      <c r="B2855" s="1" t="s">
        <v>62</v>
      </c>
      <c r="C2855">
        <v>973916</v>
      </c>
      <c r="D2855">
        <v>1364.79</v>
      </c>
    </row>
    <row r="2856" spans="1:4" x14ac:dyDescent="0.3">
      <c r="A2856" s="1" t="s">
        <v>2958</v>
      </c>
      <c r="B2856" s="1" t="s">
        <v>11</v>
      </c>
      <c r="C2856">
        <v>596752</v>
      </c>
      <c r="D2856">
        <v>4751.33</v>
      </c>
    </row>
    <row r="2857" spans="1:4" x14ac:dyDescent="0.3">
      <c r="A2857" s="1" t="s">
        <v>2959</v>
      </c>
      <c r="B2857" s="1" t="s">
        <v>367</v>
      </c>
      <c r="C2857">
        <v>828765</v>
      </c>
      <c r="D2857">
        <v>1213.5</v>
      </c>
    </row>
    <row r="2858" spans="1:4" x14ac:dyDescent="0.3">
      <c r="A2858" s="1" t="s">
        <v>2960</v>
      </c>
      <c r="B2858" s="1" t="s">
        <v>9</v>
      </c>
      <c r="C2858">
        <v>505901</v>
      </c>
      <c r="D2858">
        <v>2231.62</v>
      </c>
    </row>
    <row r="2859" spans="1:4" x14ac:dyDescent="0.3">
      <c r="A2859" s="1" t="s">
        <v>2961</v>
      </c>
      <c r="B2859" s="1" t="s">
        <v>55</v>
      </c>
      <c r="C2859">
        <v>347799</v>
      </c>
      <c r="D2859">
        <v>842.79</v>
      </c>
    </row>
    <row r="2860" spans="1:4" x14ac:dyDescent="0.3">
      <c r="A2860" s="1" t="s">
        <v>2962</v>
      </c>
      <c r="B2860" s="1" t="s">
        <v>19</v>
      </c>
      <c r="C2860">
        <v>79983</v>
      </c>
      <c r="D2860">
        <v>4722.21</v>
      </c>
    </row>
    <row r="2861" spans="1:4" x14ac:dyDescent="0.3">
      <c r="A2861" s="1" t="s">
        <v>2963</v>
      </c>
      <c r="B2861" s="1" t="s">
        <v>173</v>
      </c>
      <c r="C2861">
        <v>412558</v>
      </c>
      <c r="D2861">
        <v>2860.29</v>
      </c>
    </row>
    <row r="2862" spans="1:4" x14ac:dyDescent="0.3">
      <c r="A2862" s="1" t="s">
        <v>2964</v>
      </c>
      <c r="B2862" s="1" t="s">
        <v>132</v>
      </c>
      <c r="C2862">
        <v>179531</v>
      </c>
      <c r="D2862">
        <v>4752.62</v>
      </c>
    </row>
    <row r="2863" spans="1:4" x14ac:dyDescent="0.3">
      <c r="A2863" s="1" t="s">
        <v>2965</v>
      </c>
      <c r="B2863" s="1" t="s">
        <v>302</v>
      </c>
      <c r="C2863">
        <v>118769</v>
      </c>
      <c r="D2863">
        <v>2940.77</v>
      </c>
    </row>
    <row r="2864" spans="1:4" x14ac:dyDescent="0.3">
      <c r="A2864" s="1" t="s">
        <v>2966</v>
      </c>
      <c r="B2864" s="1" t="s">
        <v>226</v>
      </c>
      <c r="C2864">
        <v>802672</v>
      </c>
      <c r="D2864">
        <v>4609.07</v>
      </c>
    </row>
    <row r="2865" spans="1:4" x14ac:dyDescent="0.3">
      <c r="A2865" s="1" t="s">
        <v>2967</v>
      </c>
      <c r="B2865" s="1" t="s">
        <v>358</v>
      </c>
      <c r="C2865">
        <v>956362</v>
      </c>
      <c r="D2865">
        <v>708.13</v>
      </c>
    </row>
    <row r="2866" spans="1:4" x14ac:dyDescent="0.3">
      <c r="A2866" s="1" t="s">
        <v>2968</v>
      </c>
      <c r="B2866" s="1" t="s">
        <v>17</v>
      </c>
      <c r="C2866">
        <v>253562</v>
      </c>
      <c r="D2866">
        <v>4251.2299999999996</v>
      </c>
    </row>
    <row r="2867" spans="1:4" x14ac:dyDescent="0.3">
      <c r="A2867" s="1" t="s">
        <v>2969</v>
      </c>
      <c r="B2867" s="1" t="s">
        <v>29</v>
      </c>
      <c r="C2867">
        <v>990147</v>
      </c>
      <c r="D2867">
        <v>272.73</v>
      </c>
    </row>
    <row r="2868" spans="1:4" x14ac:dyDescent="0.3">
      <c r="A2868" s="1" t="s">
        <v>2970</v>
      </c>
      <c r="B2868" s="1" t="s">
        <v>73</v>
      </c>
      <c r="C2868">
        <v>127827</v>
      </c>
      <c r="D2868">
        <v>2844.35</v>
      </c>
    </row>
    <row r="2869" spans="1:4" x14ac:dyDescent="0.3">
      <c r="A2869" s="1" t="s">
        <v>2971</v>
      </c>
      <c r="B2869" s="1" t="s">
        <v>87</v>
      </c>
      <c r="C2869">
        <v>723872</v>
      </c>
      <c r="D2869">
        <v>3475.19</v>
      </c>
    </row>
    <row r="2870" spans="1:4" x14ac:dyDescent="0.3">
      <c r="A2870" s="1" t="s">
        <v>2972</v>
      </c>
      <c r="B2870" s="1" t="s">
        <v>31</v>
      </c>
      <c r="C2870">
        <v>328999</v>
      </c>
      <c r="D2870">
        <v>2729.09</v>
      </c>
    </row>
    <row r="2871" spans="1:4" x14ac:dyDescent="0.3">
      <c r="A2871" s="1" t="s">
        <v>2973</v>
      </c>
      <c r="B2871" s="1" t="s">
        <v>554</v>
      </c>
      <c r="C2871">
        <v>351464</v>
      </c>
      <c r="D2871">
        <v>2330.4</v>
      </c>
    </row>
    <row r="2872" spans="1:4" x14ac:dyDescent="0.3">
      <c r="A2872" s="1" t="s">
        <v>2974</v>
      </c>
      <c r="B2872" s="1" t="s">
        <v>554</v>
      </c>
      <c r="C2872">
        <v>596104</v>
      </c>
      <c r="D2872">
        <v>1990</v>
      </c>
    </row>
    <row r="2873" spans="1:4" x14ac:dyDescent="0.3">
      <c r="A2873" s="1" t="s">
        <v>2975</v>
      </c>
      <c r="B2873" s="1" t="s">
        <v>544</v>
      </c>
      <c r="C2873">
        <v>366733</v>
      </c>
      <c r="D2873">
        <v>2674.16</v>
      </c>
    </row>
    <row r="2874" spans="1:4" x14ac:dyDescent="0.3">
      <c r="A2874" s="1" t="s">
        <v>2976</v>
      </c>
      <c r="B2874" s="1" t="s">
        <v>73</v>
      </c>
      <c r="C2874">
        <v>986005</v>
      </c>
      <c r="D2874">
        <v>459.02</v>
      </c>
    </row>
    <row r="2875" spans="1:4" x14ac:dyDescent="0.3">
      <c r="A2875" s="1" t="s">
        <v>2977</v>
      </c>
      <c r="B2875" s="1" t="s">
        <v>262</v>
      </c>
      <c r="C2875">
        <v>732048</v>
      </c>
      <c r="D2875">
        <v>4972.9799999999996</v>
      </c>
    </row>
    <row r="2876" spans="1:4" x14ac:dyDescent="0.3">
      <c r="A2876" s="1" t="s">
        <v>2978</v>
      </c>
      <c r="B2876" s="1" t="s">
        <v>367</v>
      </c>
      <c r="C2876">
        <v>638586</v>
      </c>
      <c r="D2876">
        <v>1761.41</v>
      </c>
    </row>
    <row r="2877" spans="1:4" x14ac:dyDescent="0.3">
      <c r="A2877" s="1" t="s">
        <v>2979</v>
      </c>
      <c r="B2877" s="1" t="s">
        <v>93</v>
      </c>
      <c r="C2877">
        <v>449032</v>
      </c>
      <c r="D2877">
        <v>4015.62</v>
      </c>
    </row>
    <row r="2878" spans="1:4" x14ac:dyDescent="0.3">
      <c r="A2878" s="1" t="s">
        <v>2980</v>
      </c>
      <c r="B2878" s="1" t="s">
        <v>146</v>
      </c>
      <c r="C2878">
        <v>864144</v>
      </c>
      <c r="D2878">
        <v>3055.06</v>
      </c>
    </row>
    <row r="2879" spans="1:4" x14ac:dyDescent="0.3">
      <c r="A2879" s="1" t="s">
        <v>2981</v>
      </c>
      <c r="B2879" s="1" t="s">
        <v>392</v>
      </c>
      <c r="C2879">
        <v>457373</v>
      </c>
      <c r="D2879">
        <v>782.07</v>
      </c>
    </row>
    <row r="2880" spans="1:4" x14ac:dyDescent="0.3">
      <c r="A2880" s="1" t="s">
        <v>2982</v>
      </c>
      <c r="B2880" s="1" t="s">
        <v>111</v>
      </c>
      <c r="C2880">
        <v>634122</v>
      </c>
      <c r="D2880">
        <v>552.66999999999996</v>
      </c>
    </row>
    <row r="2881" spans="1:4" x14ac:dyDescent="0.3">
      <c r="A2881" s="1" t="s">
        <v>2983</v>
      </c>
      <c r="B2881" s="1" t="s">
        <v>15</v>
      </c>
      <c r="C2881">
        <v>486455</v>
      </c>
      <c r="D2881">
        <v>2426.87</v>
      </c>
    </row>
    <row r="2882" spans="1:4" x14ac:dyDescent="0.3">
      <c r="A2882" s="1" t="s">
        <v>2984</v>
      </c>
      <c r="B2882" s="1" t="s">
        <v>392</v>
      </c>
      <c r="C2882">
        <v>354334</v>
      </c>
      <c r="D2882">
        <v>3739</v>
      </c>
    </row>
    <row r="2883" spans="1:4" x14ac:dyDescent="0.3">
      <c r="A2883" s="1" t="s">
        <v>2985</v>
      </c>
      <c r="B2883" s="1" t="s">
        <v>33</v>
      </c>
      <c r="C2883">
        <v>306559</v>
      </c>
      <c r="D2883">
        <v>585.55999999999995</v>
      </c>
    </row>
    <row r="2884" spans="1:4" x14ac:dyDescent="0.3">
      <c r="A2884" s="1" t="s">
        <v>2986</v>
      </c>
      <c r="B2884" s="1" t="s">
        <v>154</v>
      </c>
      <c r="C2884">
        <v>682619</v>
      </c>
      <c r="D2884">
        <v>4836.9799999999996</v>
      </c>
    </row>
    <row r="2885" spans="1:4" x14ac:dyDescent="0.3">
      <c r="A2885" s="1" t="s">
        <v>2987</v>
      </c>
      <c r="B2885" s="1" t="s">
        <v>448</v>
      </c>
      <c r="C2885">
        <v>457479</v>
      </c>
      <c r="D2885">
        <v>755.38</v>
      </c>
    </row>
    <row r="2886" spans="1:4" x14ac:dyDescent="0.3">
      <c r="A2886" s="1" t="s">
        <v>2988</v>
      </c>
      <c r="B2886" s="1" t="s">
        <v>97</v>
      </c>
      <c r="C2886">
        <v>96213</v>
      </c>
      <c r="D2886">
        <v>4821.76</v>
      </c>
    </row>
    <row r="2887" spans="1:4" x14ac:dyDescent="0.3">
      <c r="A2887" s="1" t="s">
        <v>2989</v>
      </c>
      <c r="B2887" s="1" t="s">
        <v>338</v>
      </c>
      <c r="C2887">
        <v>43450</v>
      </c>
      <c r="D2887">
        <v>1715.15</v>
      </c>
    </row>
    <row r="2888" spans="1:4" x14ac:dyDescent="0.3">
      <c r="A2888" s="1" t="s">
        <v>2990</v>
      </c>
      <c r="B2888" s="1" t="s">
        <v>7</v>
      </c>
      <c r="C2888">
        <v>209653</v>
      </c>
      <c r="D2888">
        <v>3681.64</v>
      </c>
    </row>
    <row r="2889" spans="1:4" x14ac:dyDescent="0.3">
      <c r="A2889" s="1" t="s">
        <v>2991</v>
      </c>
      <c r="B2889" s="1" t="s">
        <v>114</v>
      </c>
      <c r="C2889">
        <v>918840</v>
      </c>
      <c r="D2889">
        <v>3118.7</v>
      </c>
    </row>
    <row r="2890" spans="1:4" x14ac:dyDescent="0.3">
      <c r="A2890" s="1" t="s">
        <v>2992</v>
      </c>
      <c r="B2890" s="1" t="s">
        <v>27</v>
      </c>
      <c r="C2890">
        <v>666891</v>
      </c>
      <c r="D2890">
        <v>2742.85</v>
      </c>
    </row>
    <row r="2891" spans="1:4" x14ac:dyDescent="0.3">
      <c r="A2891" s="1" t="s">
        <v>2993</v>
      </c>
      <c r="B2891" s="1" t="s">
        <v>41</v>
      </c>
      <c r="C2891">
        <v>654181</v>
      </c>
      <c r="D2891">
        <v>4705.3599999999997</v>
      </c>
    </row>
    <row r="2892" spans="1:4" x14ac:dyDescent="0.3">
      <c r="A2892" s="1" t="s">
        <v>2994</v>
      </c>
      <c r="B2892" s="1" t="s">
        <v>17</v>
      </c>
      <c r="C2892">
        <v>609859</v>
      </c>
      <c r="D2892">
        <v>1499.95</v>
      </c>
    </row>
    <row r="2893" spans="1:4" x14ac:dyDescent="0.3">
      <c r="A2893" s="1" t="s">
        <v>2995</v>
      </c>
      <c r="B2893" s="1" t="s">
        <v>319</v>
      </c>
      <c r="C2893">
        <v>501384</v>
      </c>
      <c r="D2893">
        <v>1194.8699999999999</v>
      </c>
    </row>
    <row r="2894" spans="1:4" x14ac:dyDescent="0.3">
      <c r="A2894" s="1" t="s">
        <v>2996</v>
      </c>
      <c r="B2894" s="1" t="s">
        <v>27</v>
      </c>
      <c r="C2894">
        <v>450729</v>
      </c>
      <c r="D2894">
        <v>4563.96</v>
      </c>
    </row>
    <row r="2895" spans="1:4" x14ac:dyDescent="0.3">
      <c r="A2895" s="1" t="s">
        <v>2997</v>
      </c>
      <c r="B2895" s="1" t="s">
        <v>120</v>
      </c>
      <c r="C2895">
        <v>303797</v>
      </c>
      <c r="D2895">
        <v>3531.37</v>
      </c>
    </row>
    <row r="2896" spans="1:4" x14ac:dyDescent="0.3">
      <c r="A2896" s="1" t="s">
        <v>2998</v>
      </c>
      <c r="B2896" s="1" t="s">
        <v>126</v>
      </c>
      <c r="C2896">
        <v>73515</v>
      </c>
      <c r="D2896">
        <v>3844.06</v>
      </c>
    </row>
    <row r="2897" spans="1:4" x14ac:dyDescent="0.3">
      <c r="A2897" s="1" t="s">
        <v>2999</v>
      </c>
      <c r="B2897" s="1" t="s">
        <v>469</v>
      </c>
      <c r="C2897">
        <v>493311</v>
      </c>
      <c r="D2897">
        <v>3182.07</v>
      </c>
    </row>
    <row r="2898" spans="1:4" x14ac:dyDescent="0.3">
      <c r="A2898" s="1" t="s">
        <v>3000</v>
      </c>
      <c r="B2898" s="1" t="s">
        <v>87</v>
      </c>
      <c r="C2898">
        <v>792280</v>
      </c>
      <c r="D2898">
        <v>1332.57</v>
      </c>
    </row>
    <row r="2899" spans="1:4" x14ac:dyDescent="0.3">
      <c r="A2899" s="1" t="s">
        <v>3001</v>
      </c>
      <c r="B2899" s="1" t="s">
        <v>228</v>
      </c>
      <c r="C2899">
        <v>664419</v>
      </c>
      <c r="D2899">
        <v>2787.77</v>
      </c>
    </row>
    <row r="2900" spans="1:4" x14ac:dyDescent="0.3">
      <c r="A2900" s="1" t="s">
        <v>3002</v>
      </c>
      <c r="B2900" s="1" t="s">
        <v>389</v>
      </c>
      <c r="C2900">
        <v>598404</v>
      </c>
      <c r="D2900">
        <v>106.45</v>
      </c>
    </row>
    <row r="2901" spans="1:4" x14ac:dyDescent="0.3">
      <c r="A2901" s="1" t="s">
        <v>3003</v>
      </c>
      <c r="B2901" s="1" t="s">
        <v>73</v>
      </c>
      <c r="C2901">
        <v>499088</v>
      </c>
      <c r="D2901">
        <v>2421.48</v>
      </c>
    </row>
    <row r="2902" spans="1:4" x14ac:dyDescent="0.3">
      <c r="A2902" s="1" t="s">
        <v>3004</v>
      </c>
      <c r="B2902" s="1" t="s">
        <v>29</v>
      </c>
      <c r="C2902">
        <v>802985</v>
      </c>
      <c r="D2902">
        <v>558.16999999999996</v>
      </c>
    </row>
    <row r="2903" spans="1:4" x14ac:dyDescent="0.3">
      <c r="A2903" s="1" t="s">
        <v>3005</v>
      </c>
      <c r="B2903" s="1" t="s">
        <v>171</v>
      </c>
      <c r="C2903">
        <v>398546</v>
      </c>
      <c r="D2903">
        <v>2748.95</v>
      </c>
    </row>
    <row r="2904" spans="1:4" x14ac:dyDescent="0.3">
      <c r="A2904" s="1" t="s">
        <v>3006</v>
      </c>
      <c r="B2904" s="1" t="s">
        <v>277</v>
      </c>
      <c r="C2904">
        <v>444219</v>
      </c>
      <c r="D2904">
        <v>1257.21</v>
      </c>
    </row>
    <row r="2905" spans="1:4" x14ac:dyDescent="0.3">
      <c r="A2905" s="1" t="s">
        <v>3007</v>
      </c>
      <c r="B2905" s="1" t="s">
        <v>207</v>
      </c>
      <c r="C2905">
        <v>484763</v>
      </c>
      <c r="D2905">
        <v>1515.6</v>
      </c>
    </row>
    <row r="2906" spans="1:4" x14ac:dyDescent="0.3">
      <c r="A2906" s="1" t="s">
        <v>3008</v>
      </c>
      <c r="B2906" s="1" t="s">
        <v>554</v>
      </c>
      <c r="C2906">
        <v>330169</v>
      </c>
      <c r="D2906">
        <v>1401.29</v>
      </c>
    </row>
    <row r="2907" spans="1:4" x14ac:dyDescent="0.3">
      <c r="A2907" s="1" t="s">
        <v>3009</v>
      </c>
      <c r="B2907" s="1" t="s">
        <v>75</v>
      </c>
      <c r="C2907">
        <v>111178</v>
      </c>
      <c r="D2907">
        <v>3814.04</v>
      </c>
    </row>
    <row r="2908" spans="1:4" x14ac:dyDescent="0.3">
      <c r="A2908" s="1" t="s">
        <v>3010</v>
      </c>
      <c r="B2908" s="1" t="s">
        <v>13</v>
      </c>
      <c r="C2908">
        <v>693335</v>
      </c>
      <c r="D2908">
        <v>595.76</v>
      </c>
    </row>
    <row r="2909" spans="1:4" x14ac:dyDescent="0.3">
      <c r="A2909" s="1" t="s">
        <v>3011</v>
      </c>
      <c r="B2909" s="1" t="s">
        <v>169</v>
      </c>
      <c r="C2909">
        <v>71228</v>
      </c>
      <c r="D2909">
        <v>4415.63</v>
      </c>
    </row>
    <row r="2910" spans="1:4" x14ac:dyDescent="0.3">
      <c r="A2910" s="1" t="s">
        <v>3012</v>
      </c>
      <c r="B2910" s="1" t="s">
        <v>302</v>
      </c>
      <c r="C2910">
        <v>102007</v>
      </c>
      <c r="D2910">
        <v>1193.4000000000001</v>
      </c>
    </row>
    <row r="2911" spans="1:4" x14ac:dyDescent="0.3">
      <c r="A2911" s="1" t="s">
        <v>3013</v>
      </c>
      <c r="B2911" s="1" t="s">
        <v>29</v>
      </c>
      <c r="C2911">
        <v>25413</v>
      </c>
      <c r="D2911">
        <v>561.54</v>
      </c>
    </row>
    <row r="2912" spans="1:4" x14ac:dyDescent="0.3">
      <c r="A2912" s="1" t="s">
        <v>3014</v>
      </c>
      <c r="B2912" s="1" t="s">
        <v>132</v>
      </c>
      <c r="C2912">
        <v>5203</v>
      </c>
      <c r="D2912">
        <v>4838.72</v>
      </c>
    </row>
    <row r="2913" spans="1:4" x14ac:dyDescent="0.3">
      <c r="A2913" s="1" t="s">
        <v>3015</v>
      </c>
      <c r="B2913" s="1" t="s">
        <v>554</v>
      </c>
      <c r="C2913">
        <v>349995</v>
      </c>
      <c r="D2913">
        <v>4266.26</v>
      </c>
    </row>
    <row r="2914" spans="1:4" x14ac:dyDescent="0.3">
      <c r="A2914" s="1" t="s">
        <v>3016</v>
      </c>
      <c r="B2914" s="1" t="s">
        <v>370</v>
      </c>
      <c r="C2914">
        <v>175785</v>
      </c>
      <c r="D2914">
        <v>2178.27</v>
      </c>
    </row>
    <row r="2915" spans="1:4" x14ac:dyDescent="0.3">
      <c r="A2915" s="1" t="s">
        <v>3017</v>
      </c>
      <c r="B2915" s="1" t="s">
        <v>228</v>
      </c>
      <c r="C2915">
        <v>247722</v>
      </c>
      <c r="D2915">
        <v>392.88</v>
      </c>
    </row>
    <row r="2916" spans="1:4" x14ac:dyDescent="0.3">
      <c r="A2916" s="1" t="s">
        <v>3018</v>
      </c>
      <c r="B2916" s="1" t="s">
        <v>21</v>
      </c>
      <c r="C2916">
        <v>425828</v>
      </c>
      <c r="D2916">
        <v>2222.2800000000002</v>
      </c>
    </row>
    <row r="2917" spans="1:4" x14ac:dyDescent="0.3">
      <c r="A2917" s="1" t="s">
        <v>3019</v>
      </c>
      <c r="B2917" s="1" t="s">
        <v>448</v>
      </c>
      <c r="C2917">
        <v>666331</v>
      </c>
      <c r="D2917">
        <v>416.76</v>
      </c>
    </row>
    <row r="2918" spans="1:4" x14ac:dyDescent="0.3">
      <c r="A2918" s="1" t="s">
        <v>3020</v>
      </c>
      <c r="B2918" s="1" t="s">
        <v>87</v>
      </c>
      <c r="C2918">
        <v>175008</v>
      </c>
      <c r="D2918">
        <v>1615.79</v>
      </c>
    </row>
    <row r="2919" spans="1:4" x14ac:dyDescent="0.3">
      <c r="A2919" s="1" t="s">
        <v>3021</v>
      </c>
      <c r="B2919" s="1" t="s">
        <v>427</v>
      </c>
      <c r="C2919">
        <v>619427</v>
      </c>
      <c r="D2919">
        <v>664.56</v>
      </c>
    </row>
    <row r="2920" spans="1:4" x14ac:dyDescent="0.3">
      <c r="A2920" s="1" t="s">
        <v>3022</v>
      </c>
      <c r="B2920" s="1" t="s">
        <v>85</v>
      </c>
      <c r="C2920">
        <v>930726</v>
      </c>
      <c r="D2920">
        <v>1360.43</v>
      </c>
    </row>
    <row r="2921" spans="1:4" x14ac:dyDescent="0.3">
      <c r="A2921" s="1" t="s">
        <v>3023</v>
      </c>
      <c r="B2921" s="1" t="s">
        <v>79</v>
      </c>
      <c r="C2921">
        <v>694977</v>
      </c>
      <c r="D2921">
        <v>415.96</v>
      </c>
    </row>
    <row r="2922" spans="1:4" x14ac:dyDescent="0.3">
      <c r="A2922" s="1" t="s">
        <v>3024</v>
      </c>
      <c r="B2922" s="1" t="s">
        <v>66</v>
      </c>
      <c r="C2922">
        <v>963330</v>
      </c>
      <c r="D2922">
        <v>2201.38</v>
      </c>
    </row>
    <row r="2923" spans="1:4" x14ac:dyDescent="0.3">
      <c r="A2923" s="1" t="s">
        <v>3025</v>
      </c>
      <c r="B2923" s="1" t="s">
        <v>231</v>
      </c>
      <c r="C2923">
        <v>145096</v>
      </c>
      <c r="D2923">
        <v>1332.4</v>
      </c>
    </row>
    <row r="2924" spans="1:4" x14ac:dyDescent="0.3">
      <c r="A2924" s="1" t="s">
        <v>3026</v>
      </c>
      <c r="B2924" s="1" t="s">
        <v>138</v>
      </c>
      <c r="C2924">
        <v>891835</v>
      </c>
      <c r="D2924">
        <v>1363.27</v>
      </c>
    </row>
    <row r="2925" spans="1:4" x14ac:dyDescent="0.3">
      <c r="A2925" s="1" t="s">
        <v>3027</v>
      </c>
      <c r="B2925" s="1" t="s">
        <v>138</v>
      </c>
      <c r="C2925">
        <v>947219</v>
      </c>
      <c r="D2925">
        <v>3043.66</v>
      </c>
    </row>
    <row r="2926" spans="1:4" x14ac:dyDescent="0.3">
      <c r="A2926" s="1" t="s">
        <v>3028</v>
      </c>
      <c r="B2926" s="1" t="s">
        <v>85</v>
      </c>
      <c r="C2926">
        <v>585333</v>
      </c>
      <c r="D2926">
        <v>67.05</v>
      </c>
    </row>
    <row r="2927" spans="1:4" x14ac:dyDescent="0.3">
      <c r="A2927" s="1" t="s">
        <v>3029</v>
      </c>
      <c r="B2927" s="1" t="s">
        <v>43</v>
      </c>
      <c r="C2927">
        <v>919186</v>
      </c>
      <c r="D2927">
        <v>4553.6499999999996</v>
      </c>
    </row>
    <row r="2928" spans="1:4" x14ac:dyDescent="0.3">
      <c r="A2928" s="1" t="s">
        <v>3030</v>
      </c>
      <c r="B2928" s="1" t="s">
        <v>194</v>
      </c>
      <c r="C2928">
        <v>962801</v>
      </c>
      <c r="D2928">
        <v>4392.88</v>
      </c>
    </row>
    <row r="2929" spans="1:4" x14ac:dyDescent="0.3">
      <c r="A2929" s="1" t="s">
        <v>3031</v>
      </c>
      <c r="B2929" s="1" t="s">
        <v>166</v>
      </c>
      <c r="C2929">
        <v>673425</v>
      </c>
      <c r="D2929">
        <v>776.47</v>
      </c>
    </row>
    <row r="2930" spans="1:4" x14ac:dyDescent="0.3">
      <c r="A2930" s="1" t="s">
        <v>3032</v>
      </c>
      <c r="B2930" s="1" t="s">
        <v>295</v>
      </c>
      <c r="C2930">
        <v>384111</v>
      </c>
      <c r="D2930">
        <v>2088.94</v>
      </c>
    </row>
    <row r="2931" spans="1:4" x14ac:dyDescent="0.3">
      <c r="A2931" s="1" t="s">
        <v>3033</v>
      </c>
      <c r="B2931" s="1" t="s">
        <v>316</v>
      </c>
      <c r="C2931">
        <v>894558</v>
      </c>
      <c r="D2931">
        <v>4039.75</v>
      </c>
    </row>
    <row r="2932" spans="1:4" x14ac:dyDescent="0.3">
      <c r="A2932" s="1" t="s">
        <v>3034</v>
      </c>
      <c r="B2932" s="1" t="s">
        <v>173</v>
      </c>
      <c r="C2932">
        <v>499945</v>
      </c>
      <c r="D2932">
        <v>3006.98</v>
      </c>
    </row>
    <row r="2933" spans="1:4" x14ac:dyDescent="0.3">
      <c r="A2933" s="1" t="s">
        <v>3035</v>
      </c>
      <c r="B2933" s="1" t="s">
        <v>146</v>
      </c>
      <c r="C2933">
        <v>978544</v>
      </c>
      <c r="D2933">
        <v>2564.89</v>
      </c>
    </row>
    <row r="2934" spans="1:4" x14ac:dyDescent="0.3">
      <c r="A2934" s="1" t="s">
        <v>3036</v>
      </c>
      <c r="B2934" s="1" t="s">
        <v>144</v>
      </c>
      <c r="C2934">
        <v>255749</v>
      </c>
      <c r="D2934">
        <v>4676.6400000000003</v>
      </c>
    </row>
    <row r="2935" spans="1:4" x14ac:dyDescent="0.3">
      <c r="A2935" s="1" t="s">
        <v>3037</v>
      </c>
      <c r="B2935" s="1" t="s">
        <v>37</v>
      </c>
      <c r="C2935">
        <v>158564</v>
      </c>
      <c r="D2935">
        <v>2700.08</v>
      </c>
    </row>
    <row r="2936" spans="1:4" x14ac:dyDescent="0.3">
      <c r="A2936" s="1" t="s">
        <v>3038</v>
      </c>
      <c r="B2936" s="1" t="s">
        <v>380</v>
      </c>
      <c r="C2936">
        <v>919102</v>
      </c>
      <c r="D2936">
        <v>3680.69</v>
      </c>
    </row>
    <row r="2937" spans="1:4" x14ac:dyDescent="0.3">
      <c r="A2937" s="1" t="s">
        <v>3039</v>
      </c>
      <c r="B2937" s="1" t="s">
        <v>252</v>
      </c>
      <c r="C2937">
        <v>526974</v>
      </c>
      <c r="D2937">
        <v>2069.12</v>
      </c>
    </row>
    <row r="2938" spans="1:4" x14ac:dyDescent="0.3">
      <c r="A2938" s="1" t="s">
        <v>3040</v>
      </c>
      <c r="B2938" s="1" t="s">
        <v>37</v>
      </c>
      <c r="C2938">
        <v>422216</v>
      </c>
      <c r="D2938">
        <v>3138.05</v>
      </c>
    </row>
    <row r="2939" spans="1:4" x14ac:dyDescent="0.3">
      <c r="A2939" s="1" t="s">
        <v>3041</v>
      </c>
      <c r="B2939" s="1" t="s">
        <v>319</v>
      </c>
      <c r="C2939">
        <v>907148</v>
      </c>
      <c r="D2939">
        <v>4138.5200000000004</v>
      </c>
    </row>
    <row r="2940" spans="1:4" x14ac:dyDescent="0.3">
      <c r="A2940" s="1" t="s">
        <v>3042</v>
      </c>
      <c r="B2940" s="1" t="s">
        <v>228</v>
      </c>
      <c r="C2940">
        <v>342188</v>
      </c>
      <c r="D2940">
        <v>4462.6000000000004</v>
      </c>
    </row>
    <row r="2941" spans="1:4" x14ac:dyDescent="0.3">
      <c r="A2941" s="1" t="s">
        <v>3043</v>
      </c>
      <c r="B2941" s="1" t="s">
        <v>109</v>
      </c>
      <c r="C2941">
        <v>158706</v>
      </c>
      <c r="D2941">
        <v>144.47999999999999</v>
      </c>
    </row>
    <row r="2942" spans="1:4" x14ac:dyDescent="0.3">
      <c r="A2942" s="1" t="s">
        <v>3044</v>
      </c>
      <c r="B2942" s="1" t="s">
        <v>138</v>
      </c>
      <c r="C2942">
        <v>511462</v>
      </c>
      <c r="D2942">
        <v>611.67999999999995</v>
      </c>
    </row>
    <row r="2943" spans="1:4" x14ac:dyDescent="0.3">
      <c r="A2943" s="1" t="s">
        <v>3045</v>
      </c>
      <c r="B2943" s="1" t="s">
        <v>169</v>
      </c>
      <c r="C2943">
        <v>13388</v>
      </c>
      <c r="D2943">
        <v>3070.86</v>
      </c>
    </row>
    <row r="2944" spans="1:4" x14ac:dyDescent="0.3">
      <c r="A2944" s="1" t="s">
        <v>3046</v>
      </c>
      <c r="B2944" s="1" t="s">
        <v>71</v>
      </c>
      <c r="C2944">
        <v>980073</v>
      </c>
      <c r="D2944">
        <v>822.81</v>
      </c>
    </row>
    <row r="2945" spans="1:4" x14ac:dyDescent="0.3">
      <c r="A2945" s="1" t="s">
        <v>3047</v>
      </c>
      <c r="B2945" s="1" t="s">
        <v>41</v>
      </c>
      <c r="C2945">
        <v>337218</v>
      </c>
      <c r="D2945">
        <v>3394.83</v>
      </c>
    </row>
    <row r="2946" spans="1:4" x14ac:dyDescent="0.3">
      <c r="A2946" s="1" t="s">
        <v>3048</v>
      </c>
      <c r="B2946" s="1" t="s">
        <v>338</v>
      </c>
      <c r="C2946">
        <v>619578</v>
      </c>
      <c r="D2946">
        <v>1919.98</v>
      </c>
    </row>
    <row r="2947" spans="1:4" x14ac:dyDescent="0.3">
      <c r="A2947" s="1" t="s">
        <v>3049</v>
      </c>
      <c r="B2947" s="1" t="s">
        <v>144</v>
      </c>
      <c r="C2947">
        <v>181413</v>
      </c>
      <c r="D2947">
        <v>3985.7</v>
      </c>
    </row>
    <row r="2948" spans="1:4" x14ac:dyDescent="0.3">
      <c r="A2948" s="1" t="s">
        <v>3050</v>
      </c>
      <c r="B2948" s="1" t="s">
        <v>295</v>
      </c>
      <c r="C2948">
        <v>899946</v>
      </c>
      <c r="D2948">
        <v>4882.59</v>
      </c>
    </row>
    <row r="2949" spans="1:4" x14ac:dyDescent="0.3">
      <c r="A2949" s="1" t="s">
        <v>3051</v>
      </c>
      <c r="B2949" s="1" t="s">
        <v>81</v>
      </c>
      <c r="C2949">
        <v>490751</v>
      </c>
      <c r="D2949">
        <v>1768.6</v>
      </c>
    </row>
    <row r="2950" spans="1:4" x14ac:dyDescent="0.3">
      <c r="A2950" s="1" t="s">
        <v>3052</v>
      </c>
      <c r="B2950" s="1" t="s">
        <v>392</v>
      </c>
      <c r="C2950">
        <v>887081</v>
      </c>
      <c r="D2950">
        <v>3720.07</v>
      </c>
    </row>
    <row r="2951" spans="1:4" x14ac:dyDescent="0.3">
      <c r="A2951" s="1" t="s">
        <v>3053</v>
      </c>
      <c r="B2951" s="1" t="s">
        <v>55</v>
      </c>
      <c r="C2951">
        <v>350261</v>
      </c>
      <c r="D2951">
        <v>3376.67</v>
      </c>
    </row>
    <row r="2952" spans="1:4" x14ac:dyDescent="0.3">
      <c r="A2952" s="1" t="s">
        <v>3054</v>
      </c>
      <c r="B2952" s="1" t="s">
        <v>120</v>
      </c>
      <c r="C2952">
        <v>679523</v>
      </c>
      <c r="D2952">
        <v>3696.66</v>
      </c>
    </row>
    <row r="2953" spans="1:4" x14ac:dyDescent="0.3">
      <c r="A2953" s="1" t="s">
        <v>3055</v>
      </c>
      <c r="B2953" s="1" t="s">
        <v>114</v>
      </c>
      <c r="C2953">
        <v>673843</v>
      </c>
      <c r="D2953">
        <v>1664.85</v>
      </c>
    </row>
    <row r="2954" spans="1:4" x14ac:dyDescent="0.3">
      <c r="A2954" s="1" t="s">
        <v>3056</v>
      </c>
      <c r="B2954" s="1" t="s">
        <v>171</v>
      </c>
      <c r="C2954">
        <v>158536</v>
      </c>
      <c r="D2954">
        <v>2788.66</v>
      </c>
    </row>
    <row r="2955" spans="1:4" x14ac:dyDescent="0.3">
      <c r="A2955" s="1" t="s">
        <v>3057</v>
      </c>
      <c r="B2955" s="1" t="s">
        <v>87</v>
      </c>
      <c r="C2955">
        <v>921181</v>
      </c>
      <c r="D2955">
        <v>3566.51</v>
      </c>
    </row>
    <row r="2956" spans="1:4" x14ac:dyDescent="0.3">
      <c r="A2956" s="1" t="s">
        <v>3058</v>
      </c>
      <c r="B2956" s="1" t="s">
        <v>469</v>
      </c>
      <c r="C2956">
        <v>396096</v>
      </c>
      <c r="D2956">
        <v>1669.73</v>
      </c>
    </row>
    <row r="2957" spans="1:4" x14ac:dyDescent="0.3">
      <c r="A2957" s="1" t="s">
        <v>3059</v>
      </c>
      <c r="B2957" s="1" t="s">
        <v>554</v>
      </c>
      <c r="C2957">
        <v>776214</v>
      </c>
      <c r="D2957">
        <v>310.48</v>
      </c>
    </row>
    <row r="2958" spans="1:4" x14ac:dyDescent="0.3">
      <c r="A2958" s="1" t="s">
        <v>3060</v>
      </c>
      <c r="B2958" s="1" t="s">
        <v>316</v>
      </c>
      <c r="C2958">
        <v>715445</v>
      </c>
      <c r="D2958">
        <v>3603.86</v>
      </c>
    </row>
    <row r="2959" spans="1:4" x14ac:dyDescent="0.3">
      <c r="A2959" s="1" t="s">
        <v>3061</v>
      </c>
      <c r="B2959" s="1" t="s">
        <v>45</v>
      </c>
      <c r="C2959">
        <v>707536</v>
      </c>
      <c r="D2959">
        <v>776.22</v>
      </c>
    </row>
    <row r="2960" spans="1:4" x14ac:dyDescent="0.3">
      <c r="A2960" s="1" t="s">
        <v>3062</v>
      </c>
      <c r="B2960" s="1" t="s">
        <v>25</v>
      </c>
      <c r="C2960">
        <v>373768</v>
      </c>
      <c r="D2960">
        <v>4612.37</v>
      </c>
    </row>
    <row r="2961" spans="1:4" x14ac:dyDescent="0.3">
      <c r="A2961" s="1" t="s">
        <v>3063</v>
      </c>
      <c r="B2961" s="1" t="s">
        <v>62</v>
      </c>
      <c r="C2961">
        <v>644970</v>
      </c>
      <c r="D2961">
        <v>4360.5</v>
      </c>
    </row>
    <row r="2962" spans="1:4" x14ac:dyDescent="0.3">
      <c r="A2962" s="1" t="s">
        <v>3064</v>
      </c>
      <c r="B2962" s="1" t="s">
        <v>99</v>
      </c>
      <c r="C2962">
        <v>184792</v>
      </c>
      <c r="D2962">
        <v>2390.94</v>
      </c>
    </row>
    <row r="2963" spans="1:4" x14ac:dyDescent="0.3">
      <c r="A2963" s="1" t="s">
        <v>3065</v>
      </c>
      <c r="B2963" s="1" t="s">
        <v>33</v>
      </c>
      <c r="C2963">
        <v>52210</v>
      </c>
      <c r="D2963">
        <v>4421.05</v>
      </c>
    </row>
    <row r="2964" spans="1:4" x14ac:dyDescent="0.3">
      <c r="A2964" s="1" t="s">
        <v>3066</v>
      </c>
      <c r="B2964" s="1" t="s">
        <v>17</v>
      </c>
      <c r="C2964">
        <v>653511</v>
      </c>
      <c r="D2964">
        <v>641.44000000000005</v>
      </c>
    </row>
    <row r="2965" spans="1:4" x14ac:dyDescent="0.3">
      <c r="A2965" s="1" t="s">
        <v>3067</v>
      </c>
      <c r="B2965" s="1" t="s">
        <v>188</v>
      </c>
      <c r="C2965">
        <v>975803</v>
      </c>
      <c r="D2965">
        <v>4859.76</v>
      </c>
    </row>
    <row r="2966" spans="1:4" x14ac:dyDescent="0.3">
      <c r="A2966" s="1" t="s">
        <v>3068</v>
      </c>
      <c r="B2966" s="1" t="s">
        <v>120</v>
      </c>
      <c r="C2966">
        <v>384006</v>
      </c>
      <c r="D2966">
        <v>619.47</v>
      </c>
    </row>
    <row r="2967" spans="1:4" x14ac:dyDescent="0.3">
      <c r="A2967" s="1" t="s">
        <v>3069</v>
      </c>
      <c r="B2967" s="1" t="s">
        <v>226</v>
      </c>
      <c r="C2967">
        <v>731058</v>
      </c>
      <c r="D2967">
        <v>1260.32</v>
      </c>
    </row>
    <row r="2968" spans="1:4" x14ac:dyDescent="0.3">
      <c r="A2968" s="1" t="s">
        <v>3070</v>
      </c>
      <c r="B2968" s="1" t="s">
        <v>91</v>
      </c>
      <c r="C2968">
        <v>1564</v>
      </c>
      <c r="D2968">
        <v>950.75</v>
      </c>
    </row>
    <row r="2969" spans="1:4" x14ac:dyDescent="0.3">
      <c r="A2969" s="1" t="s">
        <v>3071</v>
      </c>
      <c r="B2969" s="1" t="s">
        <v>554</v>
      </c>
      <c r="C2969">
        <v>496581</v>
      </c>
      <c r="D2969">
        <v>542</v>
      </c>
    </row>
    <row r="2970" spans="1:4" x14ac:dyDescent="0.3">
      <c r="A2970" s="1" t="s">
        <v>3072</v>
      </c>
      <c r="B2970" s="1" t="s">
        <v>231</v>
      </c>
      <c r="C2970">
        <v>855479</v>
      </c>
      <c r="D2970">
        <v>4808.8</v>
      </c>
    </row>
    <row r="2971" spans="1:4" x14ac:dyDescent="0.3">
      <c r="A2971" s="1" t="s">
        <v>3073</v>
      </c>
      <c r="B2971" s="1" t="s">
        <v>49</v>
      </c>
      <c r="C2971">
        <v>57916</v>
      </c>
      <c r="D2971">
        <v>2389.73</v>
      </c>
    </row>
    <row r="2972" spans="1:4" x14ac:dyDescent="0.3">
      <c r="A2972" s="1" t="s">
        <v>3074</v>
      </c>
      <c r="B2972" s="1" t="s">
        <v>358</v>
      </c>
      <c r="C2972">
        <v>949065</v>
      </c>
      <c r="D2972">
        <v>852.04</v>
      </c>
    </row>
    <row r="2973" spans="1:4" x14ac:dyDescent="0.3">
      <c r="A2973" s="1" t="s">
        <v>3075</v>
      </c>
      <c r="B2973" s="1" t="s">
        <v>19</v>
      </c>
      <c r="C2973">
        <v>178308</v>
      </c>
      <c r="D2973">
        <v>3816.34</v>
      </c>
    </row>
    <row r="2974" spans="1:4" x14ac:dyDescent="0.3">
      <c r="A2974" s="1" t="s">
        <v>3076</v>
      </c>
      <c r="B2974" s="1" t="s">
        <v>73</v>
      </c>
      <c r="C2974">
        <v>187096</v>
      </c>
      <c r="D2974">
        <v>423</v>
      </c>
    </row>
    <row r="2975" spans="1:4" x14ac:dyDescent="0.3">
      <c r="A2975" s="1" t="s">
        <v>3077</v>
      </c>
      <c r="B2975" s="1" t="s">
        <v>111</v>
      </c>
      <c r="C2975">
        <v>550395</v>
      </c>
      <c r="D2975">
        <v>2056.46</v>
      </c>
    </row>
    <row r="2976" spans="1:4" x14ac:dyDescent="0.3">
      <c r="A2976" s="1" t="s">
        <v>3078</v>
      </c>
      <c r="B2976" s="1" t="s">
        <v>226</v>
      </c>
      <c r="C2976">
        <v>407672</v>
      </c>
      <c r="D2976">
        <v>1358.62</v>
      </c>
    </row>
    <row r="2977" spans="1:4" x14ac:dyDescent="0.3">
      <c r="A2977" s="1" t="s">
        <v>3079</v>
      </c>
      <c r="B2977" s="1" t="s">
        <v>313</v>
      </c>
      <c r="C2977">
        <v>761046</v>
      </c>
      <c r="D2977">
        <v>3360.25</v>
      </c>
    </row>
    <row r="2978" spans="1:4" x14ac:dyDescent="0.3">
      <c r="A2978" s="1" t="s">
        <v>3080</v>
      </c>
      <c r="B2978" s="1" t="s">
        <v>226</v>
      </c>
      <c r="C2978">
        <v>987580</v>
      </c>
      <c r="D2978">
        <v>787.73</v>
      </c>
    </row>
    <row r="2979" spans="1:4" x14ac:dyDescent="0.3">
      <c r="A2979" s="1" t="s">
        <v>3081</v>
      </c>
      <c r="B2979" s="1" t="s">
        <v>228</v>
      </c>
      <c r="C2979">
        <v>94309</v>
      </c>
      <c r="D2979">
        <v>4598.49</v>
      </c>
    </row>
    <row r="2980" spans="1:4" x14ac:dyDescent="0.3">
      <c r="A2980" s="1" t="s">
        <v>3082</v>
      </c>
      <c r="B2980" s="1" t="s">
        <v>51</v>
      </c>
      <c r="C2980">
        <v>517125</v>
      </c>
      <c r="D2980">
        <v>1370.55</v>
      </c>
    </row>
    <row r="2981" spans="1:4" x14ac:dyDescent="0.3">
      <c r="A2981" s="1" t="s">
        <v>3083</v>
      </c>
      <c r="B2981" s="1" t="s">
        <v>313</v>
      </c>
      <c r="C2981">
        <v>875762</v>
      </c>
      <c r="D2981">
        <v>2742.05</v>
      </c>
    </row>
    <row r="2982" spans="1:4" x14ac:dyDescent="0.3">
      <c r="A2982" s="1" t="s">
        <v>3084</v>
      </c>
      <c r="B2982" s="1" t="s">
        <v>66</v>
      </c>
      <c r="C2982">
        <v>50686</v>
      </c>
      <c r="D2982">
        <v>3867.32</v>
      </c>
    </row>
    <row r="2983" spans="1:4" x14ac:dyDescent="0.3">
      <c r="A2983" s="1" t="s">
        <v>3085</v>
      </c>
      <c r="B2983" s="1" t="s">
        <v>71</v>
      </c>
      <c r="C2983">
        <v>38838</v>
      </c>
      <c r="D2983">
        <v>3690.44</v>
      </c>
    </row>
    <row r="2984" spans="1:4" x14ac:dyDescent="0.3">
      <c r="A2984" s="1" t="s">
        <v>3086</v>
      </c>
      <c r="B2984" s="1" t="s">
        <v>27</v>
      </c>
      <c r="C2984">
        <v>707741</v>
      </c>
      <c r="D2984">
        <v>4166.82</v>
      </c>
    </row>
    <row r="2985" spans="1:4" x14ac:dyDescent="0.3">
      <c r="A2985" s="1" t="s">
        <v>3087</v>
      </c>
      <c r="B2985" s="1" t="s">
        <v>66</v>
      </c>
      <c r="C2985">
        <v>856907</v>
      </c>
      <c r="D2985">
        <v>1989.71</v>
      </c>
    </row>
    <row r="2986" spans="1:4" x14ac:dyDescent="0.3">
      <c r="A2986" s="1" t="s">
        <v>3088</v>
      </c>
      <c r="B2986" s="1" t="s">
        <v>277</v>
      </c>
      <c r="C2986">
        <v>997399</v>
      </c>
      <c r="D2986">
        <v>343.08</v>
      </c>
    </row>
    <row r="2987" spans="1:4" x14ac:dyDescent="0.3">
      <c r="A2987" s="1" t="s">
        <v>3089</v>
      </c>
      <c r="B2987" s="1" t="s">
        <v>319</v>
      </c>
      <c r="C2987">
        <v>112626</v>
      </c>
      <c r="D2987">
        <v>3502.76</v>
      </c>
    </row>
    <row r="2988" spans="1:4" x14ac:dyDescent="0.3">
      <c r="A2988" s="1" t="s">
        <v>3090</v>
      </c>
      <c r="B2988" s="1" t="s">
        <v>469</v>
      </c>
      <c r="C2988">
        <v>565515</v>
      </c>
      <c r="D2988">
        <v>149.36000000000001</v>
      </c>
    </row>
    <row r="2989" spans="1:4" x14ac:dyDescent="0.3">
      <c r="A2989" s="1" t="s">
        <v>3091</v>
      </c>
      <c r="B2989" s="1" t="s">
        <v>319</v>
      </c>
      <c r="C2989">
        <v>67750</v>
      </c>
      <c r="D2989">
        <v>4186.84</v>
      </c>
    </row>
    <row r="2990" spans="1:4" x14ac:dyDescent="0.3">
      <c r="A2990" s="1" t="s">
        <v>3092</v>
      </c>
      <c r="B2990" s="1" t="s">
        <v>358</v>
      </c>
      <c r="C2990">
        <v>402699</v>
      </c>
      <c r="D2990">
        <v>304.62</v>
      </c>
    </row>
    <row r="2991" spans="1:4" x14ac:dyDescent="0.3">
      <c r="A2991" s="1" t="s">
        <v>3093</v>
      </c>
      <c r="B2991" s="1" t="s">
        <v>27</v>
      </c>
      <c r="C2991">
        <v>445133</v>
      </c>
      <c r="D2991">
        <v>1927.86</v>
      </c>
    </row>
    <row r="2992" spans="1:4" x14ac:dyDescent="0.3">
      <c r="A2992" s="1" t="s">
        <v>3094</v>
      </c>
      <c r="B2992" s="1" t="s">
        <v>544</v>
      </c>
      <c r="C2992">
        <v>826997</v>
      </c>
      <c r="D2992">
        <v>3738.04</v>
      </c>
    </row>
    <row r="2993" spans="1:4" x14ac:dyDescent="0.3">
      <c r="A2993" s="1" t="s">
        <v>3095</v>
      </c>
      <c r="B2993" s="1" t="s">
        <v>146</v>
      </c>
      <c r="C2993">
        <v>81262</v>
      </c>
      <c r="D2993">
        <v>13.52</v>
      </c>
    </row>
    <row r="2994" spans="1:4" x14ac:dyDescent="0.3">
      <c r="A2994" s="1" t="s">
        <v>3096</v>
      </c>
      <c r="B2994" s="1" t="s">
        <v>41</v>
      </c>
      <c r="C2994">
        <v>835071</v>
      </c>
      <c r="D2994">
        <v>3266.97</v>
      </c>
    </row>
    <row r="2995" spans="1:4" x14ac:dyDescent="0.3">
      <c r="A2995" s="1" t="s">
        <v>3097</v>
      </c>
      <c r="B2995" s="1" t="s">
        <v>9</v>
      </c>
      <c r="C2995">
        <v>494290</v>
      </c>
      <c r="D2995">
        <v>1499.87</v>
      </c>
    </row>
    <row r="2996" spans="1:4" x14ac:dyDescent="0.3">
      <c r="A2996" s="1" t="s">
        <v>3098</v>
      </c>
      <c r="B2996" s="1" t="s">
        <v>302</v>
      </c>
      <c r="C2996">
        <v>726145</v>
      </c>
      <c r="D2996">
        <v>3297.18</v>
      </c>
    </row>
    <row r="2997" spans="1:4" x14ac:dyDescent="0.3">
      <c r="A2997" s="1" t="s">
        <v>3099</v>
      </c>
      <c r="B2997" s="1" t="s">
        <v>71</v>
      </c>
      <c r="C2997">
        <v>539288</v>
      </c>
      <c r="D2997">
        <v>2940.76</v>
      </c>
    </row>
    <row r="2998" spans="1:4" x14ac:dyDescent="0.3">
      <c r="A2998" s="1" t="s">
        <v>3100</v>
      </c>
      <c r="B2998" s="1" t="s">
        <v>79</v>
      </c>
      <c r="C2998">
        <v>594123</v>
      </c>
      <c r="D2998">
        <v>4293.51</v>
      </c>
    </row>
    <row r="2999" spans="1:4" x14ac:dyDescent="0.3">
      <c r="A2999" s="1" t="s">
        <v>3101</v>
      </c>
      <c r="B2999" s="1" t="s">
        <v>41</v>
      </c>
      <c r="C2999">
        <v>789573</v>
      </c>
      <c r="D2999">
        <v>30.05</v>
      </c>
    </row>
    <row r="3000" spans="1:4" x14ac:dyDescent="0.3">
      <c r="A3000" s="1" t="s">
        <v>3102</v>
      </c>
      <c r="B3000" s="1" t="s">
        <v>194</v>
      </c>
      <c r="C3000">
        <v>417223</v>
      </c>
      <c r="D3000">
        <v>615.36</v>
      </c>
    </row>
    <row r="3001" spans="1:4" x14ac:dyDescent="0.3">
      <c r="A3001" s="1" t="s">
        <v>3103</v>
      </c>
      <c r="B3001" s="1" t="s">
        <v>81</v>
      </c>
      <c r="C3001">
        <v>209196</v>
      </c>
      <c r="D3001">
        <v>1888.78</v>
      </c>
    </row>
    <row r="3002" spans="1:4" x14ac:dyDescent="0.3">
      <c r="A3002" s="1" t="s">
        <v>3104</v>
      </c>
      <c r="B3002" s="1" t="s">
        <v>345</v>
      </c>
      <c r="C3002">
        <v>938696</v>
      </c>
      <c r="D3002">
        <v>3357.17</v>
      </c>
    </row>
    <row r="3003" spans="1:4" x14ac:dyDescent="0.3">
      <c r="A3003" s="1" t="s">
        <v>3105</v>
      </c>
      <c r="B3003" s="1" t="s">
        <v>17</v>
      </c>
      <c r="C3003">
        <v>67603</v>
      </c>
      <c r="D3003">
        <v>4895.84</v>
      </c>
    </row>
    <row r="3004" spans="1:4" x14ac:dyDescent="0.3">
      <c r="A3004" s="1" t="s">
        <v>3106</v>
      </c>
      <c r="B3004" s="1" t="s">
        <v>87</v>
      </c>
      <c r="C3004">
        <v>587339</v>
      </c>
      <c r="D3004">
        <v>2530.4299999999998</v>
      </c>
    </row>
    <row r="3005" spans="1:4" x14ac:dyDescent="0.3">
      <c r="A3005" s="1" t="s">
        <v>3107</v>
      </c>
      <c r="B3005" s="1" t="s">
        <v>81</v>
      </c>
      <c r="C3005">
        <v>567426</v>
      </c>
      <c r="D3005">
        <v>2745.36</v>
      </c>
    </row>
    <row r="3006" spans="1:4" x14ac:dyDescent="0.3">
      <c r="A3006" s="1" t="s">
        <v>3108</v>
      </c>
      <c r="B3006" s="1" t="s">
        <v>91</v>
      </c>
      <c r="C3006">
        <v>334392</v>
      </c>
      <c r="D3006">
        <v>1017.68</v>
      </c>
    </row>
    <row r="3007" spans="1:4" x14ac:dyDescent="0.3">
      <c r="A3007" s="1" t="s">
        <v>3109</v>
      </c>
      <c r="B3007" s="1" t="s">
        <v>85</v>
      </c>
      <c r="C3007">
        <v>487719</v>
      </c>
      <c r="D3007">
        <v>3244.08</v>
      </c>
    </row>
    <row r="3008" spans="1:4" x14ac:dyDescent="0.3">
      <c r="A3008" s="1" t="s">
        <v>3110</v>
      </c>
      <c r="B3008" s="1" t="s">
        <v>49</v>
      </c>
      <c r="C3008">
        <v>997470</v>
      </c>
      <c r="D3008">
        <v>437.84</v>
      </c>
    </row>
    <row r="3009" spans="1:4" x14ac:dyDescent="0.3">
      <c r="A3009" s="1" t="s">
        <v>3111</v>
      </c>
      <c r="B3009" s="1" t="s">
        <v>262</v>
      </c>
      <c r="C3009">
        <v>762008</v>
      </c>
      <c r="D3009">
        <v>1148.3</v>
      </c>
    </row>
    <row r="3010" spans="1:4" x14ac:dyDescent="0.3">
      <c r="A3010" s="1" t="s">
        <v>3112</v>
      </c>
      <c r="B3010" s="1" t="s">
        <v>87</v>
      </c>
      <c r="C3010">
        <v>107714</v>
      </c>
      <c r="D3010">
        <v>4875.09</v>
      </c>
    </row>
    <row r="3011" spans="1:4" x14ac:dyDescent="0.3">
      <c r="A3011" s="1" t="s">
        <v>3113</v>
      </c>
      <c r="B3011" s="1" t="s">
        <v>469</v>
      </c>
      <c r="C3011">
        <v>563540</v>
      </c>
      <c r="D3011">
        <v>798.05</v>
      </c>
    </row>
    <row r="3012" spans="1:4" x14ac:dyDescent="0.3">
      <c r="A3012" s="1" t="s">
        <v>3114</v>
      </c>
      <c r="B3012" s="1" t="s">
        <v>29</v>
      </c>
      <c r="C3012">
        <v>611401</v>
      </c>
      <c r="D3012">
        <v>2780.24</v>
      </c>
    </row>
    <row r="3013" spans="1:4" x14ac:dyDescent="0.3">
      <c r="A3013" s="1" t="s">
        <v>3115</v>
      </c>
      <c r="B3013" s="1" t="s">
        <v>47</v>
      </c>
      <c r="C3013">
        <v>438678</v>
      </c>
      <c r="D3013">
        <v>4484.18</v>
      </c>
    </row>
    <row r="3014" spans="1:4" x14ac:dyDescent="0.3">
      <c r="A3014" s="1" t="s">
        <v>3116</v>
      </c>
      <c r="B3014" s="1" t="s">
        <v>120</v>
      </c>
      <c r="C3014">
        <v>767823</v>
      </c>
      <c r="D3014">
        <v>3054.98</v>
      </c>
    </row>
    <row r="3015" spans="1:4" x14ac:dyDescent="0.3">
      <c r="A3015" s="1" t="s">
        <v>3117</v>
      </c>
      <c r="B3015" s="1" t="s">
        <v>392</v>
      </c>
      <c r="C3015">
        <v>921324</v>
      </c>
      <c r="D3015">
        <v>4256.42</v>
      </c>
    </row>
    <row r="3016" spans="1:4" x14ac:dyDescent="0.3">
      <c r="A3016" s="1" t="s">
        <v>3118</v>
      </c>
      <c r="B3016" s="1" t="s">
        <v>157</v>
      </c>
      <c r="C3016">
        <v>546900</v>
      </c>
      <c r="D3016">
        <v>1653.96</v>
      </c>
    </row>
    <row r="3017" spans="1:4" x14ac:dyDescent="0.3">
      <c r="A3017" s="1" t="s">
        <v>3119</v>
      </c>
      <c r="B3017" s="1" t="s">
        <v>149</v>
      </c>
      <c r="C3017">
        <v>517311</v>
      </c>
      <c r="D3017">
        <v>981.92</v>
      </c>
    </row>
    <row r="3018" spans="1:4" x14ac:dyDescent="0.3">
      <c r="A3018" s="1" t="s">
        <v>3120</v>
      </c>
      <c r="B3018" s="1" t="s">
        <v>142</v>
      </c>
      <c r="C3018">
        <v>305981</v>
      </c>
      <c r="D3018">
        <v>2230.2399999999998</v>
      </c>
    </row>
    <row r="3019" spans="1:4" x14ac:dyDescent="0.3">
      <c r="A3019" s="1" t="s">
        <v>3121</v>
      </c>
      <c r="B3019" s="1" t="s">
        <v>297</v>
      </c>
      <c r="C3019">
        <v>156926</v>
      </c>
      <c r="D3019">
        <v>1720.99</v>
      </c>
    </row>
    <row r="3020" spans="1:4" x14ac:dyDescent="0.3">
      <c r="A3020" s="1" t="s">
        <v>3122</v>
      </c>
      <c r="B3020" s="1" t="s">
        <v>194</v>
      </c>
      <c r="C3020">
        <v>965362</v>
      </c>
      <c r="D3020">
        <v>559.42999999999995</v>
      </c>
    </row>
    <row r="3021" spans="1:4" x14ac:dyDescent="0.3">
      <c r="A3021" s="1" t="s">
        <v>3123</v>
      </c>
      <c r="B3021" s="1" t="s">
        <v>622</v>
      </c>
      <c r="C3021">
        <v>17343</v>
      </c>
      <c r="D3021">
        <v>1825.89</v>
      </c>
    </row>
    <row r="3022" spans="1:4" x14ac:dyDescent="0.3">
      <c r="A3022" s="1" t="s">
        <v>3124</v>
      </c>
      <c r="B3022" s="1" t="s">
        <v>13</v>
      </c>
      <c r="C3022">
        <v>91222</v>
      </c>
      <c r="D3022">
        <v>3857.36</v>
      </c>
    </row>
    <row r="3023" spans="1:4" x14ac:dyDescent="0.3">
      <c r="A3023" s="1" t="s">
        <v>3125</v>
      </c>
      <c r="B3023" s="1" t="s">
        <v>166</v>
      </c>
      <c r="C3023">
        <v>91877</v>
      </c>
      <c r="D3023">
        <v>2466.37</v>
      </c>
    </row>
    <row r="3024" spans="1:4" x14ac:dyDescent="0.3">
      <c r="A3024" s="1" t="s">
        <v>3126</v>
      </c>
      <c r="B3024" s="1" t="s">
        <v>295</v>
      </c>
      <c r="C3024">
        <v>525556</v>
      </c>
      <c r="D3024">
        <v>4541.21</v>
      </c>
    </row>
    <row r="3025" spans="1:4" x14ac:dyDescent="0.3">
      <c r="A3025" s="1" t="s">
        <v>3127</v>
      </c>
      <c r="B3025" s="1" t="s">
        <v>448</v>
      </c>
      <c r="C3025">
        <v>12138</v>
      </c>
      <c r="D3025">
        <v>995.28</v>
      </c>
    </row>
    <row r="3026" spans="1:4" x14ac:dyDescent="0.3">
      <c r="A3026" s="1" t="s">
        <v>3128</v>
      </c>
      <c r="B3026" s="1" t="s">
        <v>217</v>
      </c>
      <c r="C3026">
        <v>646052</v>
      </c>
      <c r="D3026">
        <v>66.48</v>
      </c>
    </row>
    <row r="3027" spans="1:4" x14ac:dyDescent="0.3">
      <c r="A3027" s="1" t="s">
        <v>3129</v>
      </c>
      <c r="B3027" s="1" t="s">
        <v>188</v>
      </c>
      <c r="C3027">
        <v>361098</v>
      </c>
      <c r="D3027">
        <v>1205.6199999999999</v>
      </c>
    </row>
    <row r="3028" spans="1:4" x14ac:dyDescent="0.3">
      <c r="A3028" s="1" t="s">
        <v>3130</v>
      </c>
      <c r="B3028" s="1" t="s">
        <v>157</v>
      </c>
      <c r="C3028">
        <v>708868</v>
      </c>
      <c r="D3028">
        <v>3300.27</v>
      </c>
    </row>
    <row r="3029" spans="1:4" x14ac:dyDescent="0.3">
      <c r="A3029" s="1" t="s">
        <v>3131</v>
      </c>
      <c r="B3029" s="1" t="s">
        <v>35</v>
      </c>
      <c r="C3029">
        <v>705788</v>
      </c>
      <c r="D3029">
        <v>3482.71</v>
      </c>
    </row>
    <row r="3030" spans="1:4" x14ac:dyDescent="0.3">
      <c r="A3030" s="1" t="s">
        <v>3132</v>
      </c>
      <c r="B3030" s="1" t="s">
        <v>194</v>
      </c>
      <c r="C3030">
        <v>87020</v>
      </c>
      <c r="D3030">
        <v>3827.16</v>
      </c>
    </row>
    <row r="3031" spans="1:4" x14ac:dyDescent="0.3">
      <c r="A3031" s="1" t="s">
        <v>3133</v>
      </c>
      <c r="B3031" s="1" t="s">
        <v>157</v>
      </c>
      <c r="C3031">
        <v>505941</v>
      </c>
      <c r="D3031">
        <v>1892.26</v>
      </c>
    </row>
    <row r="3032" spans="1:4" x14ac:dyDescent="0.3">
      <c r="A3032" s="1" t="s">
        <v>3134</v>
      </c>
      <c r="B3032" s="1" t="s">
        <v>313</v>
      </c>
      <c r="C3032">
        <v>350817</v>
      </c>
      <c r="D3032">
        <v>4196.68</v>
      </c>
    </row>
    <row r="3033" spans="1:4" x14ac:dyDescent="0.3">
      <c r="A3033" s="1" t="s">
        <v>3135</v>
      </c>
      <c r="B3033" s="1" t="s">
        <v>93</v>
      </c>
      <c r="C3033">
        <v>725364</v>
      </c>
      <c r="D3033">
        <v>3457.42</v>
      </c>
    </row>
    <row r="3034" spans="1:4" x14ac:dyDescent="0.3">
      <c r="A3034" s="1" t="s">
        <v>3136</v>
      </c>
      <c r="B3034" s="1" t="s">
        <v>77</v>
      </c>
      <c r="C3034">
        <v>126006</v>
      </c>
      <c r="D3034">
        <v>4521.88</v>
      </c>
    </row>
    <row r="3035" spans="1:4" x14ac:dyDescent="0.3">
      <c r="A3035" s="1" t="s">
        <v>3137</v>
      </c>
      <c r="B3035" s="1" t="s">
        <v>392</v>
      </c>
      <c r="C3035">
        <v>712256</v>
      </c>
      <c r="D3035">
        <v>3055.76</v>
      </c>
    </row>
    <row r="3036" spans="1:4" x14ac:dyDescent="0.3">
      <c r="A3036" s="1" t="s">
        <v>3138</v>
      </c>
      <c r="B3036" s="1" t="s">
        <v>392</v>
      </c>
      <c r="C3036">
        <v>579880</v>
      </c>
      <c r="D3036">
        <v>1745.35</v>
      </c>
    </row>
    <row r="3037" spans="1:4" x14ac:dyDescent="0.3">
      <c r="A3037" s="1" t="s">
        <v>3139</v>
      </c>
      <c r="B3037" s="1" t="s">
        <v>60</v>
      </c>
      <c r="C3037">
        <v>157949</v>
      </c>
      <c r="D3037">
        <v>333.64</v>
      </c>
    </row>
    <row r="3038" spans="1:4" x14ac:dyDescent="0.3">
      <c r="A3038" s="1" t="s">
        <v>3140</v>
      </c>
      <c r="B3038" s="1" t="s">
        <v>29</v>
      </c>
      <c r="C3038">
        <v>657003</v>
      </c>
      <c r="D3038">
        <v>519.27</v>
      </c>
    </row>
    <row r="3039" spans="1:4" x14ac:dyDescent="0.3">
      <c r="A3039" s="1" t="s">
        <v>3141</v>
      </c>
      <c r="B3039" s="1" t="s">
        <v>297</v>
      </c>
      <c r="C3039">
        <v>280230</v>
      </c>
      <c r="D3039">
        <v>3819.83</v>
      </c>
    </row>
    <row r="3040" spans="1:4" x14ac:dyDescent="0.3">
      <c r="A3040" s="1" t="s">
        <v>3142</v>
      </c>
      <c r="B3040" s="1" t="s">
        <v>154</v>
      </c>
      <c r="C3040">
        <v>480122</v>
      </c>
      <c r="D3040">
        <v>3500.72</v>
      </c>
    </row>
    <row r="3041" spans="1:4" x14ac:dyDescent="0.3">
      <c r="A3041" s="1" t="s">
        <v>3143</v>
      </c>
      <c r="B3041" s="1" t="s">
        <v>51</v>
      </c>
      <c r="C3041">
        <v>857212</v>
      </c>
      <c r="D3041">
        <v>3096.67</v>
      </c>
    </row>
    <row r="3042" spans="1:4" x14ac:dyDescent="0.3">
      <c r="A3042" s="1" t="s">
        <v>3144</v>
      </c>
      <c r="B3042" s="1" t="s">
        <v>228</v>
      </c>
      <c r="C3042">
        <v>810257</v>
      </c>
      <c r="D3042">
        <v>3991.66</v>
      </c>
    </row>
    <row r="3043" spans="1:4" x14ac:dyDescent="0.3">
      <c r="A3043" s="1" t="s">
        <v>3145</v>
      </c>
      <c r="B3043" s="1" t="s">
        <v>146</v>
      </c>
      <c r="C3043">
        <v>648169</v>
      </c>
      <c r="D3043">
        <v>2113.63</v>
      </c>
    </row>
    <row r="3044" spans="1:4" x14ac:dyDescent="0.3">
      <c r="A3044" s="1" t="s">
        <v>3146</v>
      </c>
      <c r="B3044" s="1" t="s">
        <v>338</v>
      </c>
      <c r="C3044">
        <v>673341</v>
      </c>
      <c r="D3044">
        <v>386.7</v>
      </c>
    </row>
    <row r="3045" spans="1:4" x14ac:dyDescent="0.3">
      <c r="A3045" s="1" t="s">
        <v>3147</v>
      </c>
      <c r="B3045" s="1" t="s">
        <v>427</v>
      </c>
      <c r="C3045">
        <v>57027</v>
      </c>
      <c r="D3045">
        <v>2432.5500000000002</v>
      </c>
    </row>
    <row r="3046" spans="1:4" x14ac:dyDescent="0.3">
      <c r="A3046" s="1" t="s">
        <v>3148</v>
      </c>
      <c r="B3046" s="1" t="s">
        <v>319</v>
      </c>
      <c r="C3046">
        <v>996750</v>
      </c>
      <c r="D3046">
        <v>3387.34</v>
      </c>
    </row>
    <row r="3047" spans="1:4" x14ac:dyDescent="0.3">
      <c r="A3047" s="1" t="s">
        <v>3149</v>
      </c>
      <c r="B3047" s="1" t="s">
        <v>5</v>
      </c>
      <c r="C3047">
        <v>823587</v>
      </c>
      <c r="D3047">
        <v>2177.33</v>
      </c>
    </row>
    <row r="3048" spans="1:4" x14ac:dyDescent="0.3">
      <c r="A3048" s="1" t="s">
        <v>3150</v>
      </c>
      <c r="B3048" s="1" t="s">
        <v>37</v>
      </c>
      <c r="C3048">
        <v>614234</v>
      </c>
      <c r="D3048">
        <v>2037.42</v>
      </c>
    </row>
    <row r="3049" spans="1:4" x14ac:dyDescent="0.3">
      <c r="A3049" s="1" t="s">
        <v>3151</v>
      </c>
      <c r="B3049" s="1" t="s">
        <v>75</v>
      </c>
      <c r="C3049">
        <v>386641</v>
      </c>
      <c r="D3049">
        <v>4783.93</v>
      </c>
    </row>
    <row r="3050" spans="1:4" x14ac:dyDescent="0.3">
      <c r="A3050" s="1" t="s">
        <v>3152</v>
      </c>
      <c r="B3050" s="1" t="s">
        <v>207</v>
      </c>
      <c r="C3050">
        <v>57407</v>
      </c>
      <c r="D3050">
        <v>1207.8599999999999</v>
      </c>
    </row>
    <row r="3051" spans="1:4" x14ac:dyDescent="0.3">
      <c r="A3051" s="1" t="s">
        <v>3153</v>
      </c>
      <c r="B3051" s="1" t="s">
        <v>207</v>
      </c>
      <c r="C3051">
        <v>897417</v>
      </c>
      <c r="D3051">
        <v>4192.05</v>
      </c>
    </row>
    <row r="3052" spans="1:4" x14ac:dyDescent="0.3">
      <c r="A3052" s="1" t="s">
        <v>3154</v>
      </c>
      <c r="B3052" s="1" t="s">
        <v>39</v>
      </c>
      <c r="C3052">
        <v>232651</v>
      </c>
      <c r="D3052">
        <v>3072.86</v>
      </c>
    </row>
    <row r="3053" spans="1:4" x14ac:dyDescent="0.3">
      <c r="A3053" s="1" t="s">
        <v>3155</v>
      </c>
      <c r="B3053" s="1" t="s">
        <v>144</v>
      </c>
      <c r="C3053">
        <v>990902</v>
      </c>
      <c r="D3053">
        <v>4703.12</v>
      </c>
    </row>
    <row r="3054" spans="1:4" x14ac:dyDescent="0.3">
      <c r="A3054" s="1" t="s">
        <v>3156</v>
      </c>
      <c r="B3054" s="1" t="s">
        <v>91</v>
      </c>
      <c r="C3054">
        <v>50759</v>
      </c>
      <c r="D3054">
        <v>317.27</v>
      </c>
    </row>
    <row r="3055" spans="1:4" x14ac:dyDescent="0.3">
      <c r="A3055" s="1" t="s">
        <v>3157</v>
      </c>
      <c r="B3055" s="1" t="s">
        <v>37</v>
      </c>
      <c r="C3055">
        <v>372848</v>
      </c>
      <c r="D3055">
        <v>3250.04</v>
      </c>
    </row>
    <row r="3056" spans="1:4" x14ac:dyDescent="0.3">
      <c r="A3056" s="1" t="s">
        <v>3158</v>
      </c>
      <c r="B3056" s="1" t="s">
        <v>389</v>
      </c>
      <c r="C3056">
        <v>331418</v>
      </c>
      <c r="D3056">
        <v>4677.66</v>
      </c>
    </row>
    <row r="3057" spans="1:4" x14ac:dyDescent="0.3">
      <c r="A3057" s="1" t="s">
        <v>3159</v>
      </c>
      <c r="B3057" s="1" t="s">
        <v>85</v>
      </c>
      <c r="C3057">
        <v>72927</v>
      </c>
      <c r="D3057">
        <v>3403.59</v>
      </c>
    </row>
    <row r="3058" spans="1:4" x14ac:dyDescent="0.3">
      <c r="A3058" s="1" t="s">
        <v>3160</v>
      </c>
      <c r="B3058" s="1" t="s">
        <v>60</v>
      </c>
      <c r="C3058">
        <v>394973</v>
      </c>
      <c r="D3058">
        <v>411.82</v>
      </c>
    </row>
    <row r="3059" spans="1:4" x14ac:dyDescent="0.3">
      <c r="A3059" s="1" t="s">
        <v>3161</v>
      </c>
      <c r="B3059" s="1" t="s">
        <v>49</v>
      </c>
      <c r="C3059">
        <v>735093</v>
      </c>
      <c r="D3059">
        <v>1862.12</v>
      </c>
    </row>
    <row r="3060" spans="1:4" x14ac:dyDescent="0.3">
      <c r="A3060" s="1" t="s">
        <v>3162</v>
      </c>
      <c r="B3060" s="1" t="s">
        <v>37</v>
      </c>
      <c r="C3060">
        <v>223779</v>
      </c>
      <c r="D3060">
        <v>370.18</v>
      </c>
    </row>
    <row r="3061" spans="1:4" x14ac:dyDescent="0.3">
      <c r="A3061" s="1" t="s">
        <v>3163</v>
      </c>
      <c r="B3061" s="1" t="s">
        <v>114</v>
      </c>
      <c r="C3061">
        <v>343055</v>
      </c>
      <c r="D3061">
        <v>1419.52</v>
      </c>
    </row>
    <row r="3062" spans="1:4" x14ac:dyDescent="0.3">
      <c r="A3062" s="1" t="s">
        <v>3164</v>
      </c>
      <c r="B3062" s="1" t="s">
        <v>262</v>
      </c>
      <c r="C3062">
        <v>647696</v>
      </c>
      <c r="D3062">
        <v>3162.77</v>
      </c>
    </row>
    <row r="3063" spans="1:4" x14ac:dyDescent="0.3">
      <c r="A3063" s="1" t="s">
        <v>3165</v>
      </c>
      <c r="B3063" s="1" t="s">
        <v>41</v>
      </c>
      <c r="C3063">
        <v>846653</v>
      </c>
      <c r="D3063">
        <v>2820.36</v>
      </c>
    </row>
    <row r="3064" spans="1:4" x14ac:dyDescent="0.3">
      <c r="A3064" s="1" t="s">
        <v>3166</v>
      </c>
      <c r="B3064" s="1" t="s">
        <v>231</v>
      </c>
      <c r="C3064">
        <v>762091</v>
      </c>
      <c r="D3064">
        <v>3971.12</v>
      </c>
    </row>
    <row r="3065" spans="1:4" x14ac:dyDescent="0.3">
      <c r="A3065" s="1" t="s">
        <v>3167</v>
      </c>
      <c r="B3065" s="1" t="s">
        <v>345</v>
      </c>
      <c r="C3065">
        <v>595756</v>
      </c>
      <c r="D3065">
        <v>4410.26</v>
      </c>
    </row>
    <row r="3066" spans="1:4" x14ac:dyDescent="0.3">
      <c r="A3066" s="1" t="s">
        <v>3168</v>
      </c>
      <c r="B3066" s="1" t="s">
        <v>319</v>
      </c>
      <c r="C3066">
        <v>69299</v>
      </c>
      <c r="D3066">
        <v>1888.71</v>
      </c>
    </row>
    <row r="3067" spans="1:4" x14ac:dyDescent="0.3">
      <c r="A3067" s="1" t="s">
        <v>3169</v>
      </c>
      <c r="B3067" s="1" t="s">
        <v>154</v>
      </c>
      <c r="C3067">
        <v>827268</v>
      </c>
      <c r="D3067">
        <v>412.45</v>
      </c>
    </row>
    <row r="3068" spans="1:4" x14ac:dyDescent="0.3">
      <c r="A3068" s="1" t="s">
        <v>3170</v>
      </c>
      <c r="B3068" s="1" t="s">
        <v>199</v>
      </c>
      <c r="C3068">
        <v>24784</v>
      </c>
      <c r="D3068">
        <v>1995.01</v>
      </c>
    </row>
    <row r="3069" spans="1:4" x14ac:dyDescent="0.3">
      <c r="A3069" s="1" t="s">
        <v>3171</v>
      </c>
      <c r="B3069" s="1" t="s">
        <v>114</v>
      </c>
      <c r="C3069">
        <v>703930</v>
      </c>
      <c r="D3069">
        <v>1728.34</v>
      </c>
    </row>
    <row r="3070" spans="1:4" x14ac:dyDescent="0.3">
      <c r="A3070" s="1" t="s">
        <v>3172</v>
      </c>
      <c r="B3070" s="1" t="s">
        <v>224</v>
      </c>
      <c r="C3070">
        <v>61727</v>
      </c>
      <c r="D3070">
        <v>3142.2</v>
      </c>
    </row>
    <row r="3071" spans="1:4" x14ac:dyDescent="0.3">
      <c r="A3071" s="1" t="s">
        <v>3173</v>
      </c>
      <c r="B3071" s="1" t="s">
        <v>75</v>
      </c>
      <c r="C3071">
        <v>744013</v>
      </c>
      <c r="D3071">
        <v>4929.88</v>
      </c>
    </row>
    <row r="3072" spans="1:4" x14ac:dyDescent="0.3">
      <c r="A3072" s="1" t="s">
        <v>3174</v>
      </c>
      <c r="B3072" s="1" t="s">
        <v>151</v>
      </c>
      <c r="C3072">
        <v>180885</v>
      </c>
      <c r="D3072">
        <v>2125.0300000000002</v>
      </c>
    </row>
    <row r="3073" spans="1:4" x14ac:dyDescent="0.3">
      <c r="A3073" s="1" t="s">
        <v>3175</v>
      </c>
      <c r="B3073" s="1" t="s">
        <v>79</v>
      </c>
      <c r="C3073">
        <v>950463</v>
      </c>
      <c r="D3073">
        <v>4866.47</v>
      </c>
    </row>
    <row r="3074" spans="1:4" x14ac:dyDescent="0.3">
      <c r="A3074" s="1" t="s">
        <v>3176</v>
      </c>
      <c r="B3074" s="1" t="s">
        <v>252</v>
      </c>
      <c r="C3074">
        <v>244783</v>
      </c>
      <c r="D3074">
        <v>2683.74</v>
      </c>
    </row>
    <row r="3075" spans="1:4" x14ac:dyDescent="0.3">
      <c r="A3075" s="1" t="s">
        <v>3177</v>
      </c>
      <c r="B3075" s="1" t="s">
        <v>434</v>
      </c>
      <c r="C3075">
        <v>16508</v>
      </c>
      <c r="D3075">
        <v>4600.21</v>
      </c>
    </row>
    <row r="3076" spans="1:4" x14ac:dyDescent="0.3">
      <c r="A3076" s="1" t="s">
        <v>3178</v>
      </c>
      <c r="B3076" s="1" t="s">
        <v>109</v>
      </c>
      <c r="C3076">
        <v>889466</v>
      </c>
      <c r="D3076">
        <v>4779.0600000000004</v>
      </c>
    </row>
    <row r="3077" spans="1:4" x14ac:dyDescent="0.3">
      <c r="A3077" s="1" t="s">
        <v>3179</v>
      </c>
      <c r="B3077" s="1" t="s">
        <v>194</v>
      </c>
      <c r="C3077">
        <v>450304</v>
      </c>
      <c r="D3077">
        <v>3391.28</v>
      </c>
    </row>
    <row r="3078" spans="1:4" x14ac:dyDescent="0.3">
      <c r="A3078" s="1" t="s">
        <v>3180</v>
      </c>
      <c r="B3078" s="1" t="s">
        <v>142</v>
      </c>
      <c r="C3078">
        <v>167791</v>
      </c>
      <c r="D3078">
        <v>2997.81</v>
      </c>
    </row>
    <row r="3079" spans="1:4" x14ac:dyDescent="0.3">
      <c r="A3079" s="1" t="s">
        <v>3181</v>
      </c>
      <c r="B3079" s="1" t="s">
        <v>37</v>
      </c>
      <c r="C3079">
        <v>537752</v>
      </c>
      <c r="D3079">
        <v>3362.65</v>
      </c>
    </row>
    <row r="3080" spans="1:4" x14ac:dyDescent="0.3">
      <c r="A3080" s="1" t="s">
        <v>3182</v>
      </c>
      <c r="B3080" s="1" t="s">
        <v>25</v>
      </c>
      <c r="C3080">
        <v>109045</v>
      </c>
      <c r="D3080">
        <v>192.26</v>
      </c>
    </row>
    <row r="3081" spans="1:4" x14ac:dyDescent="0.3">
      <c r="A3081" s="1" t="s">
        <v>3183</v>
      </c>
      <c r="B3081" s="1" t="s">
        <v>434</v>
      </c>
      <c r="C3081">
        <v>841774</v>
      </c>
      <c r="D3081">
        <v>2267.21</v>
      </c>
    </row>
    <row r="3082" spans="1:4" x14ac:dyDescent="0.3">
      <c r="A3082" s="1" t="s">
        <v>3184</v>
      </c>
      <c r="B3082" s="1" t="s">
        <v>434</v>
      </c>
      <c r="C3082">
        <v>299952</v>
      </c>
      <c r="D3082">
        <v>1854.17</v>
      </c>
    </row>
    <row r="3083" spans="1:4" x14ac:dyDescent="0.3">
      <c r="A3083" s="1" t="s">
        <v>3185</v>
      </c>
      <c r="B3083" s="1" t="s">
        <v>345</v>
      </c>
      <c r="C3083">
        <v>921156</v>
      </c>
      <c r="D3083">
        <v>473.69</v>
      </c>
    </row>
    <row r="3084" spans="1:4" x14ac:dyDescent="0.3">
      <c r="A3084" s="1" t="s">
        <v>3186</v>
      </c>
      <c r="B3084" s="1" t="s">
        <v>55</v>
      </c>
      <c r="C3084">
        <v>458475</v>
      </c>
      <c r="D3084">
        <v>779.46</v>
      </c>
    </row>
    <row r="3085" spans="1:4" x14ac:dyDescent="0.3">
      <c r="A3085" s="1" t="s">
        <v>3187</v>
      </c>
      <c r="B3085" s="1" t="s">
        <v>79</v>
      </c>
      <c r="C3085">
        <v>669288</v>
      </c>
      <c r="D3085">
        <v>1070.6099999999999</v>
      </c>
    </row>
    <row r="3086" spans="1:4" x14ac:dyDescent="0.3">
      <c r="A3086" s="1" t="s">
        <v>3188</v>
      </c>
      <c r="B3086" s="1" t="s">
        <v>99</v>
      </c>
      <c r="C3086">
        <v>152586</v>
      </c>
      <c r="D3086">
        <v>744.99</v>
      </c>
    </row>
    <row r="3087" spans="1:4" x14ac:dyDescent="0.3">
      <c r="A3087" s="1" t="s">
        <v>3189</v>
      </c>
      <c r="B3087" s="1" t="s">
        <v>358</v>
      </c>
      <c r="C3087">
        <v>733102</v>
      </c>
      <c r="D3087">
        <v>2628.02</v>
      </c>
    </row>
    <row r="3088" spans="1:4" x14ac:dyDescent="0.3">
      <c r="A3088" s="1" t="s">
        <v>3190</v>
      </c>
      <c r="B3088" s="1" t="s">
        <v>224</v>
      </c>
      <c r="C3088">
        <v>490486</v>
      </c>
      <c r="D3088">
        <v>3475.99</v>
      </c>
    </row>
    <row r="3089" spans="1:4" x14ac:dyDescent="0.3">
      <c r="A3089" s="1" t="s">
        <v>3191</v>
      </c>
      <c r="B3089" s="1" t="s">
        <v>85</v>
      </c>
      <c r="C3089">
        <v>61358</v>
      </c>
      <c r="D3089">
        <v>1558.26</v>
      </c>
    </row>
    <row r="3090" spans="1:4" x14ac:dyDescent="0.3">
      <c r="A3090" s="1" t="s">
        <v>3192</v>
      </c>
      <c r="B3090" s="1" t="s">
        <v>132</v>
      </c>
      <c r="C3090">
        <v>855977</v>
      </c>
      <c r="D3090">
        <v>743.73</v>
      </c>
    </row>
    <row r="3091" spans="1:4" x14ac:dyDescent="0.3">
      <c r="A3091" s="1" t="s">
        <v>3193</v>
      </c>
      <c r="B3091" s="1" t="s">
        <v>231</v>
      </c>
      <c r="C3091">
        <v>641437</v>
      </c>
      <c r="D3091">
        <v>1920.88</v>
      </c>
    </row>
    <row r="3092" spans="1:4" x14ac:dyDescent="0.3">
      <c r="A3092" s="1" t="s">
        <v>3194</v>
      </c>
      <c r="B3092" s="1" t="s">
        <v>171</v>
      </c>
      <c r="C3092">
        <v>631063</v>
      </c>
      <c r="D3092">
        <v>4369.8999999999996</v>
      </c>
    </row>
    <row r="3093" spans="1:4" x14ac:dyDescent="0.3">
      <c r="A3093" s="1" t="s">
        <v>3195</v>
      </c>
      <c r="B3093" s="1" t="s">
        <v>231</v>
      </c>
      <c r="C3093">
        <v>153973</v>
      </c>
      <c r="D3093">
        <v>594.38</v>
      </c>
    </row>
    <row r="3094" spans="1:4" x14ac:dyDescent="0.3">
      <c r="A3094" s="1" t="s">
        <v>3196</v>
      </c>
      <c r="B3094" s="1" t="s">
        <v>23</v>
      </c>
      <c r="C3094">
        <v>416311</v>
      </c>
      <c r="D3094">
        <v>496.53</v>
      </c>
    </row>
    <row r="3095" spans="1:4" x14ac:dyDescent="0.3">
      <c r="A3095" s="1" t="s">
        <v>3197</v>
      </c>
      <c r="B3095" s="1" t="s">
        <v>99</v>
      </c>
      <c r="C3095">
        <v>814967</v>
      </c>
      <c r="D3095">
        <v>4989.2299999999996</v>
      </c>
    </row>
    <row r="3096" spans="1:4" x14ac:dyDescent="0.3">
      <c r="A3096" s="1" t="s">
        <v>3198</v>
      </c>
      <c r="B3096" s="1" t="s">
        <v>17</v>
      </c>
      <c r="C3096">
        <v>928886</v>
      </c>
      <c r="D3096">
        <v>969.67</v>
      </c>
    </row>
    <row r="3097" spans="1:4" x14ac:dyDescent="0.3">
      <c r="A3097" s="1" t="s">
        <v>3199</v>
      </c>
      <c r="B3097" s="1" t="s">
        <v>231</v>
      </c>
      <c r="C3097">
        <v>208119</v>
      </c>
      <c r="D3097">
        <v>823.64</v>
      </c>
    </row>
    <row r="3098" spans="1:4" x14ac:dyDescent="0.3">
      <c r="A3098" s="1" t="s">
        <v>3200</v>
      </c>
      <c r="B3098" s="1" t="s">
        <v>157</v>
      </c>
      <c r="C3098">
        <v>843262</v>
      </c>
      <c r="D3098">
        <v>945.18</v>
      </c>
    </row>
    <row r="3099" spans="1:4" x14ac:dyDescent="0.3">
      <c r="A3099" s="1" t="s">
        <v>3201</v>
      </c>
      <c r="B3099" s="1" t="s">
        <v>117</v>
      </c>
      <c r="C3099">
        <v>505568</v>
      </c>
      <c r="D3099">
        <v>2421.9499999999998</v>
      </c>
    </row>
    <row r="3100" spans="1:4" x14ac:dyDescent="0.3">
      <c r="A3100" s="1" t="s">
        <v>3202</v>
      </c>
      <c r="B3100" s="1" t="s">
        <v>169</v>
      </c>
      <c r="C3100">
        <v>934431</v>
      </c>
      <c r="D3100">
        <v>2386.21</v>
      </c>
    </row>
    <row r="3101" spans="1:4" x14ac:dyDescent="0.3">
      <c r="A3101" s="1" t="s">
        <v>3203</v>
      </c>
      <c r="B3101" s="1" t="s">
        <v>37</v>
      </c>
      <c r="C3101">
        <v>430348</v>
      </c>
      <c r="D3101">
        <v>4235.5200000000004</v>
      </c>
    </row>
    <row r="3102" spans="1:4" x14ac:dyDescent="0.3">
      <c r="A3102" s="1" t="s">
        <v>3204</v>
      </c>
      <c r="B3102" s="1" t="s">
        <v>27</v>
      </c>
      <c r="C3102">
        <v>623848</v>
      </c>
      <c r="D3102">
        <v>1734.73</v>
      </c>
    </row>
    <row r="3103" spans="1:4" x14ac:dyDescent="0.3">
      <c r="A3103" s="1" t="s">
        <v>3205</v>
      </c>
      <c r="B3103" s="1" t="s">
        <v>117</v>
      </c>
      <c r="C3103">
        <v>249029</v>
      </c>
      <c r="D3103">
        <v>2227</v>
      </c>
    </row>
    <row r="3104" spans="1:4" x14ac:dyDescent="0.3">
      <c r="A3104" s="1" t="s">
        <v>3206</v>
      </c>
      <c r="B3104" s="1" t="s">
        <v>9</v>
      </c>
      <c r="C3104">
        <v>323416</v>
      </c>
      <c r="D3104">
        <v>53.76</v>
      </c>
    </row>
    <row r="3105" spans="1:4" x14ac:dyDescent="0.3">
      <c r="A3105" s="1" t="s">
        <v>3207</v>
      </c>
      <c r="B3105" s="1" t="s">
        <v>199</v>
      </c>
      <c r="C3105">
        <v>311026</v>
      </c>
      <c r="D3105">
        <v>1260.58</v>
      </c>
    </row>
    <row r="3106" spans="1:4" x14ac:dyDescent="0.3">
      <c r="A3106" s="1" t="s">
        <v>3208</v>
      </c>
      <c r="B3106" s="1" t="s">
        <v>60</v>
      </c>
      <c r="C3106">
        <v>5775</v>
      </c>
      <c r="D3106">
        <v>2425.4499999999998</v>
      </c>
    </row>
    <row r="3107" spans="1:4" x14ac:dyDescent="0.3">
      <c r="A3107" s="1" t="s">
        <v>3209</v>
      </c>
      <c r="B3107" s="1" t="s">
        <v>25</v>
      </c>
      <c r="C3107">
        <v>546397</v>
      </c>
      <c r="D3107">
        <v>1871.08</v>
      </c>
    </row>
    <row r="3108" spans="1:4" x14ac:dyDescent="0.3">
      <c r="A3108" s="1" t="s">
        <v>3210</v>
      </c>
      <c r="B3108" s="1" t="s">
        <v>370</v>
      </c>
      <c r="C3108">
        <v>503584</v>
      </c>
      <c r="D3108">
        <v>2304.29</v>
      </c>
    </row>
    <row r="3109" spans="1:4" x14ac:dyDescent="0.3">
      <c r="A3109" s="1" t="s">
        <v>3211</v>
      </c>
      <c r="B3109" s="1" t="s">
        <v>151</v>
      </c>
      <c r="C3109">
        <v>481464</v>
      </c>
      <c r="D3109">
        <v>1527.32</v>
      </c>
    </row>
    <row r="3110" spans="1:4" x14ac:dyDescent="0.3">
      <c r="A3110" s="1" t="s">
        <v>3212</v>
      </c>
      <c r="B3110" s="1" t="s">
        <v>21</v>
      </c>
      <c r="C3110">
        <v>248604</v>
      </c>
      <c r="D3110">
        <v>4696.8999999999996</v>
      </c>
    </row>
    <row r="3111" spans="1:4" x14ac:dyDescent="0.3">
      <c r="A3111" s="1" t="s">
        <v>3213</v>
      </c>
      <c r="B3111" s="1" t="s">
        <v>43</v>
      </c>
      <c r="C3111">
        <v>972223</v>
      </c>
      <c r="D3111">
        <v>1366.34</v>
      </c>
    </row>
    <row r="3112" spans="1:4" x14ac:dyDescent="0.3">
      <c r="A3112" s="1" t="s">
        <v>3214</v>
      </c>
      <c r="B3112" s="1" t="s">
        <v>345</v>
      </c>
      <c r="C3112">
        <v>73393</v>
      </c>
      <c r="D3112">
        <v>93.54</v>
      </c>
    </row>
    <row r="3113" spans="1:4" x14ac:dyDescent="0.3">
      <c r="A3113" s="1" t="s">
        <v>3215</v>
      </c>
      <c r="B3113" s="1" t="s">
        <v>126</v>
      </c>
      <c r="C3113">
        <v>690526</v>
      </c>
      <c r="D3113">
        <v>1091.6400000000001</v>
      </c>
    </row>
    <row r="3114" spans="1:4" x14ac:dyDescent="0.3">
      <c r="A3114" s="1" t="s">
        <v>3216</v>
      </c>
      <c r="B3114" s="1" t="s">
        <v>448</v>
      </c>
      <c r="C3114">
        <v>692065</v>
      </c>
      <c r="D3114">
        <v>4761.58</v>
      </c>
    </row>
    <row r="3115" spans="1:4" x14ac:dyDescent="0.3">
      <c r="A3115" s="1" t="s">
        <v>3217</v>
      </c>
      <c r="B3115" s="1" t="s">
        <v>23</v>
      </c>
      <c r="C3115">
        <v>747205</v>
      </c>
      <c r="D3115">
        <v>1179.6400000000001</v>
      </c>
    </row>
    <row r="3116" spans="1:4" x14ac:dyDescent="0.3">
      <c r="A3116" s="1" t="s">
        <v>3218</v>
      </c>
      <c r="B3116" s="1" t="s">
        <v>77</v>
      </c>
      <c r="C3116">
        <v>570478</v>
      </c>
      <c r="D3116">
        <v>4598.8</v>
      </c>
    </row>
    <row r="3117" spans="1:4" x14ac:dyDescent="0.3">
      <c r="A3117" s="1" t="s">
        <v>3219</v>
      </c>
      <c r="B3117" s="1" t="s">
        <v>11</v>
      </c>
      <c r="C3117">
        <v>103212</v>
      </c>
      <c r="D3117">
        <v>3647.08</v>
      </c>
    </row>
    <row r="3118" spans="1:4" x14ac:dyDescent="0.3">
      <c r="A3118" s="1" t="s">
        <v>3220</v>
      </c>
      <c r="B3118" s="1" t="s">
        <v>144</v>
      </c>
      <c r="C3118">
        <v>817805</v>
      </c>
      <c r="D3118">
        <v>3720.22</v>
      </c>
    </row>
    <row r="3119" spans="1:4" x14ac:dyDescent="0.3">
      <c r="A3119" s="1" t="s">
        <v>3221</v>
      </c>
      <c r="B3119" s="1" t="s">
        <v>295</v>
      </c>
      <c r="C3119">
        <v>687311</v>
      </c>
      <c r="D3119">
        <v>3280.74</v>
      </c>
    </row>
    <row r="3120" spans="1:4" x14ac:dyDescent="0.3">
      <c r="A3120" s="1" t="s">
        <v>3222</v>
      </c>
      <c r="B3120" s="1" t="s">
        <v>146</v>
      </c>
      <c r="C3120">
        <v>849135</v>
      </c>
      <c r="D3120">
        <v>3840.7</v>
      </c>
    </row>
    <row r="3121" spans="1:4" x14ac:dyDescent="0.3">
      <c r="A3121" s="1" t="s">
        <v>3223</v>
      </c>
      <c r="B3121" s="1" t="s">
        <v>120</v>
      </c>
      <c r="C3121">
        <v>495628</v>
      </c>
      <c r="D3121">
        <v>4930.82</v>
      </c>
    </row>
    <row r="3122" spans="1:4" x14ac:dyDescent="0.3">
      <c r="A3122" s="1" t="s">
        <v>3224</v>
      </c>
      <c r="B3122" s="1" t="s">
        <v>149</v>
      </c>
      <c r="C3122">
        <v>536857</v>
      </c>
      <c r="D3122">
        <v>315.14</v>
      </c>
    </row>
    <row r="3123" spans="1:4" x14ac:dyDescent="0.3">
      <c r="A3123" s="1" t="s">
        <v>3225</v>
      </c>
      <c r="B3123" s="1" t="s">
        <v>9</v>
      </c>
      <c r="C3123">
        <v>114773</v>
      </c>
      <c r="D3123">
        <v>4613</v>
      </c>
    </row>
    <row r="3124" spans="1:4" x14ac:dyDescent="0.3">
      <c r="A3124" s="1" t="s">
        <v>3226</v>
      </c>
      <c r="B3124" s="1" t="s">
        <v>75</v>
      </c>
      <c r="C3124">
        <v>68796</v>
      </c>
      <c r="D3124">
        <v>3154.6</v>
      </c>
    </row>
    <row r="3125" spans="1:4" x14ac:dyDescent="0.3">
      <c r="A3125" s="1" t="s">
        <v>3227</v>
      </c>
      <c r="B3125" s="1" t="s">
        <v>319</v>
      </c>
      <c r="C3125">
        <v>518389</v>
      </c>
      <c r="D3125">
        <v>4859.8500000000004</v>
      </c>
    </row>
    <row r="3126" spans="1:4" x14ac:dyDescent="0.3">
      <c r="A3126" s="1" t="s">
        <v>3228</v>
      </c>
      <c r="B3126" s="1" t="s">
        <v>11</v>
      </c>
      <c r="C3126">
        <v>247272</v>
      </c>
      <c r="D3126">
        <v>3362.97</v>
      </c>
    </row>
    <row r="3127" spans="1:4" x14ac:dyDescent="0.3">
      <c r="A3127" s="1" t="s">
        <v>3229</v>
      </c>
      <c r="B3127" s="1" t="s">
        <v>157</v>
      </c>
      <c r="C3127">
        <v>351754</v>
      </c>
      <c r="D3127">
        <v>3810.87</v>
      </c>
    </row>
    <row r="3128" spans="1:4" x14ac:dyDescent="0.3">
      <c r="A3128" s="1" t="s">
        <v>3230</v>
      </c>
      <c r="B3128" s="1" t="s">
        <v>199</v>
      </c>
      <c r="C3128">
        <v>111110</v>
      </c>
      <c r="D3128">
        <v>1986.37</v>
      </c>
    </row>
    <row r="3129" spans="1:4" x14ac:dyDescent="0.3">
      <c r="A3129" s="1" t="s">
        <v>3231</v>
      </c>
      <c r="B3129" s="1" t="s">
        <v>217</v>
      </c>
      <c r="C3129">
        <v>19906</v>
      </c>
      <c r="D3129">
        <v>595.61</v>
      </c>
    </row>
    <row r="3130" spans="1:4" x14ac:dyDescent="0.3">
      <c r="A3130" s="1" t="s">
        <v>3232</v>
      </c>
      <c r="B3130" s="1" t="s">
        <v>47</v>
      </c>
      <c r="C3130">
        <v>892391</v>
      </c>
      <c r="D3130">
        <v>4183.33</v>
      </c>
    </row>
    <row r="3131" spans="1:4" x14ac:dyDescent="0.3">
      <c r="A3131" s="1" t="s">
        <v>3233</v>
      </c>
      <c r="B3131" s="1" t="s">
        <v>45</v>
      </c>
      <c r="C3131">
        <v>383023</v>
      </c>
      <c r="D3131">
        <v>1316.85</v>
      </c>
    </row>
    <row r="3132" spans="1:4" x14ac:dyDescent="0.3">
      <c r="A3132" s="1" t="s">
        <v>3234</v>
      </c>
      <c r="B3132" s="1" t="s">
        <v>151</v>
      </c>
      <c r="C3132">
        <v>941939</v>
      </c>
      <c r="D3132">
        <v>1281.02</v>
      </c>
    </row>
    <row r="3133" spans="1:4" x14ac:dyDescent="0.3">
      <c r="A3133" s="1" t="s">
        <v>3235</v>
      </c>
      <c r="B3133" s="1" t="s">
        <v>13</v>
      </c>
      <c r="C3133">
        <v>460319</v>
      </c>
      <c r="D3133">
        <v>1731.84</v>
      </c>
    </row>
    <row r="3134" spans="1:4" x14ac:dyDescent="0.3">
      <c r="A3134" s="1" t="s">
        <v>3236</v>
      </c>
      <c r="B3134" s="1" t="s">
        <v>13</v>
      </c>
      <c r="C3134">
        <v>360107</v>
      </c>
      <c r="D3134">
        <v>3836.03</v>
      </c>
    </row>
    <row r="3135" spans="1:4" x14ac:dyDescent="0.3">
      <c r="A3135" s="1" t="s">
        <v>3237</v>
      </c>
      <c r="B3135" s="1" t="s">
        <v>302</v>
      </c>
      <c r="C3135">
        <v>458483</v>
      </c>
      <c r="D3135">
        <v>1234.56</v>
      </c>
    </row>
    <row r="3136" spans="1:4" x14ac:dyDescent="0.3">
      <c r="A3136" s="1" t="s">
        <v>3238</v>
      </c>
      <c r="B3136" s="1" t="s">
        <v>188</v>
      </c>
      <c r="C3136">
        <v>299801</v>
      </c>
      <c r="D3136">
        <v>1088.77</v>
      </c>
    </row>
    <row r="3137" spans="1:4" x14ac:dyDescent="0.3">
      <c r="A3137" s="1" t="s">
        <v>3239</v>
      </c>
      <c r="B3137" s="1" t="s">
        <v>169</v>
      </c>
      <c r="C3137">
        <v>458035</v>
      </c>
      <c r="D3137">
        <v>627.28</v>
      </c>
    </row>
    <row r="3138" spans="1:4" x14ac:dyDescent="0.3">
      <c r="A3138" s="1" t="s">
        <v>3240</v>
      </c>
      <c r="B3138" s="1" t="s">
        <v>268</v>
      </c>
      <c r="C3138">
        <v>741413</v>
      </c>
      <c r="D3138">
        <v>2315.71</v>
      </c>
    </row>
    <row r="3139" spans="1:4" x14ac:dyDescent="0.3">
      <c r="A3139" s="1" t="s">
        <v>3241</v>
      </c>
      <c r="B3139" s="1" t="s">
        <v>262</v>
      </c>
      <c r="C3139">
        <v>236920</v>
      </c>
      <c r="D3139">
        <v>2392.5100000000002</v>
      </c>
    </row>
    <row r="3140" spans="1:4" x14ac:dyDescent="0.3">
      <c r="A3140" s="1" t="s">
        <v>3242</v>
      </c>
      <c r="B3140" s="1" t="s">
        <v>17</v>
      </c>
      <c r="C3140">
        <v>653643</v>
      </c>
      <c r="D3140">
        <v>4328.99</v>
      </c>
    </row>
    <row r="3141" spans="1:4" x14ac:dyDescent="0.3">
      <c r="A3141" s="1" t="s">
        <v>3243</v>
      </c>
      <c r="B3141" s="1" t="s">
        <v>277</v>
      </c>
      <c r="C3141">
        <v>997226</v>
      </c>
      <c r="D3141">
        <v>2739.22</v>
      </c>
    </row>
    <row r="3142" spans="1:4" x14ac:dyDescent="0.3">
      <c r="A3142" s="1" t="s">
        <v>3244</v>
      </c>
      <c r="B3142" s="1" t="s">
        <v>138</v>
      </c>
      <c r="C3142">
        <v>929565</v>
      </c>
      <c r="D3142">
        <v>775.7</v>
      </c>
    </row>
    <row r="3143" spans="1:4" x14ac:dyDescent="0.3">
      <c r="A3143" s="1" t="s">
        <v>3245</v>
      </c>
      <c r="B3143" s="1" t="s">
        <v>11</v>
      </c>
      <c r="C3143">
        <v>397190</v>
      </c>
      <c r="D3143">
        <v>4663.24</v>
      </c>
    </row>
    <row r="3144" spans="1:4" x14ac:dyDescent="0.3">
      <c r="A3144" s="1" t="s">
        <v>3246</v>
      </c>
      <c r="B3144" s="1" t="s">
        <v>199</v>
      </c>
      <c r="C3144">
        <v>253777</v>
      </c>
      <c r="D3144">
        <v>4811.29</v>
      </c>
    </row>
    <row r="3145" spans="1:4" x14ac:dyDescent="0.3">
      <c r="A3145" s="1" t="s">
        <v>3247</v>
      </c>
      <c r="B3145" s="1" t="s">
        <v>71</v>
      </c>
      <c r="C3145">
        <v>225549</v>
      </c>
      <c r="D3145">
        <v>479.93</v>
      </c>
    </row>
    <row r="3146" spans="1:4" x14ac:dyDescent="0.3">
      <c r="A3146" s="1" t="s">
        <v>3248</v>
      </c>
      <c r="B3146" s="1" t="s">
        <v>138</v>
      </c>
      <c r="C3146">
        <v>542527</v>
      </c>
      <c r="D3146">
        <v>1316</v>
      </c>
    </row>
    <row r="3147" spans="1:4" x14ac:dyDescent="0.3">
      <c r="A3147" s="1" t="s">
        <v>3249</v>
      </c>
      <c r="B3147" s="1" t="s">
        <v>338</v>
      </c>
      <c r="C3147">
        <v>101914</v>
      </c>
      <c r="D3147">
        <v>4645.29</v>
      </c>
    </row>
    <row r="3148" spans="1:4" x14ac:dyDescent="0.3">
      <c r="A3148" s="1" t="s">
        <v>3250</v>
      </c>
      <c r="B3148" s="1" t="s">
        <v>380</v>
      </c>
      <c r="C3148">
        <v>155641</v>
      </c>
      <c r="D3148">
        <v>3452.93</v>
      </c>
    </row>
    <row r="3149" spans="1:4" x14ac:dyDescent="0.3">
      <c r="A3149" s="1" t="s">
        <v>3251</v>
      </c>
      <c r="B3149" s="1" t="s">
        <v>622</v>
      </c>
      <c r="C3149">
        <v>476193</v>
      </c>
      <c r="D3149">
        <v>4957.75</v>
      </c>
    </row>
    <row r="3150" spans="1:4" x14ac:dyDescent="0.3">
      <c r="A3150" s="1" t="s">
        <v>3252</v>
      </c>
      <c r="B3150" s="1" t="s">
        <v>226</v>
      </c>
      <c r="C3150">
        <v>745477</v>
      </c>
      <c r="D3150">
        <v>3481.21</v>
      </c>
    </row>
    <row r="3151" spans="1:4" x14ac:dyDescent="0.3">
      <c r="A3151" s="1" t="s">
        <v>3253</v>
      </c>
      <c r="B3151" s="1" t="s">
        <v>295</v>
      </c>
      <c r="C3151">
        <v>182225</v>
      </c>
      <c r="D3151">
        <v>308.39</v>
      </c>
    </row>
    <row r="3152" spans="1:4" x14ac:dyDescent="0.3">
      <c r="A3152" s="1" t="s">
        <v>3254</v>
      </c>
      <c r="B3152" s="1" t="s">
        <v>99</v>
      </c>
      <c r="C3152">
        <v>299703</v>
      </c>
      <c r="D3152">
        <v>4531.7299999999996</v>
      </c>
    </row>
    <row r="3153" spans="1:4" x14ac:dyDescent="0.3">
      <c r="A3153" s="1" t="s">
        <v>3255</v>
      </c>
      <c r="B3153" s="1" t="s">
        <v>49</v>
      </c>
      <c r="C3153">
        <v>703223</v>
      </c>
      <c r="D3153">
        <v>13.34</v>
      </c>
    </row>
    <row r="3154" spans="1:4" x14ac:dyDescent="0.3">
      <c r="A3154" s="1" t="s">
        <v>3256</v>
      </c>
      <c r="B3154" s="1" t="s">
        <v>39</v>
      </c>
      <c r="C3154">
        <v>343509</v>
      </c>
      <c r="D3154">
        <v>1909.56</v>
      </c>
    </row>
    <row r="3155" spans="1:4" x14ac:dyDescent="0.3">
      <c r="A3155" s="1" t="s">
        <v>3257</v>
      </c>
      <c r="B3155" s="1" t="s">
        <v>99</v>
      </c>
      <c r="C3155">
        <v>507781</v>
      </c>
      <c r="D3155">
        <v>1915.36</v>
      </c>
    </row>
    <row r="3156" spans="1:4" x14ac:dyDescent="0.3">
      <c r="A3156" s="1" t="s">
        <v>3258</v>
      </c>
      <c r="B3156" s="1" t="s">
        <v>5</v>
      </c>
      <c r="C3156">
        <v>353422</v>
      </c>
      <c r="D3156">
        <v>3054.46</v>
      </c>
    </row>
    <row r="3157" spans="1:4" x14ac:dyDescent="0.3">
      <c r="A3157" s="1" t="s">
        <v>3259</v>
      </c>
      <c r="B3157" s="1" t="s">
        <v>224</v>
      </c>
      <c r="C3157">
        <v>816392</v>
      </c>
      <c r="D3157">
        <v>4268.1400000000003</v>
      </c>
    </row>
    <row r="3158" spans="1:4" x14ac:dyDescent="0.3">
      <c r="A3158" s="1" t="s">
        <v>3260</v>
      </c>
      <c r="B3158" s="1" t="s">
        <v>53</v>
      </c>
      <c r="C3158">
        <v>151234</v>
      </c>
      <c r="D3158">
        <v>4077.11</v>
      </c>
    </row>
    <row r="3159" spans="1:4" x14ac:dyDescent="0.3">
      <c r="A3159" s="1" t="s">
        <v>3261</v>
      </c>
      <c r="B3159" s="1" t="s">
        <v>319</v>
      </c>
      <c r="C3159">
        <v>81499</v>
      </c>
      <c r="D3159">
        <v>1508.42</v>
      </c>
    </row>
    <row r="3160" spans="1:4" x14ac:dyDescent="0.3">
      <c r="A3160" s="1" t="s">
        <v>3262</v>
      </c>
      <c r="B3160" s="1" t="s">
        <v>5</v>
      </c>
      <c r="C3160">
        <v>48055</v>
      </c>
      <c r="D3160">
        <v>2456.4699999999998</v>
      </c>
    </row>
    <row r="3161" spans="1:4" x14ac:dyDescent="0.3">
      <c r="A3161" s="1" t="s">
        <v>3263</v>
      </c>
      <c r="B3161" s="1" t="s">
        <v>194</v>
      </c>
      <c r="C3161">
        <v>300142</v>
      </c>
      <c r="D3161">
        <v>1920.9</v>
      </c>
    </row>
    <row r="3162" spans="1:4" x14ac:dyDescent="0.3">
      <c r="A3162" s="1" t="s">
        <v>3264</v>
      </c>
      <c r="B3162" s="1" t="s">
        <v>622</v>
      </c>
      <c r="C3162">
        <v>858463</v>
      </c>
      <c r="D3162">
        <v>2793.44</v>
      </c>
    </row>
    <row r="3163" spans="1:4" x14ac:dyDescent="0.3">
      <c r="A3163" s="1" t="s">
        <v>3265</v>
      </c>
      <c r="B3163" s="1" t="s">
        <v>87</v>
      </c>
      <c r="C3163">
        <v>319997</v>
      </c>
      <c r="D3163">
        <v>1780.1</v>
      </c>
    </row>
    <row r="3164" spans="1:4" x14ac:dyDescent="0.3">
      <c r="A3164" s="1" t="s">
        <v>3266</v>
      </c>
      <c r="B3164" s="1" t="s">
        <v>39</v>
      </c>
      <c r="C3164">
        <v>749727</v>
      </c>
      <c r="D3164">
        <v>492.4</v>
      </c>
    </row>
    <row r="3165" spans="1:4" x14ac:dyDescent="0.3">
      <c r="A3165" s="1" t="s">
        <v>3267</v>
      </c>
      <c r="B3165" s="1" t="s">
        <v>622</v>
      </c>
      <c r="C3165">
        <v>935160</v>
      </c>
      <c r="D3165">
        <v>4841.1400000000003</v>
      </c>
    </row>
    <row r="3166" spans="1:4" x14ac:dyDescent="0.3">
      <c r="A3166" s="1" t="s">
        <v>3268</v>
      </c>
      <c r="B3166" s="1" t="s">
        <v>434</v>
      </c>
      <c r="C3166">
        <v>47196</v>
      </c>
      <c r="D3166">
        <v>2541.3000000000002</v>
      </c>
    </row>
    <row r="3167" spans="1:4" x14ac:dyDescent="0.3">
      <c r="A3167" s="1" t="s">
        <v>3269</v>
      </c>
      <c r="B3167" s="1" t="s">
        <v>45</v>
      </c>
      <c r="C3167">
        <v>489513</v>
      </c>
      <c r="D3167">
        <v>2606.9899999999998</v>
      </c>
    </row>
    <row r="3168" spans="1:4" x14ac:dyDescent="0.3">
      <c r="A3168" s="1" t="s">
        <v>3270</v>
      </c>
      <c r="B3168" s="1" t="s">
        <v>425</v>
      </c>
      <c r="C3168">
        <v>563357</v>
      </c>
      <c r="D3168">
        <v>458.79</v>
      </c>
    </row>
    <row r="3169" spans="1:4" x14ac:dyDescent="0.3">
      <c r="A3169" s="1" t="s">
        <v>3271</v>
      </c>
      <c r="B3169" s="1" t="s">
        <v>37</v>
      </c>
      <c r="C3169">
        <v>888941</v>
      </c>
      <c r="D3169">
        <v>2839.13</v>
      </c>
    </row>
    <row r="3170" spans="1:4" x14ac:dyDescent="0.3">
      <c r="A3170" s="1" t="s">
        <v>3272</v>
      </c>
      <c r="B3170" s="1" t="s">
        <v>117</v>
      </c>
      <c r="C3170">
        <v>91274</v>
      </c>
      <c r="D3170">
        <v>145.71</v>
      </c>
    </row>
    <row r="3171" spans="1:4" x14ac:dyDescent="0.3">
      <c r="A3171" s="1" t="s">
        <v>3273</v>
      </c>
      <c r="B3171" s="1" t="s">
        <v>85</v>
      </c>
      <c r="C3171">
        <v>933313</v>
      </c>
      <c r="D3171">
        <v>444.6</v>
      </c>
    </row>
    <row r="3172" spans="1:4" x14ac:dyDescent="0.3">
      <c r="A3172" s="1" t="s">
        <v>3274</v>
      </c>
      <c r="B3172" s="1" t="s">
        <v>25</v>
      </c>
      <c r="C3172">
        <v>425974</v>
      </c>
      <c r="D3172">
        <v>1290.22</v>
      </c>
    </row>
    <row r="3173" spans="1:4" x14ac:dyDescent="0.3">
      <c r="A3173" s="1" t="s">
        <v>3275</v>
      </c>
      <c r="B3173" s="1" t="s">
        <v>99</v>
      </c>
      <c r="C3173">
        <v>207586</v>
      </c>
      <c r="D3173">
        <v>1500.06</v>
      </c>
    </row>
    <row r="3174" spans="1:4" x14ac:dyDescent="0.3">
      <c r="A3174" s="1" t="s">
        <v>3276</v>
      </c>
      <c r="B3174" s="1" t="s">
        <v>544</v>
      </c>
      <c r="C3174">
        <v>597845</v>
      </c>
      <c r="D3174">
        <v>3409.94</v>
      </c>
    </row>
    <row r="3175" spans="1:4" x14ac:dyDescent="0.3">
      <c r="A3175" s="1" t="s">
        <v>3277</v>
      </c>
      <c r="B3175" s="1" t="s">
        <v>87</v>
      </c>
      <c r="C3175">
        <v>508703</v>
      </c>
      <c r="D3175">
        <v>2168.9</v>
      </c>
    </row>
    <row r="3176" spans="1:4" x14ac:dyDescent="0.3">
      <c r="A3176" s="1" t="s">
        <v>3278</v>
      </c>
      <c r="B3176" s="1" t="s">
        <v>51</v>
      </c>
      <c r="C3176">
        <v>335387</v>
      </c>
      <c r="D3176">
        <v>4050.35</v>
      </c>
    </row>
    <row r="3177" spans="1:4" x14ac:dyDescent="0.3">
      <c r="A3177" s="1" t="s">
        <v>3279</v>
      </c>
      <c r="B3177" s="1" t="s">
        <v>138</v>
      </c>
      <c r="C3177">
        <v>410601</v>
      </c>
      <c r="D3177">
        <v>230.54</v>
      </c>
    </row>
    <row r="3178" spans="1:4" x14ac:dyDescent="0.3">
      <c r="A3178" s="1" t="s">
        <v>3280</v>
      </c>
      <c r="B3178" s="1" t="s">
        <v>302</v>
      </c>
      <c r="C3178">
        <v>601007</v>
      </c>
      <c r="D3178">
        <v>1660.41</v>
      </c>
    </row>
    <row r="3179" spans="1:4" x14ac:dyDescent="0.3">
      <c r="A3179" s="1" t="s">
        <v>3281</v>
      </c>
      <c r="B3179" s="1" t="s">
        <v>154</v>
      </c>
      <c r="C3179">
        <v>715150</v>
      </c>
      <c r="D3179">
        <v>3544.12</v>
      </c>
    </row>
    <row r="3180" spans="1:4" x14ac:dyDescent="0.3">
      <c r="A3180" s="1" t="s">
        <v>3282</v>
      </c>
      <c r="B3180" s="1" t="s">
        <v>111</v>
      </c>
      <c r="C3180">
        <v>627600</v>
      </c>
      <c r="D3180">
        <v>292.14</v>
      </c>
    </row>
    <row r="3181" spans="1:4" x14ac:dyDescent="0.3">
      <c r="A3181" s="1" t="s">
        <v>3283</v>
      </c>
      <c r="B3181" s="1" t="s">
        <v>194</v>
      </c>
      <c r="C3181">
        <v>701456</v>
      </c>
      <c r="D3181">
        <v>1531.5</v>
      </c>
    </row>
    <row r="3182" spans="1:4" x14ac:dyDescent="0.3">
      <c r="A3182" s="1" t="s">
        <v>3284</v>
      </c>
      <c r="B3182" s="1" t="s">
        <v>37</v>
      </c>
      <c r="C3182">
        <v>139560</v>
      </c>
      <c r="D3182">
        <v>3658.76</v>
      </c>
    </row>
    <row r="3183" spans="1:4" x14ac:dyDescent="0.3">
      <c r="A3183" s="1" t="s">
        <v>3285</v>
      </c>
      <c r="B3183" s="1" t="s">
        <v>41</v>
      </c>
      <c r="C3183">
        <v>957779</v>
      </c>
      <c r="D3183">
        <v>3099.71</v>
      </c>
    </row>
    <row r="3184" spans="1:4" x14ac:dyDescent="0.3">
      <c r="A3184" s="1" t="s">
        <v>3286</v>
      </c>
      <c r="B3184" s="1" t="s">
        <v>268</v>
      </c>
      <c r="C3184">
        <v>108729</v>
      </c>
      <c r="D3184">
        <v>4516.8999999999996</v>
      </c>
    </row>
    <row r="3185" spans="1:4" x14ac:dyDescent="0.3">
      <c r="A3185" s="1" t="s">
        <v>3287</v>
      </c>
      <c r="B3185" s="1" t="s">
        <v>77</v>
      </c>
      <c r="C3185">
        <v>995891</v>
      </c>
      <c r="D3185">
        <v>2623.13</v>
      </c>
    </row>
    <row r="3186" spans="1:4" x14ac:dyDescent="0.3">
      <c r="A3186" s="1" t="s">
        <v>3288</v>
      </c>
      <c r="B3186" s="1" t="s">
        <v>13</v>
      </c>
      <c r="C3186">
        <v>873612</v>
      </c>
      <c r="D3186">
        <v>3228.65</v>
      </c>
    </row>
    <row r="3187" spans="1:4" x14ac:dyDescent="0.3">
      <c r="A3187" s="1" t="s">
        <v>3289</v>
      </c>
      <c r="B3187" s="1" t="s">
        <v>109</v>
      </c>
      <c r="C3187">
        <v>214584</v>
      </c>
      <c r="D3187">
        <v>2782.11</v>
      </c>
    </row>
    <row r="3188" spans="1:4" x14ac:dyDescent="0.3">
      <c r="A3188" s="1" t="s">
        <v>3290</v>
      </c>
      <c r="B3188" s="1" t="s">
        <v>114</v>
      </c>
      <c r="C3188">
        <v>618824</v>
      </c>
      <c r="D3188">
        <v>716.45</v>
      </c>
    </row>
    <row r="3189" spans="1:4" x14ac:dyDescent="0.3">
      <c r="A3189" s="1" t="s">
        <v>3291</v>
      </c>
      <c r="B3189" s="1" t="s">
        <v>319</v>
      </c>
      <c r="C3189">
        <v>851847</v>
      </c>
      <c r="D3189">
        <v>1383.11</v>
      </c>
    </row>
    <row r="3190" spans="1:4" x14ac:dyDescent="0.3">
      <c r="A3190" s="1" t="s">
        <v>3292</v>
      </c>
      <c r="B3190" s="1" t="s">
        <v>91</v>
      </c>
      <c r="C3190">
        <v>28896</v>
      </c>
      <c r="D3190">
        <v>130.04</v>
      </c>
    </row>
    <row r="3191" spans="1:4" x14ac:dyDescent="0.3">
      <c r="A3191" s="1" t="s">
        <v>3293</v>
      </c>
      <c r="B3191" s="1" t="s">
        <v>338</v>
      </c>
      <c r="C3191">
        <v>905920</v>
      </c>
      <c r="D3191">
        <v>1430.77</v>
      </c>
    </row>
    <row r="3192" spans="1:4" x14ac:dyDescent="0.3">
      <c r="A3192" s="1" t="s">
        <v>3294</v>
      </c>
      <c r="B3192" s="1" t="s">
        <v>622</v>
      </c>
      <c r="C3192">
        <v>181810</v>
      </c>
      <c r="D3192">
        <v>2031.92</v>
      </c>
    </row>
    <row r="3193" spans="1:4" x14ac:dyDescent="0.3">
      <c r="A3193" s="1" t="s">
        <v>3295</v>
      </c>
      <c r="B3193" s="1" t="s">
        <v>41</v>
      </c>
      <c r="C3193">
        <v>127811</v>
      </c>
      <c r="D3193">
        <v>458.74</v>
      </c>
    </row>
    <row r="3194" spans="1:4" x14ac:dyDescent="0.3">
      <c r="A3194" s="1" t="s">
        <v>3296</v>
      </c>
      <c r="B3194" s="1" t="s">
        <v>62</v>
      </c>
      <c r="C3194">
        <v>603076</v>
      </c>
      <c r="D3194">
        <v>2915.39</v>
      </c>
    </row>
    <row r="3195" spans="1:4" x14ac:dyDescent="0.3">
      <c r="A3195" s="1" t="s">
        <v>3297</v>
      </c>
      <c r="B3195" s="1" t="s">
        <v>448</v>
      </c>
      <c r="C3195">
        <v>893474</v>
      </c>
      <c r="D3195">
        <v>737.55</v>
      </c>
    </row>
    <row r="3196" spans="1:4" x14ac:dyDescent="0.3">
      <c r="A3196" s="1" t="s">
        <v>3298</v>
      </c>
      <c r="B3196" s="1" t="s">
        <v>55</v>
      </c>
      <c r="C3196">
        <v>109063</v>
      </c>
      <c r="D3196">
        <v>2034.89</v>
      </c>
    </row>
    <row r="3197" spans="1:4" x14ac:dyDescent="0.3">
      <c r="A3197" s="1" t="s">
        <v>3299</v>
      </c>
      <c r="B3197" s="1" t="s">
        <v>81</v>
      </c>
      <c r="C3197">
        <v>145181</v>
      </c>
      <c r="D3197">
        <v>689.08</v>
      </c>
    </row>
    <row r="3198" spans="1:4" x14ac:dyDescent="0.3">
      <c r="A3198" s="1" t="s">
        <v>3300</v>
      </c>
      <c r="B3198" s="1" t="s">
        <v>392</v>
      </c>
      <c r="C3198">
        <v>360953</v>
      </c>
      <c r="D3198">
        <v>1729.65</v>
      </c>
    </row>
    <row r="3199" spans="1:4" x14ac:dyDescent="0.3">
      <c r="A3199" s="1" t="s">
        <v>3301</v>
      </c>
      <c r="B3199" s="1" t="s">
        <v>75</v>
      </c>
      <c r="C3199">
        <v>207846</v>
      </c>
      <c r="D3199">
        <v>1008.13</v>
      </c>
    </row>
    <row r="3200" spans="1:4" x14ac:dyDescent="0.3">
      <c r="A3200" s="1" t="s">
        <v>3302</v>
      </c>
      <c r="B3200" s="1" t="s">
        <v>370</v>
      </c>
      <c r="C3200">
        <v>743320</v>
      </c>
      <c r="D3200">
        <v>1075.5999999999999</v>
      </c>
    </row>
    <row r="3201" spans="1:4" x14ac:dyDescent="0.3">
      <c r="A3201" s="1" t="s">
        <v>3303</v>
      </c>
      <c r="B3201" s="1" t="s">
        <v>13</v>
      </c>
      <c r="C3201">
        <v>345561</v>
      </c>
      <c r="D3201">
        <v>4264</v>
      </c>
    </row>
    <row r="3202" spans="1:4" x14ac:dyDescent="0.3">
      <c r="A3202" s="1" t="s">
        <v>3304</v>
      </c>
      <c r="B3202" s="1" t="s">
        <v>79</v>
      </c>
      <c r="C3202">
        <v>401330</v>
      </c>
      <c r="D3202">
        <v>2071.62</v>
      </c>
    </row>
    <row r="3203" spans="1:4" x14ac:dyDescent="0.3">
      <c r="A3203" s="1" t="s">
        <v>3305</v>
      </c>
      <c r="B3203" s="1" t="s">
        <v>316</v>
      </c>
      <c r="C3203">
        <v>681917</v>
      </c>
      <c r="D3203">
        <v>1733.65</v>
      </c>
    </row>
    <row r="3204" spans="1:4" x14ac:dyDescent="0.3">
      <c r="A3204" s="1" t="s">
        <v>3306</v>
      </c>
      <c r="B3204" s="1" t="s">
        <v>35</v>
      </c>
      <c r="C3204">
        <v>497423</v>
      </c>
      <c r="D3204">
        <v>4738.37</v>
      </c>
    </row>
    <row r="3205" spans="1:4" x14ac:dyDescent="0.3">
      <c r="A3205" s="1" t="s">
        <v>3307</v>
      </c>
      <c r="B3205" s="1" t="s">
        <v>217</v>
      </c>
      <c r="C3205">
        <v>874618</v>
      </c>
      <c r="D3205">
        <v>3628.62</v>
      </c>
    </row>
    <row r="3206" spans="1:4" x14ac:dyDescent="0.3">
      <c r="A3206" s="1" t="s">
        <v>3308</v>
      </c>
      <c r="B3206" s="1" t="s">
        <v>49</v>
      </c>
      <c r="C3206">
        <v>635906</v>
      </c>
      <c r="D3206">
        <v>328.44</v>
      </c>
    </row>
    <row r="3207" spans="1:4" x14ac:dyDescent="0.3">
      <c r="A3207" s="1" t="s">
        <v>3309</v>
      </c>
      <c r="B3207" s="1" t="s">
        <v>268</v>
      </c>
      <c r="C3207">
        <v>38642</v>
      </c>
      <c r="D3207">
        <v>1749.93</v>
      </c>
    </row>
    <row r="3208" spans="1:4" x14ac:dyDescent="0.3">
      <c r="A3208" s="1" t="s">
        <v>3310</v>
      </c>
      <c r="B3208" s="1" t="s">
        <v>47</v>
      </c>
      <c r="C3208">
        <v>344668</v>
      </c>
      <c r="D3208">
        <v>3290.52</v>
      </c>
    </row>
    <row r="3209" spans="1:4" x14ac:dyDescent="0.3">
      <c r="A3209" s="1" t="s">
        <v>3311</v>
      </c>
      <c r="B3209" s="1" t="s">
        <v>47</v>
      </c>
      <c r="C3209">
        <v>494161</v>
      </c>
      <c r="D3209">
        <v>1931.23</v>
      </c>
    </row>
    <row r="3210" spans="1:4" x14ac:dyDescent="0.3">
      <c r="A3210" s="1" t="s">
        <v>3312</v>
      </c>
      <c r="B3210" s="1" t="s">
        <v>53</v>
      </c>
      <c r="C3210">
        <v>446708</v>
      </c>
      <c r="D3210">
        <v>4002.58</v>
      </c>
    </row>
    <row r="3211" spans="1:4" x14ac:dyDescent="0.3">
      <c r="A3211" s="1" t="s">
        <v>3313</v>
      </c>
      <c r="B3211" s="1" t="s">
        <v>66</v>
      </c>
      <c r="C3211">
        <v>141463</v>
      </c>
      <c r="D3211">
        <v>1231.98</v>
      </c>
    </row>
    <row r="3212" spans="1:4" x14ac:dyDescent="0.3">
      <c r="A3212" s="1" t="s">
        <v>3314</v>
      </c>
      <c r="B3212" s="1" t="s">
        <v>106</v>
      </c>
      <c r="C3212">
        <v>626964</v>
      </c>
      <c r="D3212">
        <v>2775</v>
      </c>
    </row>
    <row r="3213" spans="1:4" x14ac:dyDescent="0.3">
      <c r="A3213" s="1" t="s">
        <v>3315</v>
      </c>
      <c r="B3213" s="1" t="s">
        <v>21</v>
      </c>
      <c r="C3213">
        <v>134121</v>
      </c>
      <c r="D3213">
        <v>4759.68</v>
      </c>
    </row>
    <row r="3214" spans="1:4" x14ac:dyDescent="0.3">
      <c r="A3214" s="1" t="s">
        <v>3316</v>
      </c>
      <c r="B3214" s="1" t="s">
        <v>389</v>
      </c>
      <c r="C3214">
        <v>344273</v>
      </c>
      <c r="D3214">
        <v>3237.25</v>
      </c>
    </row>
    <row r="3215" spans="1:4" x14ac:dyDescent="0.3">
      <c r="A3215" s="1" t="s">
        <v>3317</v>
      </c>
      <c r="B3215" s="1" t="s">
        <v>273</v>
      </c>
      <c r="C3215">
        <v>754515</v>
      </c>
      <c r="D3215">
        <v>1714.19</v>
      </c>
    </row>
    <row r="3216" spans="1:4" x14ac:dyDescent="0.3">
      <c r="A3216" s="1" t="s">
        <v>3318</v>
      </c>
      <c r="B3216" s="1" t="s">
        <v>31</v>
      </c>
      <c r="C3216">
        <v>838318</v>
      </c>
      <c r="D3216">
        <v>1192.6099999999999</v>
      </c>
    </row>
    <row r="3217" spans="1:4" x14ac:dyDescent="0.3">
      <c r="A3217" s="1" t="s">
        <v>3319</v>
      </c>
      <c r="B3217" s="1" t="s">
        <v>120</v>
      </c>
      <c r="C3217">
        <v>744022</v>
      </c>
      <c r="D3217">
        <v>1040.43</v>
      </c>
    </row>
    <row r="3218" spans="1:4" x14ac:dyDescent="0.3">
      <c r="A3218" s="1" t="s">
        <v>3320</v>
      </c>
      <c r="B3218" s="1" t="s">
        <v>622</v>
      </c>
      <c r="C3218">
        <v>252673</v>
      </c>
      <c r="D3218">
        <v>2186.73</v>
      </c>
    </row>
    <row r="3219" spans="1:4" x14ac:dyDescent="0.3">
      <c r="A3219" s="1" t="s">
        <v>3321</v>
      </c>
      <c r="B3219" s="1" t="s">
        <v>157</v>
      </c>
      <c r="C3219">
        <v>848771</v>
      </c>
      <c r="D3219">
        <v>2841.22</v>
      </c>
    </row>
    <row r="3220" spans="1:4" x14ac:dyDescent="0.3">
      <c r="A3220" s="1" t="s">
        <v>3322</v>
      </c>
      <c r="B3220" s="1" t="s">
        <v>217</v>
      </c>
      <c r="C3220">
        <v>174462</v>
      </c>
      <c r="D3220">
        <v>4465.6899999999996</v>
      </c>
    </row>
    <row r="3221" spans="1:4" x14ac:dyDescent="0.3">
      <c r="A3221" s="1" t="s">
        <v>3323</v>
      </c>
      <c r="B3221" s="1" t="s">
        <v>392</v>
      </c>
      <c r="C3221">
        <v>720843</v>
      </c>
      <c r="D3221">
        <v>1522.89</v>
      </c>
    </row>
    <row r="3222" spans="1:4" x14ac:dyDescent="0.3">
      <c r="A3222" s="1" t="s">
        <v>3324</v>
      </c>
      <c r="B3222" s="1" t="s">
        <v>262</v>
      </c>
      <c r="C3222">
        <v>244655</v>
      </c>
      <c r="D3222">
        <v>4378.1499999999996</v>
      </c>
    </row>
    <row r="3223" spans="1:4" x14ac:dyDescent="0.3">
      <c r="A3223" s="1" t="s">
        <v>3325</v>
      </c>
      <c r="B3223" s="1" t="s">
        <v>132</v>
      </c>
      <c r="C3223">
        <v>365021</v>
      </c>
      <c r="D3223">
        <v>475.91</v>
      </c>
    </row>
    <row r="3224" spans="1:4" x14ac:dyDescent="0.3">
      <c r="A3224" s="1" t="s">
        <v>3326</v>
      </c>
      <c r="B3224" s="1" t="s">
        <v>43</v>
      </c>
      <c r="C3224">
        <v>591059</v>
      </c>
      <c r="D3224">
        <v>1446.43</v>
      </c>
    </row>
    <row r="3225" spans="1:4" x14ac:dyDescent="0.3">
      <c r="A3225" s="1" t="s">
        <v>3327</v>
      </c>
      <c r="B3225" s="1" t="s">
        <v>39</v>
      </c>
      <c r="C3225">
        <v>118712</v>
      </c>
      <c r="D3225">
        <v>2162.46</v>
      </c>
    </row>
    <row r="3226" spans="1:4" x14ac:dyDescent="0.3">
      <c r="A3226" s="1" t="s">
        <v>3328</v>
      </c>
      <c r="B3226" s="1" t="s">
        <v>81</v>
      </c>
      <c r="C3226">
        <v>289560</v>
      </c>
      <c r="D3226">
        <v>1715.58</v>
      </c>
    </row>
    <row r="3227" spans="1:4" x14ac:dyDescent="0.3">
      <c r="A3227" s="1" t="s">
        <v>3329</v>
      </c>
      <c r="B3227" s="1" t="s">
        <v>5</v>
      </c>
      <c r="C3227">
        <v>758224</v>
      </c>
      <c r="D3227">
        <v>3565.01</v>
      </c>
    </row>
    <row r="3228" spans="1:4" x14ac:dyDescent="0.3">
      <c r="A3228" s="1" t="s">
        <v>3330</v>
      </c>
      <c r="B3228" s="1" t="s">
        <v>434</v>
      </c>
      <c r="C3228">
        <v>268850</v>
      </c>
      <c r="D3228">
        <v>1682.94</v>
      </c>
    </row>
    <row r="3229" spans="1:4" x14ac:dyDescent="0.3">
      <c r="A3229" s="1" t="s">
        <v>3331</v>
      </c>
      <c r="B3229" s="1" t="s">
        <v>425</v>
      </c>
      <c r="C3229">
        <v>15395</v>
      </c>
      <c r="D3229">
        <v>4827.6899999999996</v>
      </c>
    </row>
    <row r="3230" spans="1:4" x14ac:dyDescent="0.3">
      <c r="A3230" s="1" t="s">
        <v>3332</v>
      </c>
      <c r="B3230" s="1" t="s">
        <v>173</v>
      </c>
      <c r="C3230">
        <v>859310</v>
      </c>
      <c r="D3230">
        <v>3226.8</v>
      </c>
    </row>
    <row r="3231" spans="1:4" x14ac:dyDescent="0.3">
      <c r="A3231" s="1" t="s">
        <v>3333</v>
      </c>
      <c r="B3231" s="1" t="s">
        <v>228</v>
      </c>
      <c r="C3231">
        <v>751186</v>
      </c>
      <c r="D3231">
        <v>2994.8</v>
      </c>
    </row>
    <row r="3232" spans="1:4" x14ac:dyDescent="0.3">
      <c r="A3232" s="1" t="s">
        <v>3334</v>
      </c>
      <c r="B3232" s="1" t="s">
        <v>85</v>
      </c>
      <c r="C3232">
        <v>448947</v>
      </c>
      <c r="D3232">
        <v>4044.12</v>
      </c>
    </row>
    <row r="3233" spans="1:4" x14ac:dyDescent="0.3">
      <c r="A3233" s="1" t="s">
        <v>3335</v>
      </c>
      <c r="B3233" s="1" t="s">
        <v>25</v>
      </c>
      <c r="C3233">
        <v>874871</v>
      </c>
      <c r="D3233">
        <v>4194.8999999999996</v>
      </c>
    </row>
    <row r="3234" spans="1:4" x14ac:dyDescent="0.3">
      <c r="A3234" s="1" t="s">
        <v>3336</v>
      </c>
      <c r="B3234" s="1" t="s">
        <v>91</v>
      </c>
      <c r="C3234">
        <v>632738</v>
      </c>
      <c r="D3234">
        <v>584.05999999999995</v>
      </c>
    </row>
    <row r="3235" spans="1:4" x14ac:dyDescent="0.3">
      <c r="A3235" s="1" t="s">
        <v>3337</v>
      </c>
      <c r="B3235" s="1" t="s">
        <v>469</v>
      </c>
      <c r="C3235">
        <v>435075</v>
      </c>
      <c r="D3235">
        <v>3227.21</v>
      </c>
    </row>
    <row r="3236" spans="1:4" x14ac:dyDescent="0.3">
      <c r="A3236" s="1" t="s">
        <v>3338</v>
      </c>
      <c r="B3236" s="1" t="s">
        <v>173</v>
      </c>
      <c r="C3236">
        <v>496716</v>
      </c>
      <c r="D3236">
        <v>3604.02</v>
      </c>
    </row>
    <row r="3237" spans="1:4" x14ac:dyDescent="0.3">
      <c r="A3237" s="1" t="s">
        <v>3339</v>
      </c>
      <c r="B3237" s="1" t="s">
        <v>448</v>
      </c>
      <c r="C3237">
        <v>370934</v>
      </c>
      <c r="D3237">
        <v>2978.53</v>
      </c>
    </row>
    <row r="3238" spans="1:4" x14ac:dyDescent="0.3">
      <c r="A3238" s="1" t="s">
        <v>3340</v>
      </c>
      <c r="B3238" s="1" t="s">
        <v>99</v>
      </c>
      <c r="C3238">
        <v>549027</v>
      </c>
      <c r="D3238">
        <v>1732.98</v>
      </c>
    </row>
    <row r="3239" spans="1:4" x14ac:dyDescent="0.3">
      <c r="A3239" s="1" t="s">
        <v>3341</v>
      </c>
      <c r="B3239" s="1" t="s">
        <v>169</v>
      </c>
      <c r="C3239">
        <v>375085</v>
      </c>
      <c r="D3239">
        <v>1769.87</v>
      </c>
    </row>
    <row r="3240" spans="1:4" x14ac:dyDescent="0.3">
      <c r="A3240" s="1" t="s">
        <v>3342</v>
      </c>
      <c r="B3240" s="1" t="s">
        <v>389</v>
      </c>
      <c r="C3240">
        <v>783524</v>
      </c>
      <c r="D3240">
        <v>4437.13</v>
      </c>
    </row>
    <row r="3241" spans="1:4" x14ac:dyDescent="0.3">
      <c r="A3241" s="1" t="s">
        <v>3343</v>
      </c>
      <c r="B3241" s="1" t="s">
        <v>37</v>
      </c>
      <c r="C3241">
        <v>814652</v>
      </c>
      <c r="D3241">
        <v>2542.2800000000002</v>
      </c>
    </row>
    <row r="3242" spans="1:4" x14ac:dyDescent="0.3">
      <c r="A3242" s="1" t="s">
        <v>3344</v>
      </c>
      <c r="B3242" s="1" t="s">
        <v>171</v>
      </c>
      <c r="C3242">
        <v>2098</v>
      </c>
      <c r="D3242">
        <v>511.83</v>
      </c>
    </row>
    <row r="3243" spans="1:4" x14ac:dyDescent="0.3">
      <c r="A3243" s="1" t="s">
        <v>3345</v>
      </c>
      <c r="B3243" s="1" t="s">
        <v>295</v>
      </c>
      <c r="C3243">
        <v>673159</v>
      </c>
      <c r="D3243">
        <v>1177.6099999999999</v>
      </c>
    </row>
    <row r="3244" spans="1:4" x14ac:dyDescent="0.3">
      <c r="A3244" s="1" t="s">
        <v>3346</v>
      </c>
      <c r="B3244" s="1" t="s">
        <v>51</v>
      </c>
      <c r="C3244">
        <v>535931</v>
      </c>
      <c r="D3244">
        <v>2364.23</v>
      </c>
    </row>
    <row r="3245" spans="1:4" x14ac:dyDescent="0.3">
      <c r="A3245" s="1" t="s">
        <v>3347</v>
      </c>
      <c r="B3245" s="1" t="s">
        <v>434</v>
      </c>
      <c r="C3245">
        <v>450073</v>
      </c>
      <c r="D3245">
        <v>76.58</v>
      </c>
    </row>
    <row r="3246" spans="1:4" x14ac:dyDescent="0.3">
      <c r="A3246" s="1" t="s">
        <v>3348</v>
      </c>
      <c r="B3246" s="1" t="s">
        <v>358</v>
      </c>
      <c r="C3246">
        <v>186545</v>
      </c>
      <c r="D3246">
        <v>3556</v>
      </c>
    </row>
    <row r="3247" spans="1:4" x14ac:dyDescent="0.3">
      <c r="A3247" s="1" t="s">
        <v>3349</v>
      </c>
      <c r="B3247" s="1" t="s">
        <v>427</v>
      </c>
      <c r="C3247">
        <v>25491</v>
      </c>
      <c r="D3247">
        <v>1132.69</v>
      </c>
    </row>
    <row r="3248" spans="1:4" x14ac:dyDescent="0.3">
      <c r="A3248" s="1" t="s">
        <v>3350</v>
      </c>
      <c r="B3248" s="1" t="s">
        <v>55</v>
      </c>
      <c r="C3248">
        <v>387907</v>
      </c>
      <c r="D3248">
        <v>2131.37</v>
      </c>
    </row>
    <row r="3249" spans="1:4" x14ac:dyDescent="0.3">
      <c r="A3249" s="1" t="s">
        <v>3351</v>
      </c>
      <c r="B3249" s="1" t="s">
        <v>91</v>
      </c>
      <c r="C3249">
        <v>888076</v>
      </c>
      <c r="D3249">
        <v>679.51</v>
      </c>
    </row>
    <row r="3250" spans="1:4" x14ac:dyDescent="0.3">
      <c r="A3250" s="1" t="s">
        <v>3352</v>
      </c>
      <c r="B3250" s="1" t="s">
        <v>66</v>
      </c>
      <c r="C3250">
        <v>674142</v>
      </c>
      <c r="D3250">
        <v>2036.06</v>
      </c>
    </row>
    <row r="3251" spans="1:4" x14ac:dyDescent="0.3">
      <c r="A3251" s="1" t="s">
        <v>3353</v>
      </c>
      <c r="B3251" s="1" t="s">
        <v>544</v>
      </c>
      <c r="C3251">
        <v>42430</v>
      </c>
      <c r="D3251">
        <v>133.33000000000001</v>
      </c>
    </row>
    <row r="3252" spans="1:4" x14ac:dyDescent="0.3">
      <c r="A3252" s="1" t="s">
        <v>3354</v>
      </c>
      <c r="B3252" s="1" t="s">
        <v>47</v>
      </c>
      <c r="C3252">
        <v>335852</v>
      </c>
      <c r="D3252">
        <v>3558.2</v>
      </c>
    </row>
    <row r="3253" spans="1:4" x14ac:dyDescent="0.3">
      <c r="A3253" s="1" t="s">
        <v>3355</v>
      </c>
      <c r="B3253" s="1" t="s">
        <v>469</v>
      </c>
      <c r="C3253">
        <v>894097</v>
      </c>
      <c r="D3253">
        <v>312.93</v>
      </c>
    </row>
    <row r="3254" spans="1:4" x14ac:dyDescent="0.3">
      <c r="A3254" s="1" t="s">
        <v>3356</v>
      </c>
      <c r="B3254" s="1" t="s">
        <v>171</v>
      </c>
      <c r="C3254">
        <v>326651</v>
      </c>
      <c r="D3254">
        <v>793.58</v>
      </c>
    </row>
    <row r="3255" spans="1:4" x14ac:dyDescent="0.3">
      <c r="A3255" s="1" t="s">
        <v>3357</v>
      </c>
      <c r="B3255" s="1" t="s">
        <v>68</v>
      </c>
      <c r="C3255">
        <v>32803</v>
      </c>
      <c r="D3255">
        <v>3808.21</v>
      </c>
    </row>
    <row r="3256" spans="1:4" x14ac:dyDescent="0.3">
      <c r="A3256" s="1" t="s">
        <v>3358</v>
      </c>
      <c r="B3256" s="1" t="s">
        <v>7</v>
      </c>
      <c r="C3256">
        <v>839833</v>
      </c>
      <c r="D3256">
        <v>1742.62</v>
      </c>
    </row>
    <row r="3257" spans="1:4" x14ac:dyDescent="0.3">
      <c r="A3257" s="1" t="s">
        <v>3359</v>
      </c>
      <c r="B3257" s="1" t="s">
        <v>188</v>
      </c>
      <c r="C3257">
        <v>20441</v>
      </c>
      <c r="D3257">
        <v>3558.04</v>
      </c>
    </row>
    <row r="3258" spans="1:4" x14ac:dyDescent="0.3">
      <c r="A3258" s="1" t="s">
        <v>3360</v>
      </c>
      <c r="B3258" s="1" t="s">
        <v>207</v>
      </c>
      <c r="C3258">
        <v>76415</v>
      </c>
      <c r="D3258">
        <v>890.61</v>
      </c>
    </row>
    <row r="3259" spans="1:4" x14ac:dyDescent="0.3">
      <c r="A3259" s="1" t="s">
        <v>3361</v>
      </c>
      <c r="B3259" s="1" t="s">
        <v>154</v>
      </c>
      <c r="C3259">
        <v>803363</v>
      </c>
      <c r="D3259">
        <v>282.58999999999997</v>
      </c>
    </row>
    <row r="3260" spans="1:4" x14ac:dyDescent="0.3">
      <c r="A3260" s="1" t="s">
        <v>3362</v>
      </c>
      <c r="B3260" s="1" t="s">
        <v>544</v>
      </c>
      <c r="C3260">
        <v>923927</v>
      </c>
      <c r="D3260">
        <v>4787.38</v>
      </c>
    </row>
    <row r="3261" spans="1:4" x14ac:dyDescent="0.3">
      <c r="A3261" s="1" t="s">
        <v>3363</v>
      </c>
      <c r="B3261" s="1" t="s">
        <v>544</v>
      </c>
      <c r="C3261">
        <v>107240</v>
      </c>
      <c r="D3261">
        <v>1012.33</v>
      </c>
    </row>
    <row r="3262" spans="1:4" x14ac:dyDescent="0.3">
      <c r="A3262" s="1" t="s">
        <v>3364</v>
      </c>
      <c r="B3262" s="1" t="s">
        <v>297</v>
      </c>
      <c r="C3262">
        <v>91073</v>
      </c>
      <c r="D3262">
        <v>1230.8</v>
      </c>
    </row>
    <row r="3263" spans="1:4" x14ac:dyDescent="0.3">
      <c r="A3263" s="1" t="s">
        <v>3365</v>
      </c>
      <c r="B3263" s="1" t="s">
        <v>262</v>
      </c>
      <c r="C3263">
        <v>36334</v>
      </c>
      <c r="D3263">
        <v>198.43</v>
      </c>
    </row>
    <row r="3264" spans="1:4" x14ac:dyDescent="0.3">
      <c r="A3264" s="1" t="s">
        <v>3366</v>
      </c>
      <c r="B3264" s="1" t="s">
        <v>49</v>
      </c>
      <c r="C3264">
        <v>856187</v>
      </c>
      <c r="D3264">
        <v>503.79</v>
      </c>
    </row>
    <row r="3265" spans="1:4" x14ac:dyDescent="0.3">
      <c r="A3265" s="1" t="s">
        <v>3367</v>
      </c>
      <c r="B3265" s="1" t="s">
        <v>358</v>
      </c>
      <c r="C3265">
        <v>47724</v>
      </c>
      <c r="D3265">
        <v>3733.96</v>
      </c>
    </row>
    <row r="3266" spans="1:4" x14ac:dyDescent="0.3">
      <c r="A3266" s="1" t="s">
        <v>3368</v>
      </c>
      <c r="B3266" s="1" t="s">
        <v>228</v>
      </c>
      <c r="C3266">
        <v>80986</v>
      </c>
      <c r="D3266">
        <v>1842.58</v>
      </c>
    </row>
    <row r="3267" spans="1:4" x14ac:dyDescent="0.3">
      <c r="A3267" s="1" t="s">
        <v>3369</v>
      </c>
      <c r="B3267" s="1" t="s">
        <v>268</v>
      </c>
      <c r="C3267">
        <v>751319</v>
      </c>
      <c r="D3267">
        <v>698.33</v>
      </c>
    </row>
    <row r="3268" spans="1:4" x14ac:dyDescent="0.3">
      <c r="A3268" s="1" t="s">
        <v>3370</v>
      </c>
      <c r="B3268" s="1" t="s">
        <v>154</v>
      </c>
      <c r="C3268">
        <v>43159</v>
      </c>
      <c r="D3268">
        <v>3402.33</v>
      </c>
    </row>
    <row r="3269" spans="1:4" x14ac:dyDescent="0.3">
      <c r="A3269" s="1" t="s">
        <v>3371</v>
      </c>
      <c r="B3269" s="1" t="s">
        <v>11</v>
      </c>
      <c r="C3269">
        <v>252938</v>
      </c>
      <c r="D3269">
        <v>1249.8599999999999</v>
      </c>
    </row>
    <row r="3270" spans="1:4" x14ac:dyDescent="0.3">
      <c r="A3270" s="1" t="s">
        <v>3372</v>
      </c>
      <c r="B3270" s="1" t="s">
        <v>7</v>
      </c>
      <c r="C3270">
        <v>562299</v>
      </c>
      <c r="D3270">
        <v>3130.48</v>
      </c>
    </row>
    <row r="3271" spans="1:4" x14ac:dyDescent="0.3">
      <c r="A3271" s="1" t="s">
        <v>3373</v>
      </c>
      <c r="B3271" s="1" t="s">
        <v>171</v>
      </c>
      <c r="C3271">
        <v>358680</v>
      </c>
      <c r="D3271">
        <v>2736.76</v>
      </c>
    </row>
    <row r="3272" spans="1:4" x14ac:dyDescent="0.3">
      <c r="A3272" s="1" t="s">
        <v>3374</v>
      </c>
      <c r="B3272" s="1" t="s">
        <v>126</v>
      </c>
      <c r="C3272">
        <v>277795</v>
      </c>
      <c r="D3272">
        <v>4601.67</v>
      </c>
    </row>
    <row r="3273" spans="1:4" x14ac:dyDescent="0.3">
      <c r="A3273" s="1" t="s">
        <v>3375</v>
      </c>
      <c r="B3273" s="1" t="s">
        <v>117</v>
      </c>
      <c r="C3273">
        <v>569972</v>
      </c>
      <c r="D3273">
        <v>2396.9299999999998</v>
      </c>
    </row>
    <row r="3274" spans="1:4" x14ac:dyDescent="0.3">
      <c r="A3274" s="1" t="s">
        <v>3376</v>
      </c>
      <c r="B3274" s="1" t="s">
        <v>11</v>
      </c>
      <c r="C3274">
        <v>788263</v>
      </c>
      <c r="D3274">
        <v>2457.62</v>
      </c>
    </row>
    <row r="3275" spans="1:4" x14ac:dyDescent="0.3">
      <c r="A3275" s="1" t="s">
        <v>3377</v>
      </c>
      <c r="B3275" s="1" t="s">
        <v>554</v>
      </c>
      <c r="C3275">
        <v>63738</v>
      </c>
      <c r="D3275">
        <v>2815.02</v>
      </c>
    </row>
    <row r="3276" spans="1:4" x14ac:dyDescent="0.3">
      <c r="A3276" s="1" t="s">
        <v>3378</v>
      </c>
      <c r="B3276" s="1" t="s">
        <v>31</v>
      </c>
      <c r="C3276">
        <v>498032</v>
      </c>
      <c r="D3276">
        <v>1662.2</v>
      </c>
    </row>
    <row r="3277" spans="1:4" x14ac:dyDescent="0.3">
      <c r="A3277" s="1" t="s">
        <v>3379</v>
      </c>
      <c r="B3277" s="1" t="s">
        <v>75</v>
      </c>
      <c r="C3277">
        <v>930964</v>
      </c>
      <c r="D3277">
        <v>1059.6300000000001</v>
      </c>
    </row>
    <row r="3278" spans="1:4" x14ac:dyDescent="0.3">
      <c r="A3278" s="1" t="s">
        <v>3380</v>
      </c>
      <c r="B3278" s="1" t="s">
        <v>79</v>
      </c>
      <c r="C3278">
        <v>615551</v>
      </c>
      <c r="D3278">
        <v>2485.19</v>
      </c>
    </row>
    <row r="3279" spans="1:4" x14ac:dyDescent="0.3">
      <c r="A3279" s="1" t="s">
        <v>3381</v>
      </c>
      <c r="B3279" s="1" t="s">
        <v>273</v>
      </c>
      <c r="C3279">
        <v>916916</v>
      </c>
      <c r="D3279">
        <v>4723.95</v>
      </c>
    </row>
    <row r="3280" spans="1:4" x14ac:dyDescent="0.3">
      <c r="A3280" s="1" t="s">
        <v>3382</v>
      </c>
      <c r="B3280" s="1" t="s">
        <v>194</v>
      </c>
      <c r="C3280">
        <v>864760</v>
      </c>
      <c r="D3280">
        <v>181.95</v>
      </c>
    </row>
    <row r="3281" spans="1:4" x14ac:dyDescent="0.3">
      <c r="A3281" s="1" t="s">
        <v>3383</v>
      </c>
      <c r="B3281" s="1" t="s">
        <v>19</v>
      </c>
      <c r="C3281">
        <v>870615</v>
      </c>
      <c r="D3281">
        <v>1861.4</v>
      </c>
    </row>
    <row r="3282" spans="1:4" x14ac:dyDescent="0.3">
      <c r="A3282" s="1" t="s">
        <v>3384</v>
      </c>
      <c r="B3282" s="1" t="s">
        <v>13</v>
      </c>
      <c r="C3282">
        <v>583005</v>
      </c>
      <c r="D3282">
        <v>3440.91</v>
      </c>
    </row>
    <row r="3283" spans="1:4" x14ac:dyDescent="0.3">
      <c r="A3283" s="1" t="s">
        <v>3385</v>
      </c>
      <c r="B3283" s="1" t="s">
        <v>7</v>
      </c>
      <c r="C3283">
        <v>235314</v>
      </c>
      <c r="D3283">
        <v>1877.22</v>
      </c>
    </row>
    <row r="3284" spans="1:4" x14ac:dyDescent="0.3">
      <c r="A3284" s="1" t="s">
        <v>3386</v>
      </c>
      <c r="B3284" s="1" t="s">
        <v>207</v>
      </c>
      <c r="C3284">
        <v>210867</v>
      </c>
      <c r="D3284">
        <v>722.25</v>
      </c>
    </row>
    <row r="3285" spans="1:4" x14ac:dyDescent="0.3">
      <c r="A3285" s="1" t="s">
        <v>3387</v>
      </c>
      <c r="B3285" s="1" t="s">
        <v>68</v>
      </c>
      <c r="C3285">
        <v>246004</v>
      </c>
      <c r="D3285">
        <v>2290.61</v>
      </c>
    </row>
    <row r="3286" spans="1:4" x14ac:dyDescent="0.3">
      <c r="A3286" s="1" t="s">
        <v>3388</v>
      </c>
      <c r="B3286" s="1" t="s">
        <v>544</v>
      </c>
      <c r="C3286">
        <v>3578</v>
      </c>
      <c r="D3286">
        <v>4623.54</v>
      </c>
    </row>
    <row r="3287" spans="1:4" x14ac:dyDescent="0.3">
      <c r="A3287" s="1" t="s">
        <v>3389</v>
      </c>
      <c r="B3287" s="1" t="s">
        <v>273</v>
      </c>
      <c r="C3287">
        <v>97568</v>
      </c>
      <c r="D3287">
        <v>4940.42</v>
      </c>
    </row>
    <row r="3288" spans="1:4" x14ac:dyDescent="0.3">
      <c r="A3288" s="1" t="s">
        <v>3390</v>
      </c>
      <c r="B3288" s="1" t="s">
        <v>313</v>
      </c>
      <c r="C3288">
        <v>950298</v>
      </c>
      <c r="D3288">
        <v>4154.37</v>
      </c>
    </row>
    <row r="3289" spans="1:4" x14ac:dyDescent="0.3">
      <c r="A3289" s="1" t="s">
        <v>3391</v>
      </c>
      <c r="B3289" s="1" t="s">
        <v>79</v>
      </c>
      <c r="C3289">
        <v>733052</v>
      </c>
      <c r="D3289">
        <v>1123.3800000000001</v>
      </c>
    </row>
    <row r="3290" spans="1:4" x14ac:dyDescent="0.3">
      <c r="A3290" s="1" t="s">
        <v>3392</v>
      </c>
      <c r="B3290" s="1" t="s">
        <v>273</v>
      </c>
      <c r="C3290">
        <v>224511</v>
      </c>
      <c r="D3290">
        <v>4529.04</v>
      </c>
    </row>
    <row r="3291" spans="1:4" x14ac:dyDescent="0.3">
      <c r="A3291" s="1" t="s">
        <v>3393</v>
      </c>
      <c r="B3291" s="1" t="s">
        <v>68</v>
      </c>
      <c r="C3291">
        <v>294363</v>
      </c>
      <c r="D3291">
        <v>1362.15</v>
      </c>
    </row>
    <row r="3292" spans="1:4" x14ac:dyDescent="0.3">
      <c r="A3292" s="1" t="s">
        <v>3394</v>
      </c>
      <c r="B3292" s="1" t="s">
        <v>35</v>
      </c>
      <c r="C3292">
        <v>173786</v>
      </c>
      <c r="D3292">
        <v>2585.0700000000002</v>
      </c>
    </row>
    <row r="3293" spans="1:4" x14ac:dyDescent="0.3">
      <c r="A3293" s="1" t="s">
        <v>3395</v>
      </c>
      <c r="B3293" s="1" t="s">
        <v>17</v>
      </c>
      <c r="C3293">
        <v>958497</v>
      </c>
      <c r="D3293">
        <v>2566.12</v>
      </c>
    </row>
    <row r="3294" spans="1:4" x14ac:dyDescent="0.3">
      <c r="A3294" s="1" t="s">
        <v>3396</v>
      </c>
      <c r="B3294" s="1" t="s">
        <v>166</v>
      </c>
      <c r="C3294">
        <v>406716</v>
      </c>
      <c r="D3294">
        <v>4546.1099999999997</v>
      </c>
    </row>
    <row r="3295" spans="1:4" x14ac:dyDescent="0.3">
      <c r="A3295" s="1" t="s">
        <v>3397</v>
      </c>
      <c r="B3295" s="1" t="s">
        <v>117</v>
      </c>
      <c r="C3295">
        <v>193957</v>
      </c>
      <c r="D3295">
        <v>4964.1400000000003</v>
      </c>
    </row>
    <row r="3296" spans="1:4" x14ac:dyDescent="0.3">
      <c r="A3296" s="1" t="s">
        <v>3398</v>
      </c>
      <c r="B3296" s="1" t="s">
        <v>106</v>
      </c>
      <c r="C3296">
        <v>880755</v>
      </c>
      <c r="D3296">
        <v>3723.65</v>
      </c>
    </row>
    <row r="3297" spans="1:4" x14ac:dyDescent="0.3">
      <c r="A3297" s="1" t="s">
        <v>3399</v>
      </c>
      <c r="B3297" s="1" t="s">
        <v>93</v>
      </c>
      <c r="C3297">
        <v>12385</v>
      </c>
      <c r="D3297">
        <v>92.96</v>
      </c>
    </row>
    <row r="3298" spans="1:4" x14ac:dyDescent="0.3">
      <c r="A3298" s="1" t="s">
        <v>3400</v>
      </c>
      <c r="B3298" s="1" t="s">
        <v>319</v>
      </c>
      <c r="C3298">
        <v>332762</v>
      </c>
      <c r="D3298">
        <v>2383.88</v>
      </c>
    </row>
    <row r="3299" spans="1:4" x14ac:dyDescent="0.3">
      <c r="A3299" s="1" t="s">
        <v>3401</v>
      </c>
      <c r="B3299" s="1" t="s">
        <v>117</v>
      </c>
      <c r="C3299">
        <v>687748</v>
      </c>
      <c r="D3299">
        <v>2040.64</v>
      </c>
    </row>
    <row r="3300" spans="1:4" x14ac:dyDescent="0.3">
      <c r="A3300" s="1" t="s">
        <v>3402</v>
      </c>
      <c r="B3300" s="1" t="s">
        <v>149</v>
      </c>
      <c r="C3300">
        <v>903642</v>
      </c>
      <c r="D3300">
        <v>2040.34</v>
      </c>
    </row>
    <row r="3301" spans="1:4" x14ac:dyDescent="0.3">
      <c r="A3301" s="1" t="s">
        <v>3403</v>
      </c>
      <c r="B3301" s="1" t="s">
        <v>29</v>
      </c>
      <c r="C3301">
        <v>270605</v>
      </c>
      <c r="D3301">
        <v>318.58999999999997</v>
      </c>
    </row>
    <row r="3302" spans="1:4" x14ac:dyDescent="0.3">
      <c r="A3302" s="1" t="s">
        <v>3404</v>
      </c>
      <c r="B3302" s="1" t="s">
        <v>144</v>
      </c>
      <c r="C3302">
        <v>20983</v>
      </c>
      <c r="D3302">
        <v>794.41</v>
      </c>
    </row>
    <row r="3303" spans="1:4" x14ac:dyDescent="0.3">
      <c r="A3303" s="1" t="s">
        <v>3405</v>
      </c>
      <c r="B3303" s="1" t="s">
        <v>166</v>
      </c>
      <c r="C3303">
        <v>238294</v>
      </c>
      <c r="D3303">
        <v>4450.58</v>
      </c>
    </row>
    <row r="3304" spans="1:4" x14ac:dyDescent="0.3">
      <c r="A3304" s="1" t="s">
        <v>3406</v>
      </c>
      <c r="B3304" s="1" t="s">
        <v>228</v>
      </c>
      <c r="C3304">
        <v>304864</v>
      </c>
      <c r="D3304">
        <v>3842.22</v>
      </c>
    </row>
    <row r="3305" spans="1:4" x14ac:dyDescent="0.3">
      <c r="A3305" s="1" t="s">
        <v>3407</v>
      </c>
      <c r="B3305" s="1" t="s">
        <v>13</v>
      </c>
      <c r="C3305">
        <v>399809</v>
      </c>
      <c r="D3305">
        <v>2835.59</v>
      </c>
    </row>
    <row r="3306" spans="1:4" x14ac:dyDescent="0.3">
      <c r="A3306" s="1" t="s">
        <v>3408</v>
      </c>
      <c r="B3306" s="1" t="s">
        <v>87</v>
      </c>
      <c r="C3306">
        <v>911654</v>
      </c>
      <c r="D3306">
        <v>684.42</v>
      </c>
    </row>
    <row r="3307" spans="1:4" x14ac:dyDescent="0.3">
      <c r="A3307" s="1" t="s">
        <v>3409</v>
      </c>
      <c r="B3307" s="1" t="s">
        <v>448</v>
      </c>
      <c r="C3307">
        <v>486372</v>
      </c>
      <c r="D3307">
        <v>4292.46</v>
      </c>
    </row>
    <row r="3308" spans="1:4" x14ac:dyDescent="0.3">
      <c r="A3308" s="1" t="s">
        <v>3410</v>
      </c>
      <c r="B3308" s="1" t="s">
        <v>120</v>
      </c>
      <c r="C3308">
        <v>668544</v>
      </c>
      <c r="D3308">
        <v>2959.72</v>
      </c>
    </row>
    <row r="3309" spans="1:4" x14ac:dyDescent="0.3">
      <c r="A3309" s="1" t="s">
        <v>3411</v>
      </c>
      <c r="B3309" s="1" t="s">
        <v>262</v>
      </c>
      <c r="C3309">
        <v>639831</v>
      </c>
      <c r="D3309">
        <v>2094.2600000000002</v>
      </c>
    </row>
    <row r="3310" spans="1:4" x14ac:dyDescent="0.3">
      <c r="A3310" s="1" t="s">
        <v>3412</v>
      </c>
      <c r="B3310" s="1" t="s">
        <v>29</v>
      </c>
      <c r="C3310">
        <v>220611</v>
      </c>
      <c r="D3310">
        <v>4780.84</v>
      </c>
    </row>
    <row r="3311" spans="1:4" x14ac:dyDescent="0.3">
      <c r="A3311" s="1" t="s">
        <v>3413</v>
      </c>
      <c r="B3311" s="1" t="s">
        <v>120</v>
      </c>
      <c r="C3311">
        <v>605594</v>
      </c>
      <c r="D3311">
        <v>2312.2399999999998</v>
      </c>
    </row>
    <row r="3312" spans="1:4" x14ac:dyDescent="0.3">
      <c r="A3312" s="1" t="s">
        <v>3414</v>
      </c>
      <c r="B3312" s="1" t="s">
        <v>91</v>
      </c>
      <c r="C3312">
        <v>971714</v>
      </c>
      <c r="D3312">
        <v>533.27</v>
      </c>
    </row>
    <row r="3313" spans="1:4" x14ac:dyDescent="0.3">
      <c r="A3313" s="1" t="s">
        <v>3415</v>
      </c>
      <c r="B3313" s="1" t="s">
        <v>77</v>
      </c>
      <c r="C3313">
        <v>494439</v>
      </c>
      <c r="D3313">
        <v>1742.59</v>
      </c>
    </row>
    <row r="3314" spans="1:4" x14ac:dyDescent="0.3">
      <c r="A3314" s="1" t="s">
        <v>3416</v>
      </c>
      <c r="B3314" s="1" t="s">
        <v>9</v>
      </c>
      <c r="C3314">
        <v>724826</v>
      </c>
      <c r="D3314">
        <v>927.61</v>
      </c>
    </row>
    <row r="3315" spans="1:4" x14ac:dyDescent="0.3">
      <c r="A3315" s="1" t="s">
        <v>3417</v>
      </c>
      <c r="B3315" s="1" t="s">
        <v>370</v>
      </c>
      <c r="C3315">
        <v>503546</v>
      </c>
      <c r="D3315">
        <v>4013.37</v>
      </c>
    </row>
    <row r="3316" spans="1:4" x14ac:dyDescent="0.3">
      <c r="A3316" s="1" t="s">
        <v>3418</v>
      </c>
      <c r="B3316" s="1" t="s">
        <v>49</v>
      </c>
      <c r="C3316">
        <v>265684</v>
      </c>
      <c r="D3316">
        <v>4560.7700000000004</v>
      </c>
    </row>
    <row r="3317" spans="1:4" x14ac:dyDescent="0.3">
      <c r="A3317" s="1" t="s">
        <v>3419</v>
      </c>
      <c r="B3317" s="1" t="s">
        <v>194</v>
      </c>
      <c r="C3317">
        <v>948093</v>
      </c>
      <c r="D3317">
        <v>3321.15</v>
      </c>
    </row>
    <row r="3318" spans="1:4" x14ac:dyDescent="0.3">
      <c r="A3318" s="1" t="s">
        <v>3420</v>
      </c>
      <c r="B3318" s="1" t="s">
        <v>434</v>
      </c>
      <c r="C3318">
        <v>436299</v>
      </c>
      <c r="D3318">
        <v>1558.45</v>
      </c>
    </row>
    <row r="3319" spans="1:4" x14ac:dyDescent="0.3">
      <c r="A3319" s="1" t="s">
        <v>3421</v>
      </c>
      <c r="B3319" s="1" t="s">
        <v>252</v>
      </c>
      <c r="C3319">
        <v>808309</v>
      </c>
      <c r="D3319">
        <v>3426.5</v>
      </c>
    </row>
    <row r="3320" spans="1:4" x14ac:dyDescent="0.3">
      <c r="A3320" s="1" t="s">
        <v>3422</v>
      </c>
      <c r="B3320" s="1" t="s">
        <v>217</v>
      </c>
      <c r="C3320">
        <v>66911</v>
      </c>
      <c r="D3320">
        <v>4501.54</v>
      </c>
    </row>
    <row r="3321" spans="1:4" x14ac:dyDescent="0.3">
      <c r="A3321" s="1" t="s">
        <v>3423</v>
      </c>
      <c r="B3321" s="1" t="s">
        <v>21</v>
      </c>
      <c r="C3321">
        <v>41490</v>
      </c>
      <c r="D3321">
        <v>4172.97</v>
      </c>
    </row>
    <row r="3322" spans="1:4" x14ac:dyDescent="0.3">
      <c r="A3322" s="1" t="s">
        <v>3424</v>
      </c>
      <c r="B3322" s="1" t="s">
        <v>49</v>
      </c>
      <c r="C3322">
        <v>315406</v>
      </c>
      <c r="D3322">
        <v>4851.1099999999997</v>
      </c>
    </row>
    <row r="3323" spans="1:4" x14ac:dyDescent="0.3">
      <c r="A3323" s="1" t="s">
        <v>3425</v>
      </c>
      <c r="B3323" s="1" t="s">
        <v>138</v>
      </c>
      <c r="C3323">
        <v>395490</v>
      </c>
      <c r="D3323">
        <v>3374.91</v>
      </c>
    </row>
    <row r="3324" spans="1:4" x14ac:dyDescent="0.3">
      <c r="A3324" s="1" t="s">
        <v>3426</v>
      </c>
      <c r="B3324" s="1" t="s">
        <v>370</v>
      </c>
      <c r="C3324">
        <v>329782</v>
      </c>
      <c r="D3324">
        <v>1469.4</v>
      </c>
    </row>
    <row r="3325" spans="1:4" x14ac:dyDescent="0.3">
      <c r="A3325" s="1" t="s">
        <v>3427</v>
      </c>
      <c r="B3325" s="1" t="s">
        <v>71</v>
      </c>
      <c r="C3325">
        <v>885253</v>
      </c>
      <c r="D3325">
        <v>2608.65</v>
      </c>
    </row>
    <row r="3326" spans="1:4" x14ac:dyDescent="0.3">
      <c r="A3326" s="1" t="s">
        <v>3428</v>
      </c>
      <c r="B3326" s="1" t="s">
        <v>73</v>
      </c>
      <c r="C3326">
        <v>784877</v>
      </c>
      <c r="D3326">
        <v>373.53</v>
      </c>
    </row>
    <row r="3327" spans="1:4" x14ac:dyDescent="0.3">
      <c r="A3327" s="1" t="s">
        <v>3429</v>
      </c>
      <c r="B3327" s="1" t="s">
        <v>224</v>
      </c>
      <c r="C3327">
        <v>11687</v>
      </c>
      <c r="D3327">
        <v>1809.01</v>
      </c>
    </row>
    <row r="3328" spans="1:4" x14ac:dyDescent="0.3">
      <c r="A3328" s="1" t="s">
        <v>3430</v>
      </c>
      <c r="B3328" s="1" t="s">
        <v>157</v>
      </c>
      <c r="C3328">
        <v>658722</v>
      </c>
      <c r="D3328">
        <v>4690.42</v>
      </c>
    </row>
    <row r="3329" spans="1:4" x14ac:dyDescent="0.3">
      <c r="A3329" s="1" t="s">
        <v>3431</v>
      </c>
      <c r="B3329" s="1" t="s">
        <v>142</v>
      </c>
      <c r="C3329">
        <v>838795</v>
      </c>
      <c r="D3329">
        <v>1825.88</v>
      </c>
    </row>
    <row r="3330" spans="1:4" x14ac:dyDescent="0.3">
      <c r="A3330" s="1" t="s">
        <v>3432</v>
      </c>
      <c r="B3330" s="1" t="s">
        <v>71</v>
      </c>
      <c r="C3330">
        <v>654855</v>
      </c>
      <c r="D3330">
        <v>3566.73</v>
      </c>
    </row>
    <row r="3331" spans="1:4" x14ac:dyDescent="0.3">
      <c r="A3331" s="1" t="s">
        <v>3433</v>
      </c>
      <c r="B3331" s="1" t="s">
        <v>138</v>
      </c>
      <c r="C3331">
        <v>214019</v>
      </c>
      <c r="D3331">
        <v>2712.9</v>
      </c>
    </row>
    <row r="3332" spans="1:4" x14ac:dyDescent="0.3">
      <c r="A3332" s="1" t="s">
        <v>3434</v>
      </c>
      <c r="B3332" s="1" t="s">
        <v>91</v>
      </c>
      <c r="C3332">
        <v>655890</v>
      </c>
      <c r="D3332">
        <v>4445.38</v>
      </c>
    </row>
    <row r="3333" spans="1:4" x14ac:dyDescent="0.3">
      <c r="A3333" s="1" t="s">
        <v>3435</v>
      </c>
      <c r="B3333" s="1" t="s">
        <v>71</v>
      </c>
      <c r="C3333">
        <v>586786</v>
      </c>
      <c r="D3333">
        <v>55.48</v>
      </c>
    </row>
    <row r="3334" spans="1:4" x14ac:dyDescent="0.3">
      <c r="A3334" s="1" t="s">
        <v>3436</v>
      </c>
      <c r="B3334" s="1" t="s">
        <v>58</v>
      </c>
      <c r="C3334">
        <v>439199</v>
      </c>
      <c r="D3334">
        <v>3134.88</v>
      </c>
    </row>
    <row r="3335" spans="1:4" x14ac:dyDescent="0.3">
      <c r="A3335" s="1" t="s">
        <v>3437</v>
      </c>
      <c r="B3335" s="1" t="s">
        <v>207</v>
      </c>
      <c r="C3335">
        <v>911180</v>
      </c>
      <c r="D3335">
        <v>3307.32</v>
      </c>
    </row>
    <row r="3336" spans="1:4" x14ac:dyDescent="0.3">
      <c r="A3336" s="1" t="s">
        <v>3438</v>
      </c>
      <c r="B3336" s="1" t="s">
        <v>58</v>
      </c>
      <c r="C3336">
        <v>383804</v>
      </c>
      <c r="D3336">
        <v>4392.57</v>
      </c>
    </row>
    <row r="3337" spans="1:4" x14ac:dyDescent="0.3">
      <c r="A3337" s="1" t="s">
        <v>3439</v>
      </c>
      <c r="B3337" s="1" t="s">
        <v>146</v>
      </c>
      <c r="C3337">
        <v>854202</v>
      </c>
      <c r="D3337">
        <v>3824.39</v>
      </c>
    </row>
    <row r="3338" spans="1:4" x14ac:dyDescent="0.3">
      <c r="A3338" s="1" t="s">
        <v>3440</v>
      </c>
      <c r="B3338" s="1" t="s">
        <v>313</v>
      </c>
      <c r="C3338">
        <v>758676</v>
      </c>
      <c r="D3338">
        <v>2009.52</v>
      </c>
    </row>
    <row r="3339" spans="1:4" x14ac:dyDescent="0.3">
      <c r="A3339" s="1" t="s">
        <v>3441</v>
      </c>
      <c r="B3339" s="1" t="s">
        <v>231</v>
      </c>
      <c r="C3339">
        <v>201050</v>
      </c>
      <c r="D3339">
        <v>600.01</v>
      </c>
    </row>
    <row r="3340" spans="1:4" x14ac:dyDescent="0.3">
      <c r="A3340" s="1" t="s">
        <v>3442</v>
      </c>
      <c r="B3340" s="1" t="s">
        <v>13</v>
      </c>
      <c r="C3340">
        <v>867527</v>
      </c>
      <c r="D3340">
        <v>3721.42</v>
      </c>
    </row>
    <row r="3341" spans="1:4" x14ac:dyDescent="0.3">
      <c r="A3341" s="1" t="s">
        <v>3443</v>
      </c>
      <c r="B3341" s="1" t="s">
        <v>370</v>
      </c>
      <c r="C3341">
        <v>683006</v>
      </c>
      <c r="D3341">
        <v>673.84</v>
      </c>
    </row>
    <row r="3342" spans="1:4" x14ac:dyDescent="0.3">
      <c r="A3342" s="1" t="s">
        <v>3444</v>
      </c>
      <c r="B3342" s="1" t="s">
        <v>9</v>
      </c>
      <c r="C3342">
        <v>255116</v>
      </c>
      <c r="D3342">
        <v>2258.2399999999998</v>
      </c>
    </row>
    <row r="3343" spans="1:4" x14ac:dyDescent="0.3">
      <c r="A3343" s="1" t="s">
        <v>3445</v>
      </c>
      <c r="B3343" s="1" t="s">
        <v>41</v>
      </c>
      <c r="C3343">
        <v>889522</v>
      </c>
      <c r="D3343">
        <v>2728.48</v>
      </c>
    </row>
    <row r="3344" spans="1:4" x14ac:dyDescent="0.3">
      <c r="A3344" s="1" t="s">
        <v>3446</v>
      </c>
      <c r="B3344" s="1" t="s">
        <v>47</v>
      </c>
      <c r="C3344">
        <v>465763</v>
      </c>
      <c r="D3344">
        <v>45.96</v>
      </c>
    </row>
    <row r="3345" spans="1:4" x14ac:dyDescent="0.3">
      <c r="A3345" s="1" t="s">
        <v>3447</v>
      </c>
      <c r="B3345" s="1" t="s">
        <v>75</v>
      </c>
      <c r="C3345">
        <v>738737</v>
      </c>
      <c r="D3345">
        <v>3324.43</v>
      </c>
    </row>
    <row r="3346" spans="1:4" x14ac:dyDescent="0.3">
      <c r="A3346" s="1" t="s">
        <v>3448</v>
      </c>
      <c r="B3346" s="1" t="s">
        <v>188</v>
      </c>
      <c r="C3346">
        <v>412750</v>
      </c>
      <c r="D3346">
        <v>1582.04</v>
      </c>
    </row>
    <row r="3347" spans="1:4" x14ac:dyDescent="0.3">
      <c r="A3347" s="1" t="s">
        <v>3449</v>
      </c>
      <c r="B3347" s="1" t="s">
        <v>427</v>
      </c>
      <c r="C3347">
        <v>269119</v>
      </c>
      <c r="D3347">
        <v>3154.37</v>
      </c>
    </row>
    <row r="3348" spans="1:4" x14ac:dyDescent="0.3">
      <c r="A3348" s="1" t="s">
        <v>3450</v>
      </c>
      <c r="B3348" s="1" t="s">
        <v>117</v>
      </c>
      <c r="C3348">
        <v>961505</v>
      </c>
      <c r="D3348">
        <v>1568.36</v>
      </c>
    </row>
    <row r="3349" spans="1:4" x14ac:dyDescent="0.3">
      <c r="A3349" s="1" t="s">
        <v>3451</v>
      </c>
      <c r="B3349" s="1" t="s">
        <v>66</v>
      </c>
      <c r="C3349">
        <v>545414</v>
      </c>
      <c r="D3349">
        <v>3972.16</v>
      </c>
    </row>
    <row r="3350" spans="1:4" x14ac:dyDescent="0.3">
      <c r="A3350" s="1" t="s">
        <v>3452</v>
      </c>
      <c r="B3350" s="1" t="s">
        <v>87</v>
      </c>
      <c r="C3350">
        <v>536899</v>
      </c>
      <c r="D3350">
        <v>1532.83</v>
      </c>
    </row>
    <row r="3351" spans="1:4" x14ac:dyDescent="0.3">
      <c r="A3351" s="1" t="s">
        <v>3453</v>
      </c>
      <c r="B3351" s="1" t="s">
        <v>194</v>
      </c>
      <c r="C3351">
        <v>291865</v>
      </c>
      <c r="D3351">
        <v>1771.47</v>
      </c>
    </row>
    <row r="3352" spans="1:4" x14ac:dyDescent="0.3">
      <c r="A3352" s="1" t="s">
        <v>3454</v>
      </c>
      <c r="B3352" s="1" t="s">
        <v>71</v>
      </c>
      <c r="C3352">
        <v>347986</v>
      </c>
      <c r="D3352">
        <v>1676.05</v>
      </c>
    </row>
    <row r="3353" spans="1:4" x14ac:dyDescent="0.3">
      <c r="A3353" s="1" t="s">
        <v>3455</v>
      </c>
      <c r="B3353" s="1" t="s">
        <v>62</v>
      </c>
      <c r="C3353">
        <v>885921</v>
      </c>
      <c r="D3353">
        <v>3133.71</v>
      </c>
    </row>
    <row r="3354" spans="1:4" x14ac:dyDescent="0.3">
      <c r="A3354" s="1" t="s">
        <v>3456</v>
      </c>
      <c r="B3354" s="1" t="s">
        <v>138</v>
      </c>
      <c r="C3354">
        <v>743268</v>
      </c>
      <c r="D3354">
        <v>2810.42</v>
      </c>
    </row>
    <row r="3355" spans="1:4" x14ac:dyDescent="0.3">
      <c r="A3355" s="1" t="s">
        <v>3457</v>
      </c>
      <c r="B3355" s="1" t="s">
        <v>49</v>
      </c>
      <c r="C3355">
        <v>212352</v>
      </c>
      <c r="D3355">
        <v>4026.65</v>
      </c>
    </row>
    <row r="3356" spans="1:4" x14ac:dyDescent="0.3">
      <c r="A3356" s="1" t="s">
        <v>3458</v>
      </c>
      <c r="B3356" s="1" t="s">
        <v>389</v>
      </c>
      <c r="C3356">
        <v>293826</v>
      </c>
      <c r="D3356">
        <v>2676.48</v>
      </c>
    </row>
    <row r="3357" spans="1:4" x14ac:dyDescent="0.3">
      <c r="A3357" s="1" t="s">
        <v>3459</v>
      </c>
      <c r="B3357" s="1" t="s">
        <v>73</v>
      </c>
      <c r="C3357">
        <v>367437</v>
      </c>
      <c r="D3357">
        <v>3960.25</v>
      </c>
    </row>
    <row r="3358" spans="1:4" x14ac:dyDescent="0.3">
      <c r="A3358" s="1" t="s">
        <v>3460</v>
      </c>
      <c r="B3358" s="1" t="s">
        <v>39</v>
      </c>
      <c r="C3358">
        <v>517596</v>
      </c>
      <c r="D3358">
        <v>2838.99</v>
      </c>
    </row>
    <row r="3359" spans="1:4" x14ac:dyDescent="0.3">
      <c r="A3359" s="1" t="s">
        <v>3461</v>
      </c>
      <c r="B3359" s="1" t="s">
        <v>425</v>
      </c>
      <c r="C3359">
        <v>804126</v>
      </c>
      <c r="D3359">
        <v>1863.78</v>
      </c>
    </row>
    <row r="3360" spans="1:4" x14ac:dyDescent="0.3">
      <c r="A3360" s="1" t="s">
        <v>3462</v>
      </c>
      <c r="B3360" s="1" t="s">
        <v>338</v>
      </c>
      <c r="C3360">
        <v>957747</v>
      </c>
      <c r="D3360">
        <v>3649.09</v>
      </c>
    </row>
    <row r="3361" spans="1:4" x14ac:dyDescent="0.3">
      <c r="A3361" s="1" t="s">
        <v>3463</v>
      </c>
      <c r="B3361" s="1" t="s">
        <v>149</v>
      </c>
      <c r="C3361">
        <v>421735</v>
      </c>
      <c r="D3361">
        <v>4763.3599999999997</v>
      </c>
    </row>
    <row r="3362" spans="1:4" x14ac:dyDescent="0.3">
      <c r="A3362" s="1" t="s">
        <v>3464</v>
      </c>
      <c r="B3362" s="1" t="s">
        <v>138</v>
      </c>
      <c r="C3362">
        <v>94388</v>
      </c>
      <c r="D3362">
        <v>200.12</v>
      </c>
    </row>
    <row r="3363" spans="1:4" x14ac:dyDescent="0.3">
      <c r="A3363" s="1" t="s">
        <v>3465</v>
      </c>
      <c r="B3363" s="1" t="s">
        <v>622</v>
      </c>
      <c r="C3363">
        <v>399436</v>
      </c>
      <c r="D3363">
        <v>2333.64</v>
      </c>
    </row>
    <row r="3364" spans="1:4" x14ac:dyDescent="0.3">
      <c r="A3364" s="1" t="s">
        <v>3466</v>
      </c>
      <c r="B3364" s="1" t="s">
        <v>173</v>
      </c>
      <c r="C3364">
        <v>771249</v>
      </c>
      <c r="D3364">
        <v>2351.5</v>
      </c>
    </row>
    <row r="3365" spans="1:4" x14ac:dyDescent="0.3">
      <c r="A3365" s="1" t="s">
        <v>3467</v>
      </c>
      <c r="B3365" s="1" t="s">
        <v>99</v>
      </c>
      <c r="C3365">
        <v>803999</v>
      </c>
      <c r="D3365">
        <v>2121.2600000000002</v>
      </c>
    </row>
    <row r="3366" spans="1:4" x14ac:dyDescent="0.3">
      <c r="A3366" s="1" t="s">
        <v>3468</v>
      </c>
      <c r="B3366" s="1" t="s">
        <v>62</v>
      </c>
      <c r="C3366">
        <v>281650</v>
      </c>
      <c r="D3366">
        <v>4311.2</v>
      </c>
    </row>
    <row r="3367" spans="1:4" x14ac:dyDescent="0.3">
      <c r="A3367" s="1" t="s">
        <v>3469</v>
      </c>
      <c r="B3367" s="1" t="s">
        <v>273</v>
      </c>
      <c r="C3367">
        <v>669879</v>
      </c>
      <c r="D3367">
        <v>4666.5200000000004</v>
      </c>
    </row>
    <row r="3368" spans="1:4" x14ac:dyDescent="0.3">
      <c r="A3368" s="1" t="s">
        <v>3470</v>
      </c>
      <c r="B3368" s="1" t="s">
        <v>554</v>
      </c>
      <c r="C3368">
        <v>755082</v>
      </c>
      <c r="D3368">
        <v>2122.42</v>
      </c>
    </row>
    <row r="3369" spans="1:4" x14ac:dyDescent="0.3">
      <c r="A3369" s="1" t="s">
        <v>3471</v>
      </c>
      <c r="B3369" s="1" t="s">
        <v>114</v>
      </c>
      <c r="C3369">
        <v>456979</v>
      </c>
      <c r="D3369">
        <v>70.73</v>
      </c>
    </row>
    <row r="3370" spans="1:4" x14ac:dyDescent="0.3">
      <c r="A3370" s="1" t="s">
        <v>3472</v>
      </c>
      <c r="B3370" s="1" t="s">
        <v>313</v>
      </c>
      <c r="C3370">
        <v>804871</v>
      </c>
      <c r="D3370">
        <v>1312.05</v>
      </c>
    </row>
    <row r="3371" spans="1:4" x14ac:dyDescent="0.3">
      <c r="A3371" s="1" t="s">
        <v>3473</v>
      </c>
      <c r="B3371" s="1" t="s">
        <v>9</v>
      </c>
      <c r="C3371">
        <v>424584</v>
      </c>
      <c r="D3371">
        <v>3021.59</v>
      </c>
    </row>
    <row r="3372" spans="1:4" x14ac:dyDescent="0.3">
      <c r="A3372" s="1" t="s">
        <v>3474</v>
      </c>
      <c r="B3372" s="1" t="s">
        <v>41</v>
      </c>
      <c r="C3372">
        <v>173948</v>
      </c>
      <c r="D3372">
        <v>1930.16</v>
      </c>
    </row>
    <row r="3373" spans="1:4" x14ac:dyDescent="0.3">
      <c r="A3373" s="1" t="s">
        <v>3475</v>
      </c>
      <c r="B3373" s="1" t="s">
        <v>53</v>
      </c>
      <c r="C3373">
        <v>214173</v>
      </c>
      <c r="D3373">
        <v>4373.54</v>
      </c>
    </row>
    <row r="3374" spans="1:4" x14ac:dyDescent="0.3">
      <c r="A3374" s="1" t="s">
        <v>3476</v>
      </c>
      <c r="B3374" s="1" t="s">
        <v>39</v>
      </c>
      <c r="C3374">
        <v>951248</v>
      </c>
      <c r="D3374">
        <v>1203.95</v>
      </c>
    </row>
    <row r="3375" spans="1:4" x14ac:dyDescent="0.3">
      <c r="A3375" s="1" t="s">
        <v>3477</v>
      </c>
      <c r="B3375" s="1" t="s">
        <v>41</v>
      </c>
      <c r="C3375">
        <v>997139</v>
      </c>
      <c r="D3375">
        <v>4510.79</v>
      </c>
    </row>
    <row r="3376" spans="1:4" x14ac:dyDescent="0.3">
      <c r="A3376" s="1" t="s">
        <v>3478</v>
      </c>
      <c r="B3376" s="1" t="s">
        <v>228</v>
      </c>
      <c r="C3376">
        <v>404019</v>
      </c>
      <c r="D3376">
        <v>648.83000000000004</v>
      </c>
    </row>
    <row r="3377" spans="1:4" x14ac:dyDescent="0.3">
      <c r="A3377" s="1" t="s">
        <v>3479</v>
      </c>
      <c r="B3377" s="1" t="s">
        <v>33</v>
      </c>
      <c r="C3377">
        <v>656318</v>
      </c>
      <c r="D3377">
        <v>2122.4</v>
      </c>
    </row>
    <row r="3378" spans="1:4" x14ac:dyDescent="0.3">
      <c r="A3378" s="1" t="s">
        <v>3480</v>
      </c>
      <c r="B3378" s="1" t="s">
        <v>13</v>
      </c>
      <c r="C3378">
        <v>711750</v>
      </c>
      <c r="D3378">
        <v>25.22</v>
      </c>
    </row>
    <row r="3379" spans="1:4" x14ac:dyDescent="0.3">
      <c r="A3379" s="1" t="s">
        <v>3481</v>
      </c>
      <c r="B3379" s="1" t="s">
        <v>622</v>
      </c>
      <c r="C3379">
        <v>218770</v>
      </c>
      <c r="D3379">
        <v>3732.52</v>
      </c>
    </row>
    <row r="3380" spans="1:4" x14ac:dyDescent="0.3">
      <c r="A3380" s="1" t="s">
        <v>3482</v>
      </c>
      <c r="B3380" s="1" t="s">
        <v>60</v>
      </c>
      <c r="C3380">
        <v>104014</v>
      </c>
      <c r="D3380">
        <v>3064.56</v>
      </c>
    </row>
    <row r="3381" spans="1:4" x14ac:dyDescent="0.3">
      <c r="A3381" s="1" t="s">
        <v>3483</v>
      </c>
      <c r="B3381" s="1" t="s">
        <v>138</v>
      </c>
      <c r="C3381">
        <v>636309</v>
      </c>
      <c r="D3381">
        <v>2414.69</v>
      </c>
    </row>
    <row r="3382" spans="1:4" x14ac:dyDescent="0.3">
      <c r="A3382" s="1" t="s">
        <v>3484</v>
      </c>
      <c r="B3382" s="1" t="s">
        <v>469</v>
      </c>
      <c r="C3382">
        <v>885387</v>
      </c>
      <c r="D3382">
        <v>3028.4</v>
      </c>
    </row>
    <row r="3383" spans="1:4" x14ac:dyDescent="0.3">
      <c r="A3383" s="1" t="s">
        <v>3485</v>
      </c>
      <c r="B3383" s="1" t="s">
        <v>15</v>
      </c>
      <c r="C3383">
        <v>565389</v>
      </c>
      <c r="D3383">
        <v>3153.36</v>
      </c>
    </row>
    <row r="3384" spans="1:4" x14ac:dyDescent="0.3">
      <c r="A3384" s="1" t="s">
        <v>3486</v>
      </c>
      <c r="B3384" s="1" t="s">
        <v>111</v>
      </c>
      <c r="C3384">
        <v>283881</v>
      </c>
      <c r="D3384">
        <v>3159.36</v>
      </c>
    </row>
    <row r="3385" spans="1:4" x14ac:dyDescent="0.3">
      <c r="A3385" s="1" t="s">
        <v>3487</v>
      </c>
      <c r="B3385" s="1" t="s">
        <v>109</v>
      </c>
      <c r="C3385">
        <v>659426</v>
      </c>
      <c r="D3385">
        <v>1436.36</v>
      </c>
    </row>
    <row r="3386" spans="1:4" x14ac:dyDescent="0.3">
      <c r="A3386" s="1" t="s">
        <v>3488</v>
      </c>
      <c r="B3386" s="1" t="s">
        <v>15</v>
      </c>
      <c r="C3386">
        <v>602796</v>
      </c>
      <c r="D3386">
        <v>2332.21</v>
      </c>
    </row>
    <row r="3387" spans="1:4" x14ac:dyDescent="0.3">
      <c r="A3387" s="1" t="s">
        <v>3489</v>
      </c>
      <c r="B3387" s="1" t="s">
        <v>35</v>
      </c>
      <c r="C3387">
        <v>174621</v>
      </c>
      <c r="D3387">
        <v>399.33</v>
      </c>
    </row>
    <row r="3388" spans="1:4" x14ac:dyDescent="0.3">
      <c r="A3388" s="1" t="s">
        <v>3490</v>
      </c>
      <c r="B3388" s="1" t="s">
        <v>144</v>
      </c>
      <c r="C3388">
        <v>954855</v>
      </c>
      <c r="D3388">
        <v>4930.9399999999996</v>
      </c>
    </row>
    <row r="3389" spans="1:4" x14ac:dyDescent="0.3">
      <c r="A3389" s="1" t="s">
        <v>3491</v>
      </c>
      <c r="B3389" s="1" t="s">
        <v>622</v>
      </c>
      <c r="C3389">
        <v>116796</v>
      </c>
      <c r="D3389">
        <v>1787.71</v>
      </c>
    </row>
    <row r="3390" spans="1:4" x14ac:dyDescent="0.3">
      <c r="A3390" s="1" t="s">
        <v>3492</v>
      </c>
      <c r="B3390" s="1" t="s">
        <v>9</v>
      </c>
      <c r="C3390">
        <v>746857</v>
      </c>
      <c r="D3390">
        <v>729.93</v>
      </c>
    </row>
    <row r="3391" spans="1:4" x14ac:dyDescent="0.3">
      <c r="A3391" s="1" t="s">
        <v>3493</v>
      </c>
      <c r="B3391" s="1" t="s">
        <v>106</v>
      </c>
      <c r="C3391">
        <v>91508</v>
      </c>
      <c r="D3391">
        <v>1840.11</v>
      </c>
    </row>
    <row r="3392" spans="1:4" x14ac:dyDescent="0.3">
      <c r="A3392" s="1" t="s">
        <v>3494</v>
      </c>
      <c r="B3392" s="1" t="s">
        <v>73</v>
      </c>
      <c r="C3392">
        <v>252877</v>
      </c>
      <c r="D3392">
        <v>4583.43</v>
      </c>
    </row>
    <row r="3393" spans="1:4" x14ac:dyDescent="0.3">
      <c r="A3393" s="1" t="s">
        <v>3495</v>
      </c>
      <c r="B3393" s="1" t="s">
        <v>17</v>
      </c>
      <c r="C3393">
        <v>185111</v>
      </c>
      <c r="D3393">
        <v>2721.77</v>
      </c>
    </row>
    <row r="3394" spans="1:4" x14ac:dyDescent="0.3">
      <c r="A3394" s="1" t="s">
        <v>3496</v>
      </c>
      <c r="B3394" s="1" t="s">
        <v>75</v>
      </c>
      <c r="C3394">
        <v>143736</v>
      </c>
      <c r="D3394">
        <v>4995.95</v>
      </c>
    </row>
    <row r="3395" spans="1:4" x14ac:dyDescent="0.3">
      <c r="A3395" s="1" t="s">
        <v>3497</v>
      </c>
      <c r="B3395" s="1" t="s">
        <v>79</v>
      </c>
      <c r="C3395">
        <v>993775</v>
      </c>
      <c r="D3395">
        <v>3201.14</v>
      </c>
    </row>
    <row r="3396" spans="1:4" x14ac:dyDescent="0.3">
      <c r="A3396" s="1" t="s">
        <v>3498</v>
      </c>
      <c r="B3396" s="1" t="s">
        <v>427</v>
      </c>
      <c r="C3396">
        <v>751652</v>
      </c>
      <c r="D3396">
        <v>3744.23</v>
      </c>
    </row>
    <row r="3397" spans="1:4" x14ac:dyDescent="0.3">
      <c r="A3397" s="1" t="s">
        <v>3499</v>
      </c>
      <c r="B3397" s="1" t="s">
        <v>31</v>
      </c>
      <c r="C3397">
        <v>29422</v>
      </c>
      <c r="D3397">
        <v>384.22</v>
      </c>
    </row>
    <row r="3398" spans="1:4" x14ac:dyDescent="0.3">
      <c r="A3398" s="1" t="s">
        <v>3500</v>
      </c>
      <c r="B3398" s="1" t="s">
        <v>43</v>
      </c>
      <c r="C3398">
        <v>446310</v>
      </c>
      <c r="D3398">
        <v>1524.62</v>
      </c>
    </row>
    <row r="3399" spans="1:4" x14ac:dyDescent="0.3">
      <c r="A3399" s="1" t="s">
        <v>3501</v>
      </c>
      <c r="B3399" s="1" t="s">
        <v>43</v>
      </c>
      <c r="C3399">
        <v>964185</v>
      </c>
      <c r="D3399">
        <v>2588.6799999999998</v>
      </c>
    </row>
    <row r="3400" spans="1:4" x14ac:dyDescent="0.3">
      <c r="A3400" s="1" t="s">
        <v>3502</v>
      </c>
      <c r="B3400" s="1" t="s">
        <v>316</v>
      </c>
      <c r="C3400">
        <v>525280</v>
      </c>
      <c r="D3400">
        <v>3766.64</v>
      </c>
    </row>
    <row r="3401" spans="1:4" x14ac:dyDescent="0.3">
      <c r="A3401" s="1" t="s">
        <v>3503</v>
      </c>
      <c r="B3401" s="1" t="s">
        <v>79</v>
      </c>
      <c r="C3401">
        <v>571104</v>
      </c>
      <c r="D3401">
        <v>3813.17</v>
      </c>
    </row>
    <row r="3402" spans="1:4" x14ac:dyDescent="0.3">
      <c r="A3402" s="1" t="s">
        <v>3504</v>
      </c>
      <c r="B3402" s="1" t="s">
        <v>199</v>
      </c>
      <c r="C3402">
        <v>683213</v>
      </c>
      <c r="D3402">
        <v>1555.98</v>
      </c>
    </row>
    <row r="3403" spans="1:4" x14ac:dyDescent="0.3">
      <c r="A3403" s="1" t="s">
        <v>3505</v>
      </c>
      <c r="B3403" s="1" t="s">
        <v>132</v>
      </c>
      <c r="C3403">
        <v>840327</v>
      </c>
      <c r="D3403">
        <v>4857.2</v>
      </c>
    </row>
    <row r="3404" spans="1:4" x14ac:dyDescent="0.3">
      <c r="A3404" s="1" t="s">
        <v>3506</v>
      </c>
      <c r="B3404" s="1" t="s">
        <v>99</v>
      </c>
      <c r="C3404">
        <v>444177</v>
      </c>
      <c r="D3404">
        <v>93.09</v>
      </c>
    </row>
    <row r="3405" spans="1:4" x14ac:dyDescent="0.3">
      <c r="A3405" s="1" t="s">
        <v>3507</v>
      </c>
      <c r="B3405" s="1" t="s">
        <v>41</v>
      </c>
      <c r="C3405">
        <v>136515</v>
      </c>
      <c r="D3405">
        <v>4708.63</v>
      </c>
    </row>
    <row r="3406" spans="1:4" x14ac:dyDescent="0.3">
      <c r="A3406" s="1" t="s">
        <v>3508</v>
      </c>
      <c r="B3406" s="1" t="s">
        <v>544</v>
      </c>
      <c r="C3406">
        <v>964311</v>
      </c>
      <c r="D3406">
        <v>102.64</v>
      </c>
    </row>
    <row r="3407" spans="1:4" x14ac:dyDescent="0.3">
      <c r="A3407" s="1" t="s">
        <v>3509</v>
      </c>
      <c r="B3407" s="1" t="s">
        <v>302</v>
      </c>
      <c r="C3407">
        <v>658766</v>
      </c>
      <c r="D3407">
        <v>3536.02</v>
      </c>
    </row>
    <row r="3408" spans="1:4" x14ac:dyDescent="0.3">
      <c r="A3408" s="1" t="s">
        <v>3510</v>
      </c>
      <c r="B3408" s="1" t="s">
        <v>392</v>
      </c>
      <c r="C3408">
        <v>561915</v>
      </c>
      <c r="D3408">
        <v>2869.41</v>
      </c>
    </row>
    <row r="3409" spans="1:4" x14ac:dyDescent="0.3">
      <c r="A3409" s="1" t="s">
        <v>3511</v>
      </c>
      <c r="B3409" s="1" t="s">
        <v>370</v>
      </c>
      <c r="C3409">
        <v>106950</v>
      </c>
      <c r="D3409">
        <v>956.97</v>
      </c>
    </row>
    <row r="3410" spans="1:4" x14ac:dyDescent="0.3">
      <c r="A3410" s="1" t="s">
        <v>3512</v>
      </c>
      <c r="B3410" s="1" t="s">
        <v>149</v>
      </c>
      <c r="C3410">
        <v>302570</v>
      </c>
      <c r="D3410">
        <v>2108.6</v>
      </c>
    </row>
    <row r="3411" spans="1:4" x14ac:dyDescent="0.3">
      <c r="A3411" s="1" t="s">
        <v>3513</v>
      </c>
      <c r="B3411" s="1" t="s">
        <v>47</v>
      </c>
      <c r="C3411">
        <v>185280</v>
      </c>
      <c r="D3411">
        <v>349.46</v>
      </c>
    </row>
    <row r="3412" spans="1:4" x14ac:dyDescent="0.3">
      <c r="A3412" s="1" t="s">
        <v>3514</v>
      </c>
      <c r="B3412" s="1" t="s">
        <v>358</v>
      </c>
      <c r="C3412">
        <v>91316</v>
      </c>
      <c r="D3412">
        <v>1220.55</v>
      </c>
    </row>
    <row r="3413" spans="1:4" x14ac:dyDescent="0.3">
      <c r="A3413" s="1" t="s">
        <v>3515</v>
      </c>
      <c r="B3413" s="1" t="s">
        <v>33</v>
      </c>
      <c r="C3413">
        <v>663160</v>
      </c>
      <c r="D3413">
        <v>3100.86</v>
      </c>
    </row>
    <row r="3414" spans="1:4" x14ac:dyDescent="0.3">
      <c r="A3414" s="1" t="s">
        <v>3516</v>
      </c>
      <c r="B3414" s="1" t="s">
        <v>448</v>
      </c>
      <c r="C3414">
        <v>964302</v>
      </c>
      <c r="D3414">
        <v>1918.3</v>
      </c>
    </row>
    <row r="3415" spans="1:4" x14ac:dyDescent="0.3">
      <c r="A3415" s="1" t="s">
        <v>3517</v>
      </c>
      <c r="B3415" s="1" t="s">
        <v>97</v>
      </c>
      <c r="C3415">
        <v>154563</v>
      </c>
      <c r="D3415">
        <v>641.91999999999996</v>
      </c>
    </row>
    <row r="3416" spans="1:4" x14ac:dyDescent="0.3">
      <c r="A3416" s="1" t="s">
        <v>3518</v>
      </c>
      <c r="B3416" s="1" t="s">
        <v>316</v>
      </c>
      <c r="C3416">
        <v>302817</v>
      </c>
      <c r="D3416">
        <v>625.24</v>
      </c>
    </row>
    <row r="3417" spans="1:4" x14ac:dyDescent="0.3">
      <c r="A3417" s="1" t="s">
        <v>3519</v>
      </c>
      <c r="B3417" s="1" t="s">
        <v>39</v>
      </c>
      <c r="C3417">
        <v>944666</v>
      </c>
      <c r="D3417">
        <v>2510.4699999999998</v>
      </c>
    </row>
    <row r="3418" spans="1:4" x14ac:dyDescent="0.3">
      <c r="A3418" s="1" t="s">
        <v>3520</v>
      </c>
      <c r="B3418" s="1" t="s">
        <v>171</v>
      </c>
      <c r="C3418">
        <v>291621</v>
      </c>
      <c r="D3418">
        <v>2162.96</v>
      </c>
    </row>
    <row r="3419" spans="1:4" x14ac:dyDescent="0.3">
      <c r="A3419" s="1" t="s">
        <v>3521</v>
      </c>
      <c r="B3419" s="1" t="s">
        <v>71</v>
      </c>
      <c r="C3419">
        <v>578925</v>
      </c>
      <c r="D3419">
        <v>4572.9799999999996</v>
      </c>
    </row>
    <row r="3420" spans="1:4" x14ac:dyDescent="0.3">
      <c r="A3420" s="1" t="s">
        <v>3522</v>
      </c>
      <c r="B3420" s="1" t="s">
        <v>217</v>
      </c>
      <c r="C3420">
        <v>117928</v>
      </c>
      <c r="D3420">
        <v>4629.67</v>
      </c>
    </row>
    <row r="3421" spans="1:4" x14ac:dyDescent="0.3">
      <c r="A3421" s="1" t="s">
        <v>3523</v>
      </c>
      <c r="B3421" s="1" t="s">
        <v>31</v>
      </c>
      <c r="C3421">
        <v>688252</v>
      </c>
      <c r="D3421">
        <v>2509.27</v>
      </c>
    </row>
    <row r="3422" spans="1:4" x14ac:dyDescent="0.3">
      <c r="A3422" s="1" t="s">
        <v>3524</v>
      </c>
      <c r="B3422" s="1" t="s">
        <v>194</v>
      </c>
      <c r="C3422">
        <v>299181</v>
      </c>
      <c r="D3422">
        <v>1699.52</v>
      </c>
    </row>
    <row r="3423" spans="1:4" x14ac:dyDescent="0.3">
      <c r="A3423" s="1" t="s">
        <v>3525</v>
      </c>
      <c r="B3423" s="1" t="s">
        <v>302</v>
      </c>
      <c r="C3423">
        <v>293736</v>
      </c>
      <c r="D3423">
        <v>4439.66</v>
      </c>
    </row>
    <row r="3424" spans="1:4" x14ac:dyDescent="0.3">
      <c r="A3424" s="1" t="s">
        <v>3526</v>
      </c>
      <c r="B3424" s="1" t="s">
        <v>268</v>
      </c>
      <c r="C3424">
        <v>422836</v>
      </c>
      <c r="D3424">
        <v>2588.02</v>
      </c>
    </row>
    <row r="3425" spans="1:4" x14ac:dyDescent="0.3">
      <c r="A3425" s="1" t="s">
        <v>3527</v>
      </c>
      <c r="B3425" s="1" t="s">
        <v>33</v>
      </c>
      <c r="C3425">
        <v>587017</v>
      </c>
      <c r="D3425">
        <v>546.66999999999996</v>
      </c>
    </row>
    <row r="3426" spans="1:4" x14ac:dyDescent="0.3">
      <c r="A3426" s="1" t="s">
        <v>3528</v>
      </c>
      <c r="B3426" s="1" t="s">
        <v>47</v>
      </c>
      <c r="C3426">
        <v>402742</v>
      </c>
      <c r="D3426">
        <v>1246.06</v>
      </c>
    </row>
    <row r="3427" spans="1:4" x14ac:dyDescent="0.3">
      <c r="A3427" s="1" t="s">
        <v>3529</v>
      </c>
      <c r="B3427" s="1" t="s">
        <v>188</v>
      </c>
      <c r="C3427">
        <v>891285</v>
      </c>
      <c r="D3427">
        <v>2976.28</v>
      </c>
    </row>
    <row r="3428" spans="1:4" x14ac:dyDescent="0.3">
      <c r="A3428" s="1" t="s">
        <v>3530</v>
      </c>
      <c r="B3428" s="1" t="s">
        <v>277</v>
      </c>
      <c r="C3428">
        <v>564928</v>
      </c>
      <c r="D3428">
        <v>1066.22</v>
      </c>
    </row>
    <row r="3429" spans="1:4" x14ac:dyDescent="0.3">
      <c r="A3429" s="1" t="s">
        <v>3531</v>
      </c>
      <c r="B3429" s="1" t="s">
        <v>77</v>
      </c>
      <c r="C3429">
        <v>305013</v>
      </c>
      <c r="D3429">
        <v>2511.2800000000002</v>
      </c>
    </row>
    <row r="3430" spans="1:4" x14ac:dyDescent="0.3">
      <c r="A3430" s="1" t="s">
        <v>3532</v>
      </c>
      <c r="B3430" s="1" t="s">
        <v>49</v>
      </c>
      <c r="C3430">
        <v>555295</v>
      </c>
      <c r="D3430">
        <v>593.79</v>
      </c>
    </row>
    <row r="3431" spans="1:4" x14ac:dyDescent="0.3">
      <c r="A3431" s="1" t="s">
        <v>3533</v>
      </c>
      <c r="B3431" s="1" t="s">
        <v>66</v>
      </c>
      <c r="C3431">
        <v>103675</v>
      </c>
      <c r="D3431">
        <v>3180.25</v>
      </c>
    </row>
    <row r="3432" spans="1:4" x14ac:dyDescent="0.3">
      <c r="A3432" s="1" t="s">
        <v>3534</v>
      </c>
      <c r="B3432" s="1" t="s">
        <v>19</v>
      </c>
      <c r="C3432">
        <v>131222</v>
      </c>
      <c r="D3432">
        <v>4807.45</v>
      </c>
    </row>
    <row r="3433" spans="1:4" x14ac:dyDescent="0.3">
      <c r="A3433" s="1" t="s">
        <v>3535</v>
      </c>
      <c r="B3433" s="1" t="s">
        <v>37</v>
      </c>
      <c r="C3433">
        <v>299475</v>
      </c>
      <c r="D3433">
        <v>59.77</v>
      </c>
    </row>
    <row r="3434" spans="1:4" x14ac:dyDescent="0.3">
      <c r="A3434" s="1" t="s">
        <v>3536</v>
      </c>
      <c r="B3434" s="1" t="s">
        <v>345</v>
      </c>
      <c r="C3434">
        <v>586427</v>
      </c>
      <c r="D3434">
        <v>2977.27</v>
      </c>
    </row>
    <row r="3435" spans="1:4" x14ac:dyDescent="0.3">
      <c r="A3435" s="1" t="s">
        <v>3537</v>
      </c>
      <c r="B3435" s="1" t="s">
        <v>338</v>
      </c>
      <c r="C3435">
        <v>557256</v>
      </c>
      <c r="D3435">
        <v>4272.3</v>
      </c>
    </row>
    <row r="3436" spans="1:4" x14ac:dyDescent="0.3">
      <c r="A3436" s="1" t="s">
        <v>3538</v>
      </c>
      <c r="B3436" s="1" t="s">
        <v>97</v>
      </c>
      <c r="C3436">
        <v>241544</v>
      </c>
      <c r="D3436">
        <v>1529.2</v>
      </c>
    </row>
    <row r="3437" spans="1:4" x14ac:dyDescent="0.3">
      <c r="A3437" s="1" t="s">
        <v>3539</v>
      </c>
      <c r="B3437" s="1" t="s">
        <v>93</v>
      </c>
      <c r="C3437">
        <v>244881</v>
      </c>
      <c r="D3437">
        <v>1940.8</v>
      </c>
    </row>
    <row r="3438" spans="1:4" x14ac:dyDescent="0.3">
      <c r="A3438" s="1" t="s">
        <v>3540</v>
      </c>
      <c r="B3438" s="1" t="s">
        <v>132</v>
      </c>
      <c r="C3438">
        <v>798505</v>
      </c>
      <c r="D3438">
        <v>1951.17</v>
      </c>
    </row>
    <row r="3439" spans="1:4" x14ac:dyDescent="0.3">
      <c r="A3439" s="1" t="s">
        <v>3541</v>
      </c>
      <c r="B3439" s="1" t="s">
        <v>224</v>
      </c>
      <c r="C3439">
        <v>360106</v>
      </c>
      <c r="D3439">
        <v>2962.57</v>
      </c>
    </row>
    <row r="3440" spans="1:4" x14ac:dyDescent="0.3">
      <c r="A3440" s="1" t="s">
        <v>3542</v>
      </c>
      <c r="B3440" s="1" t="s">
        <v>199</v>
      </c>
      <c r="C3440">
        <v>726645</v>
      </c>
      <c r="D3440">
        <v>3875.88</v>
      </c>
    </row>
    <row r="3441" spans="1:4" x14ac:dyDescent="0.3">
      <c r="A3441" s="1" t="s">
        <v>3543</v>
      </c>
      <c r="B3441" s="1" t="s">
        <v>23</v>
      </c>
      <c r="C3441">
        <v>771532</v>
      </c>
      <c r="D3441">
        <v>17.82</v>
      </c>
    </row>
    <row r="3442" spans="1:4" x14ac:dyDescent="0.3">
      <c r="A3442" s="1" t="s">
        <v>3544</v>
      </c>
      <c r="B3442" s="1" t="s">
        <v>5</v>
      </c>
      <c r="C3442">
        <v>485052</v>
      </c>
      <c r="D3442">
        <v>853.94</v>
      </c>
    </row>
    <row r="3443" spans="1:4" x14ac:dyDescent="0.3">
      <c r="A3443" s="1" t="s">
        <v>3545</v>
      </c>
      <c r="B3443" s="1" t="s">
        <v>68</v>
      </c>
      <c r="C3443">
        <v>788546</v>
      </c>
      <c r="D3443">
        <v>4138.32</v>
      </c>
    </row>
    <row r="3444" spans="1:4" x14ac:dyDescent="0.3">
      <c r="A3444" s="1" t="s">
        <v>3546</v>
      </c>
      <c r="B3444" s="1" t="s">
        <v>68</v>
      </c>
      <c r="C3444">
        <v>121957</v>
      </c>
      <c r="D3444">
        <v>4530.66</v>
      </c>
    </row>
    <row r="3445" spans="1:4" x14ac:dyDescent="0.3">
      <c r="A3445" s="1" t="s">
        <v>3547</v>
      </c>
      <c r="B3445" s="1" t="s">
        <v>97</v>
      </c>
      <c r="C3445">
        <v>286584</v>
      </c>
      <c r="D3445">
        <v>2595.37</v>
      </c>
    </row>
    <row r="3446" spans="1:4" x14ac:dyDescent="0.3">
      <c r="A3446" s="1" t="s">
        <v>3548</v>
      </c>
      <c r="B3446" s="1" t="s">
        <v>338</v>
      </c>
      <c r="C3446">
        <v>904735</v>
      </c>
      <c r="D3446">
        <v>449.27</v>
      </c>
    </row>
    <row r="3447" spans="1:4" x14ac:dyDescent="0.3">
      <c r="A3447" s="1" t="s">
        <v>3549</v>
      </c>
      <c r="B3447" s="1" t="s">
        <v>194</v>
      </c>
      <c r="C3447">
        <v>455173</v>
      </c>
      <c r="D3447">
        <v>600.30999999999995</v>
      </c>
    </row>
    <row r="3448" spans="1:4" x14ac:dyDescent="0.3">
      <c r="A3448" s="1" t="s">
        <v>3550</v>
      </c>
      <c r="B3448" s="1" t="s">
        <v>224</v>
      </c>
      <c r="C3448">
        <v>543935</v>
      </c>
      <c r="D3448">
        <v>4385.37</v>
      </c>
    </row>
    <row r="3449" spans="1:4" x14ac:dyDescent="0.3">
      <c r="A3449" s="1" t="s">
        <v>3551</v>
      </c>
      <c r="B3449" s="1" t="s">
        <v>319</v>
      </c>
      <c r="C3449">
        <v>508261</v>
      </c>
      <c r="D3449">
        <v>3233.77</v>
      </c>
    </row>
    <row r="3450" spans="1:4" x14ac:dyDescent="0.3">
      <c r="A3450" s="1" t="s">
        <v>3552</v>
      </c>
      <c r="B3450" s="1" t="s">
        <v>154</v>
      </c>
      <c r="C3450">
        <v>794714</v>
      </c>
      <c r="D3450">
        <v>315.88</v>
      </c>
    </row>
    <row r="3451" spans="1:4" x14ac:dyDescent="0.3">
      <c r="A3451" s="1" t="s">
        <v>3553</v>
      </c>
      <c r="B3451" s="1" t="s">
        <v>380</v>
      </c>
      <c r="C3451">
        <v>574224</v>
      </c>
      <c r="D3451">
        <v>3761.4</v>
      </c>
    </row>
    <row r="3452" spans="1:4" x14ac:dyDescent="0.3">
      <c r="A3452" s="1" t="s">
        <v>3554</v>
      </c>
      <c r="B3452" s="1" t="s">
        <v>273</v>
      </c>
      <c r="C3452">
        <v>93536</v>
      </c>
      <c r="D3452">
        <v>3744.99</v>
      </c>
    </row>
    <row r="3453" spans="1:4" x14ac:dyDescent="0.3">
      <c r="A3453" s="1" t="s">
        <v>3555</v>
      </c>
      <c r="B3453" s="1" t="s">
        <v>117</v>
      </c>
      <c r="C3453">
        <v>124326</v>
      </c>
      <c r="D3453">
        <v>2302.92</v>
      </c>
    </row>
    <row r="3454" spans="1:4" x14ac:dyDescent="0.3">
      <c r="A3454" s="1" t="s">
        <v>3556</v>
      </c>
      <c r="B3454" s="1" t="s">
        <v>319</v>
      </c>
      <c r="C3454">
        <v>886186</v>
      </c>
      <c r="D3454">
        <v>173.65</v>
      </c>
    </row>
    <row r="3455" spans="1:4" x14ac:dyDescent="0.3">
      <c r="A3455" s="1" t="s">
        <v>3557</v>
      </c>
      <c r="B3455" s="1" t="s">
        <v>157</v>
      </c>
      <c r="C3455">
        <v>393107</v>
      </c>
      <c r="D3455">
        <v>2070.9499999999998</v>
      </c>
    </row>
    <row r="3456" spans="1:4" x14ac:dyDescent="0.3">
      <c r="A3456" s="1" t="s">
        <v>3558</v>
      </c>
      <c r="B3456" s="1" t="s">
        <v>268</v>
      </c>
      <c r="C3456">
        <v>604104</v>
      </c>
      <c r="D3456">
        <v>3818.35</v>
      </c>
    </row>
    <row r="3457" spans="1:4" x14ac:dyDescent="0.3">
      <c r="A3457" s="1" t="s">
        <v>3559</v>
      </c>
      <c r="B3457" s="1" t="s">
        <v>295</v>
      </c>
      <c r="C3457">
        <v>495699</v>
      </c>
      <c r="D3457">
        <v>4279.66</v>
      </c>
    </row>
    <row r="3458" spans="1:4" x14ac:dyDescent="0.3">
      <c r="A3458" s="1" t="s">
        <v>3560</v>
      </c>
      <c r="B3458" s="1" t="s">
        <v>68</v>
      </c>
      <c r="C3458">
        <v>229945</v>
      </c>
      <c r="D3458">
        <v>4232.17</v>
      </c>
    </row>
    <row r="3459" spans="1:4" x14ac:dyDescent="0.3">
      <c r="A3459" s="1" t="s">
        <v>3561</v>
      </c>
      <c r="B3459" s="1" t="s">
        <v>302</v>
      </c>
      <c r="C3459">
        <v>602059</v>
      </c>
      <c r="D3459">
        <v>1345.9</v>
      </c>
    </row>
    <row r="3460" spans="1:4" x14ac:dyDescent="0.3">
      <c r="A3460" s="1" t="s">
        <v>3562</v>
      </c>
      <c r="B3460" s="1" t="s">
        <v>39</v>
      </c>
      <c r="C3460">
        <v>172716</v>
      </c>
      <c r="D3460">
        <v>3768.66</v>
      </c>
    </row>
    <row r="3461" spans="1:4" x14ac:dyDescent="0.3">
      <c r="A3461" s="1" t="s">
        <v>3563</v>
      </c>
      <c r="B3461" s="1" t="s">
        <v>114</v>
      </c>
      <c r="C3461">
        <v>95847</v>
      </c>
      <c r="D3461">
        <v>2705.48</v>
      </c>
    </row>
    <row r="3462" spans="1:4" x14ac:dyDescent="0.3">
      <c r="A3462" s="1" t="s">
        <v>3564</v>
      </c>
      <c r="B3462" s="1" t="s">
        <v>111</v>
      </c>
      <c r="C3462">
        <v>645879</v>
      </c>
      <c r="D3462">
        <v>4229.1400000000003</v>
      </c>
    </row>
    <row r="3463" spans="1:4" x14ac:dyDescent="0.3">
      <c r="A3463" s="1" t="s">
        <v>3565</v>
      </c>
      <c r="B3463" s="1" t="s">
        <v>434</v>
      </c>
      <c r="C3463">
        <v>185696</v>
      </c>
      <c r="D3463">
        <v>4679.97</v>
      </c>
    </row>
    <row r="3464" spans="1:4" x14ac:dyDescent="0.3">
      <c r="A3464" s="1" t="s">
        <v>3566</v>
      </c>
      <c r="B3464" s="1" t="s">
        <v>43</v>
      </c>
      <c r="C3464">
        <v>530752</v>
      </c>
      <c r="D3464">
        <v>3030.39</v>
      </c>
    </row>
    <row r="3465" spans="1:4" x14ac:dyDescent="0.3">
      <c r="A3465" s="1" t="s">
        <v>3567</v>
      </c>
      <c r="B3465" s="1" t="s">
        <v>111</v>
      </c>
      <c r="C3465">
        <v>913272</v>
      </c>
      <c r="D3465">
        <v>2635.67</v>
      </c>
    </row>
    <row r="3466" spans="1:4" x14ac:dyDescent="0.3">
      <c r="A3466" s="1" t="s">
        <v>3568</v>
      </c>
      <c r="B3466" s="1" t="s">
        <v>142</v>
      </c>
      <c r="C3466">
        <v>92752</v>
      </c>
      <c r="D3466">
        <v>4588.8599999999997</v>
      </c>
    </row>
    <row r="3467" spans="1:4" x14ac:dyDescent="0.3">
      <c r="A3467" s="1" t="s">
        <v>3569</v>
      </c>
      <c r="B3467" s="1" t="s">
        <v>55</v>
      </c>
      <c r="C3467">
        <v>38501</v>
      </c>
      <c r="D3467">
        <v>4931</v>
      </c>
    </row>
    <row r="3468" spans="1:4" x14ac:dyDescent="0.3">
      <c r="A3468" s="1" t="s">
        <v>3570</v>
      </c>
      <c r="B3468" s="1" t="s">
        <v>27</v>
      </c>
      <c r="C3468">
        <v>321200</v>
      </c>
      <c r="D3468">
        <v>4424.42</v>
      </c>
    </row>
    <row r="3469" spans="1:4" x14ac:dyDescent="0.3">
      <c r="A3469" s="1" t="s">
        <v>3571</v>
      </c>
      <c r="B3469" s="1" t="s">
        <v>199</v>
      </c>
      <c r="C3469">
        <v>487571</v>
      </c>
      <c r="D3469">
        <v>1818.86</v>
      </c>
    </row>
    <row r="3470" spans="1:4" x14ac:dyDescent="0.3">
      <c r="A3470" s="1" t="s">
        <v>3572</v>
      </c>
      <c r="B3470" s="1" t="s">
        <v>47</v>
      </c>
      <c r="C3470">
        <v>703927</v>
      </c>
      <c r="D3470">
        <v>4596.7299999999996</v>
      </c>
    </row>
    <row r="3471" spans="1:4" x14ac:dyDescent="0.3">
      <c r="A3471" s="1" t="s">
        <v>3573</v>
      </c>
      <c r="B3471" s="1" t="s">
        <v>126</v>
      </c>
      <c r="C3471">
        <v>856597</v>
      </c>
      <c r="D3471">
        <v>1738.85</v>
      </c>
    </row>
    <row r="3472" spans="1:4" x14ac:dyDescent="0.3">
      <c r="A3472" s="1" t="s">
        <v>3574</v>
      </c>
      <c r="B3472" s="1" t="s">
        <v>97</v>
      </c>
      <c r="C3472">
        <v>560295</v>
      </c>
      <c r="D3472">
        <v>1682.38</v>
      </c>
    </row>
    <row r="3473" spans="1:4" x14ac:dyDescent="0.3">
      <c r="A3473" s="1" t="s">
        <v>3575</v>
      </c>
      <c r="B3473" s="1" t="s">
        <v>33</v>
      </c>
      <c r="C3473">
        <v>973306</v>
      </c>
      <c r="D3473">
        <v>612.33000000000004</v>
      </c>
    </row>
    <row r="3474" spans="1:4" x14ac:dyDescent="0.3">
      <c r="A3474" s="1" t="s">
        <v>3576</v>
      </c>
      <c r="B3474" s="1" t="s">
        <v>99</v>
      </c>
      <c r="C3474">
        <v>865912</v>
      </c>
      <c r="D3474">
        <v>2209.63</v>
      </c>
    </row>
    <row r="3475" spans="1:4" x14ac:dyDescent="0.3">
      <c r="A3475" s="1" t="s">
        <v>3577</v>
      </c>
      <c r="B3475" s="1" t="s">
        <v>358</v>
      </c>
      <c r="C3475">
        <v>974963</v>
      </c>
      <c r="D3475">
        <v>1783.27</v>
      </c>
    </row>
    <row r="3476" spans="1:4" x14ac:dyDescent="0.3">
      <c r="A3476" s="1" t="s">
        <v>3578</v>
      </c>
      <c r="B3476" s="1" t="s">
        <v>173</v>
      </c>
      <c r="C3476">
        <v>378800</v>
      </c>
      <c r="D3476">
        <v>2178.9299999999998</v>
      </c>
    </row>
    <row r="3477" spans="1:4" x14ac:dyDescent="0.3">
      <c r="A3477" s="1" t="s">
        <v>3579</v>
      </c>
      <c r="B3477" s="1" t="s">
        <v>49</v>
      </c>
      <c r="C3477">
        <v>484723</v>
      </c>
      <c r="D3477">
        <v>670.69</v>
      </c>
    </row>
    <row r="3478" spans="1:4" x14ac:dyDescent="0.3">
      <c r="A3478" s="1" t="s">
        <v>3580</v>
      </c>
      <c r="B3478" s="1" t="s">
        <v>277</v>
      </c>
      <c r="C3478">
        <v>370189</v>
      </c>
      <c r="D3478">
        <v>4161.58</v>
      </c>
    </row>
    <row r="3479" spans="1:4" x14ac:dyDescent="0.3">
      <c r="A3479" s="1" t="s">
        <v>3581</v>
      </c>
      <c r="B3479" s="1" t="s">
        <v>173</v>
      </c>
      <c r="C3479">
        <v>981934</v>
      </c>
      <c r="D3479">
        <v>1244.01</v>
      </c>
    </row>
    <row r="3480" spans="1:4" x14ac:dyDescent="0.3">
      <c r="A3480" s="1" t="s">
        <v>3582</v>
      </c>
      <c r="B3480" s="1" t="s">
        <v>66</v>
      </c>
      <c r="C3480">
        <v>869335</v>
      </c>
      <c r="D3480">
        <v>4135.28</v>
      </c>
    </row>
    <row r="3481" spans="1:4" x14ac:dyDescent="0.3">
      <c r="A3481" s="1" t="s">
        <v>3583</v>
      </c>
      <c r="B3481" s="1" t="s">
        <v>434</v>
      </c>
      <c r="C3481">
        <v>694988</v>
      </c>
      <c r="D3481">
        <v>2125.16</v>
      </c>
    </row>
    <row r="3482" spans="1:4" x14ac:dyDescent="0.3">
      <c r="A3482" s="1" t="s">
        <v>3584</v>
      </c>
      <c r="B3482" s="1" t="s">
        <v>51</v>
      </c>
      <c r="C3482">
        <v>451888</v>
      </c>
      <c r="D3482">
        <v>2378.1</v>
      </c>
    </row>
    <row r="3483" spans="1:4" x14ac:dyDescent="0.3">
      <c r="A3483" s="1" t="s">
        <v>3585</v>
      </c>
      <c r="B3483" s="1" t="s">
        <v>154</v>
      </c>
      <c r="C3483">
        <v>444454</v>
      </c>
      <c r="D3483">
        <v>715.12</v>
      </c>
    </row>
    <row r="3484" spans="1:4" x14ac:dyDescent="0.3">
      <c r="A3484" s="1" t="s">
        <v>3586</v>
      </c>
      <c r="B3484" s="1" t="s">
        <v>316</v>
      </c>
      <c r="C3484">
        <v>860233</v>
      </c>
      <c r="D3484">
        <v>2138.34</v>
      </c>
    </row>
    <row r="3485" spans="1:4" x14ac:dyDescent="0.3">
      <c r="A3485" s="1" t="s">
        <v>3587</v>
      </c>
      <c r="B3485" s="1" t="s">
        <v>373</v>
      </c>
      <c r="C3485">
        <v>593318</v>
      </c>
      <c r="D3485">
        <v>1067.47</v>
      </c>
    </row>
    <row r="3486" spans="1:4" x14ac:dyDescent="0.3">
      <c r="A3486" s="1" t="s">
        <v>3588</v>
      </c>
      <c r="B3486" s="1" t="s">
        <v>99</v>
      </c>
      <c r="C3486">
        <v>193467</v>
      </c>
      <c r="D3486">
        <v>1891.53</v>
      </c>
    </row>
    <row r="3487" spans="1:4" x14ac:dyDescent="0.3">
      <c r="A3487" s="1" t="s">
        <v>3589</v>
      </c>
      <c r="B3487" s="1" t="s">
        <v>228</v>
      </c>
      <c r="C3487">
        <v>977171</v>
      </c>
      <c r="D3487">
        <v>543.01</v>
      </c>
    </row>
    <row r="3488" spans="1:4" x14ac:dyDescent="0.3">
      <c r="A3488" s="1" t="s">
        <v>3590</v>
      </c>
      <c r="B3488" s="1" t="s">
        <v>217</v>
      </c>
      <c r="C3488">
        <v>544849</v>
      </c>
      <c r="D3488">
        <v>1968.79</v>
      </c>
    </row>
    <row r="3489" spans="1:4" x14ac:dyDescent="0.3">
      <c r="A3489" s="1" t="s">
        <v>3591</v>
      </c>
      <c r="B3489" s="1" t="s">
        <v>295</v>
      </c>
      <c r="C3489">
        <v>323644</v>
      </c>
      <c r="D3489">
        <v>4267.6899999999996</v>
      </c>
    </row>
    <row r="3490" spans="1:4" x14ac:dyDescent="0.3">
      <c r="A3490" s="1" t="s">
        <v>3592</v>
      </c>
      <c r="B3490" s="1" t="s">
        <v>554</v>
      </c>
      <c r="C3490">
        <v>928348</v>
      </c>
      <c r="D3490">
        <v>1482.65</v>
      </c>
    </row>
    <row r="3491" spans="1:4" x14ac:dyDescent="0.3">
      <c r="A3491" s="1" t="s">
        <v>3593</v>
      </c>
      <c r="B3491" s="1" t="s">
        <v>469</v>
      </c>
      <c r="C3491">
        <v>434097</v>
      </c>
      <c r="D3491">
        <v>2753.08</v>
      </c>
    </row>
    <row r="3492" spans="1:4" x14ac:dyDescent="0.3">
      <c r="A3492" s="1" t="s">
        <v>3594</v>
      </c>
      <c r="B3492" s="1" t="s">
        <v>434</v>
      </c>
      <c r="C3492">
        <v>181080</v>
      </c>
      <c r="D3492">
        <v>243.5</v>
      </c>
    </row>
    <row r="3493" spans="1:4" x14ac:dyDescent="0.3">
      <c r="A3493" s="1" t="s">
        <v>3595</v>
      </c>
      <c r="B3493" s="1" t="s">
        <v>295</v>
      </c>
      <c r="C3493">
        <v>666145</v>
      </c>
      <c r="D3493">
        <v>1443.84</v>
      </c>
    </row>
    <row r="3494" spans="1:4" x14ac:dyDescent="0.3">
      <c r="A3494" s="1" t="s">
        <v>3596</v>
      </c>
      <c r="B3494" s="1" t="s">
        <v>252</v>
      </c>
      <c r="C3494">
        <v>821852</v>
      </c>
      <c r="D3494">
        <v>4525.7299999999996</v>
      </c>
    </row>
    <row r="3495" spans="1:4" x14ac:dyDescent="0.3">
      <c r="A3495" s="1" t="s">
        <v>3597</v>
      </c>
      <c r="B3495" s="1" t="s">
        <v>392</v>
      </c>
      <c r="C3495">
        <v>454118</v>
      </c>
      <c r="D3495">
        <v>2431.73</v>
      </c>
    </row>
    <row r="3496" spans="1:4" x14ac:dyDescent="0.3">
      <c r="A3496" s="1" t="s">
        <v>3598</v>
      </c>
      <c r="B3496" s="1" t="s">
        <v>43</v>
      </c>
      <c r="C3496">
        <v>479277</v>
      </c>
      <c r="D3496">
        <v>4678.0600000000004</v>
      </c>
    </row>
    <row r="3497" spans="1:4" x14ac:dyDescent="0.3">
      <c r="A3497" s="1" t="s">
        <v>3599</v>
      </c>
      <c r="B3497" s="1" t="s">
        <v>389</v>
      </c>
      <c r="C3497">
        <v>470767</v>
      </c>
      <c r="D3497">
        <v>2089.1799999999998</v>
      </c>
    </row>
    <row r="3498" spans="1:4" x14ac:dyDescent="0.3">
      <c r="A3498" s="1" t="s">
        <v>3600</v>
      </c>
      <c r="B3498" s="1" t="s">
        <v>49</v>
      </c>
      <c r="C3498">
        <v>26054</v>
      </c>
      <c r="D3498">
        <v>1380.31</v>
      </c>
    </row>
    <row r="3499" spans="1:4" x14ac:dyDescent="0.3">
      <c r="A3499" s="1" t="s">
        <v>3601</v>
      </c>
      <c r="B3499" s="1" t="s">
        <v>120</v>
      </c>
      <c r="C3499">
        <v>489698</v>
      </c>
      <c r="D3499">
        <v>4479.58</v>
      </c>
    </row>
    <row r="3500" spans="1:4" x14ac:dyDescent="0.3">
      <c r="A3500" s="1" t="s">
        <v>3602</v>
      </c>
      <c r="B3500" s="1" t="s">
        <v>373</v>
      </c>
      <c r="C3500">
        <v>499918</v>
      </c>
      <c r="D3500">
        <v>4024.98</v>
      </c>
    </row>
    <row r="3501" spans="1:4" x14ac:dyDescent="0.3">
      <c r="A3501" s="1" t="s">
        <v>3603</v>
      </c>
      <c r="B3501" s="1" t="s">
        <v>434</v>
      </c>
      <c r="C3501">
        <v>273333</v>
      </c>
      <c r="D3501">
        <v>1891.9</v>
      </c>
    </row>
    <row r="3502" spans="1:4" x14ac:dyDescent="0.3">
      <c r="A3502" s="1" t="s">
        <v>3604</v>
      </c>
      <c r="B3502" s="1" t="s">
        <v>146</v>
      </c>
      <c r="C3502">
        <v>326920</v>
      </c>
      <c r="D3502">
        <v>2527.1999999999998</v>
      </c>
    </row>
    <row r="3503" spans="1:4" x14ac:dyDescent="0.3">
      <c r="A3503" s="1" t="s">
        <v>3605</v>
      </c>
      <c r="B3503" s="1" t="s">
        <v>448</v>
      </c>
      <c r="C3503">
        <v>949410</v>
      </c>
      <c r="D3503">
        <v>2861.46</v>
      </c>
    </row>
    <row r="3504" spans="1:4" x14ac:dyDescent="0.3">
      <c r="A3504" s="1" t="s">
        <v>3606</v>
      </c>
      <c r="B3504" s="1" t="s">
        <v>380</v>
      </c>
      <c r="C3504">
        <v>569245</v>
      </c>
      <c r="D3504">
        <v>2399.37</v>
      </c>
    </row>
    <row r="3505" spans="1:4" x14ac:dyDescent="0.3">
      <c r="A3505" s="1" t="s">
        <v>3607</v>
      </c>
      <c r="B3505" s="1" t="s">
        <v>146</v>
      </c>
      <c r="C3505">
        <v>548870</v>
      </c>
      <c r="D3505">
        <v>4020.98</v>
      </c>
    </row>
    <row r="3506" spans="1:4" x14ac:dyDescent="0.3">
      <c r="A3506" s="1" t="s">
        <v>3608</v>
      </c>
      <c r="B3506" s="1" t="s">
        <v>358</v>
      </c>
      <c r="C3506">
        <v>34491</v>
      </c>
      <c r="D3506">
        <v>1730.54</v>
      </c>
    </row>
    <row r="3507" spans="1:4" x14ac:dyDescent="0.3">
      <c r="A3507" s="1" t="s">
        <v>3609</v>
      </c>
      <c r="B3507" s="1" t="s">
        <v>41</v>
      </c>
      <c r="C3507">
        <v>944952</v>
      </c>
      <c r="D3507">
        <v>3673.16</v>
      </c>
    </row>
    <row r="3508" spans="1:4" x14ac:dyDescent="0.3">
      <c r="A3508" s="1" t="s">
        <v>3610</v>
      </c>
      <c r="B3508" s="1" t="s">
        <v>60</v>
      </c>
      <c r="C3508">
        <v>958920</v>
      </c>
      <c r="D3508">
        <v>2268.63</v>
      </c>
    </row>
    <row r="3509" spans="1:4" x14ac:dyDescent="0.3">
      <c r="A3509" s="1" t="s">
        <v>3611</v>
      </c>
      <c r="B3509" s="1" t="s">
        <v>35</v>
      </c>
      <c r="C3509">
        <v>446665</v>
      </c>
      <c r="D3509">
        <v>3105.16</v>
      </c>
    </row>
    <row r="3510" spans="1:4" x14ac:dyDescent="0.3">
      <c r="A3510" s="1" t="s">
        <v>3612</v>
      </c>
      <c r="B3510" s="1" t="s">
        <v>622</v>
      </c>
      <c r="C3510">
        <v>574920</v>
      </c>
      <c r="D3510">
        <v>4168.96</v>
      </c>
    </row>
    <row r="3511" spans="1:4" x14ac:dyDescent="0.3">
      <c r="A3511" s="1" t="s">
        <v>3613</v>
      </c>
      <c r="B3511" s="1" t="s">
        <v>142</v>
      </c>
      <c r="C3511">
        <v>653971</v>
      </c>
      <c r="D3511">
        <v>353.1</v>
      </c>
    </row>
    <row r="3512" spans="1:4" x14ac:dyDescent="0.3">
      <c r="A3512" s="1" t="s">
        <v>3614</v>
      </c>
      <c r="B3512" s="1" t="s">
        <v>207</v>
      </c>
      <c r="C3512">
        <v>721988</v>
      </c>
      <c r="D3512">
        <v>3947.3</v>
      </c>
    </row>
    <row r="3513" spans="1:4" x14ac:dyDescent="0.3">
      <c r="A3513" s="1" t="s">
        <v>3615</v>
      </c>
      <c r="B3513" s="1" t="s">
        <v>106</v>
      </c>
      <c r="C3513">
        <v>765527</v>
      </c>
      <c r="D3513">
        <v>2751.97</v>
      </c>
    </row>
    <row r="3514" spans="1:4" x14ac:dyDescent="0.3">
      <c r="A3514" s="1" t="s">
        <v>3616</v>
      </c>
      <c r="B3514" s="1" t="s">
        <v>469</v>
      </c>
      <c r="C3514">
        <v>382802</v>
      </c>
      <c r="D3514">
        <v>1552.98</v>
      </c>
    </row>
    <row r="3515" spans="1:4" x14ac:dyDescent="0.3">
      <c r="A3515" s="1" t="s">
        <v>3617</v>
      </c>
      <c r="B3515" s="1" t="s">
        <v>380</v>
      </c>
      <c r="C3515">
        <v>106659</v>
      </c>
      <c r="D3515">
        <v>3523.08</v>
      </c>
    </row>
    <row r="3516" spans="1:4" x14ac:dyDescent="0.3">
      <c r="A3516" s="1" t="s">
        <v>3618</v>
      </c>
      <c r="B3516" s="1" t="s">
        <v>434</v>
      </c>
      <c r="C3516">
        <v>137360</v>
      </c>
      <c r="D3516">
        <v>4309.13</v>
      </c>
    </row>
    <row r="3517" spans="1:4" x14ac:dyDescent="0.3">
      <c r="A3517" s="1" t="s">
        <v>3619</v>
      </c>
      <c r="B3517" s="1" t="s">
        <v>171</v>
      </c>
      <c r="C3517">
        <v>57801</v>
      </c>
      <c r="D3517">
        <v>727.12</v>
      </c>
    </row>
    <row r="3518" spans="1:4" x14ac:dyDescent="0.3">
      <c r="A3518" s="1" t="s">
        <v>3620</v>
      </c>
      <c r="B3518" s="1" t="s">
        <v>138</v>
      </c>
      <c r="C3518">
        <v>479007</v>
      </c>
      <c r="D3518">
        <v>4087.5</v>
      </c>
    </row>
    <row r="3519" spans="1:4" x14ac:dyDescent="0.3">
      <c r="A3519" s="1" t="s">
        <v>3621</v>
      </c>
      <c r="B3519" s="1" t="s">
        <v>58</v>
      </c>
      <c r="C3519">
        <v>518474</v>
      </c>
      <c r="D3519">
        <v>648.16</v>
      </c>
    </row>
    <row r="3520" spans="1:4" x14ac:dyDescent="0.3">
      <c r="A3520" s="1" t="s">
        <v>3622</v>
      </c>
      <c r="B3520" s="1" t="s">
        <v>55</v>
      </c>
      <c r="C3520">
        <v>687181</v>
      </c>
      <c r="D3520">
        <v>4831.1099999999997</v>
      </c>
    </row>
    <row r="3521" spans="1:4" x14ac:dyDescent="0.3">
      <c r="A3521" s="1" t="s">
        <v>3623</v>
      </c>
      <c r="B3521" s="1" t="s">
        <v>228</v>
      </c>
      <c r="C3521">
        <v>179084</v>
      </c>
      <c r="D3521">
        <v>990.53</v>
      </c>
    </row>
    <row r="3522" spans="1:4" x14ac:dyDescent="0.3">
      <c r="A3522" s="1" t="s">
        <v>3624</v>
      </c>
      <c r="B3522" s="1" t="s">
        <v>226</v>
      </c>
      <c r="C3522">
        <v>440186</v>
      </c>
      <c r="D3522">
        <v>599.82000000000005</v>
      </c>
    </row>
    <row r="3523" spans="1:4" x14ac:dyDescent="0.3">
      <c r="A3523" s="1" t="s">
        <v>3625</v>
      </c>
      <c r="B3523" s="1" t="s">
        <v>9</v>
      </c>
      <c r="C3523">
        <v>959367</v>
      </c>
      <c r="D3523">
        <v>258.8</v>
      </c>
    </row>
    <row r="3524" spans="1:4" x14ac:dyDescent="0.3">
      <c r="A3524" s="1" t="s">
        <v>3626</v>
      </c>
      <c r="B3524" s="1" t="s">
        <v>295</v>
      </c>
      <c r="C3524">
        <v>199022</v>
      </c>
      <c r="D3524">
        <v>4789.6899999999996</v>
      </c>
    </row>
    <row r="3525" spans="1:4" x14ac:dyDescent="0.3">
      <c r="A3525" s="1" t="s">
        <v>3627</v>
      </c>
      <c r="B3525" s="1" t="s">
        <v>151</v>
      </c>
      <c r="C3525">
        <v>385380</v>
      </c>
      <c r="D3525">
        <v>1801.27</v>
      </c>
    </row>
    <row r="3526" spans="1:4" x14ac:dyDescent="0.3">
      <c r="A3526" s="1" t="s">
        <v>3628</v>
      </c>
      <c r="B3526" s="1" t="s">
        <v>199</v>
      </c>
      <c r="C3526">
        <v>805836</v>
      </c>
      <c r="D3526">
        <v>2993.12</v>
      </c>
    </row>
    <row r="3527" spans="1:4" x14ac:dyDescent="0.3">
      <c r="A3527" s="1" t="s">
        <v>3629</v>
      </c>
      <c r="B3527" s="1" t="s">
        <v>262</v>
      </c>
      <c r="C3527">
        <v>459806</v>
      </c>
      <c r="D3527">
        <v>1761.03</v>
      </c>
    </row>
    <row r="3528" spans="1:4" x14ac:dyDescent="0.3">
      <c r="A3528" s="1" t="s">
        <v>3630</v>
      </c>
      <c r="B3528" s="1" t="s">
        <v>224</v>
      </c>
      <c r="C3528">
        <v>798056</v>
      </c>
      <c r="D3528">
        <v>1829.14</v>
      </c>
    </row>
    <row r="3529" spans="1:4" x14ac:dyDescent="0.3">
      <c r="A3529" s="1" t="s">
        <v>3631</v>
      </c>
      <c r="B3529" s="1" t="s">
        <v>194</v>
      </c>
      <c r="C3529">
        <v>595186</v>
      </c>
      <c r="D3529">
        <v>2078.5700000000002</v>
      </c>
    </row>
    <row r="3530" spans="1:4" x14ac:dyDescent="0.3">
      <c r="A3530" s="1" t="s">
        <v>3632</v>
      </c>
      <c r="B3530" s="1" t="s">
        <v>79</v>
      </c>
      <c r="C3530">
        <v>830626</v>
      </c>
      <c r="D3530">
        <v>4852.3599999999997</v>
      </c>
    </row>
    <row r="3531" spans="1:4" x14ac:dyDescent="0.3">
      <c r="A3531" s="1" t="s">
        <v>3633</v>
      </c>
      <c r="B3531" s="1" t="s">
        <v>144</v>
      </c>
      <c r="C3531">
        <v>77846</v>
      </c>
      <c r="D3531">
        <v>2852.44</v>
      </c>
    </row>
    <row r="3532" spans="1:4" x14ac:dyDescent="0.3">
      <c r="A3532" s="1" t="s">
        <v>3634</v>
      </c>
      <c r="B3532" s="1" t="s">
        <v>316</v>
      </c>
      <c r="C3532">
        <v>280154</v>
      </c>
      <c r="D3532">
        <v>3048.07</v>
      </c>
    </row>
    <row r="3533" spans="1:4" x14ac:dyDescent="0.3">
      <c r="A3533" s="1" t="s">
        <v>3635</v>
      </c>
      <c r="B3533" s="1" t="s">
        <v>85</v>
      </c>
      <c r="C3533">
        <v>638656</v>
      </c>
      <c r="D3533">
        <v>3059.33</v>
      </c>
    </row>
    <row r="3534" spans="1:4" x14ac:dyDescent="0.3">
      <c r="A3534" s="1" t="s">
        <v>3636</v>
      </c>
      <c r="B3534" s="1" t="s">
        <v>87</v>
      </c>
      <c r="C3534">
        <v>317527</v>
      </c>
      <c r="D3534">
        <v>2578.7800000000002</v>
      </c>
    </row>
    <row r="3535" spans="1:4" x14ac:dyDescent="0.3">
      <c r="A3535" s="1" t="s">
        <v>3637</v>
      </c>
      <c r="B3535" s="1" t="s">
        <v>117</v>
      </c>
      <c r="C3535">
        <v>693675</v>
      </c>
      <c r="D3535">
        <v>2699.25</v>
      </c>
    </row>
    <row r="3536" spans="1:4" x14ac:dyDescent="0.3">
      <c r="A3536" s="1" t="s">
        <v>3638</v>
      </c>
      <c r="B3536" s="1" t="s">
        <v>268</v>
      </c>
      <c r="C3536">
        <v>299841</v>
      </c>
      <c r="D3536">
        <v>4219.9799999999996</v>
      </c>
    </row>
    <row r="3537" spans="1:4" x14ac:dyDescent="0.3">
      <c r="A3537" s="1" t="s">
        <v>3639</v>
      </c>
      <c r="B3537" s="1" t="s">
        <v>319</v>
      </c>
      <c r="C3537">
        <v>345713</v>
      </c>
      <c r="D3537">
        <v>3941.23</v>
      </c>
    </row>
    <row r="3538" spans="1:4" x14ac:dyDescent="0.3">
      <c r="A3538" s="1" t="s">
        <v>3640</v>
      </c>
      <c r="B3538" s="1" t="s">
        <v>29</v>
      </c>
      <c r="C3538">
        <v>981999</v>
      </c>
      <c r="D3538">
        <v>4374.29</v>
      </c>
    </row>
    <row r="3539" spans="1:4" x14ac:dyDescent="0.3">
      <c r="A3539" s="1" t="s">
        <v>3641</v>
      </c>
      <c r="B3539" s="1" t="s">
        <v>132</v>
      </c>
      <c r="C3539">
        <v>700353</v>
      </c>
      <c r="D3539">
        <v>3810.92</v>
      </c>
    </row>
    <row r="3540" spans="1:4" x14ac:dyDescent="0.3">
      <c r="A3540" s="1" t="s">
        <v>3642</v>
      </c>
      <c r="B3540" s="1" t="s">
        <v>157</v>
      </c>
      <c r="C3540">
        <v>869613</v>
      </c>
      <c r="D3540">
        <v>570.66999999999996</v>
      </c>
    </row>
    <row r="3541" spans="1:4" x14ac:dyDescent="0.3">
      <c r="A3541" s="1" t="s">
        <v>3643</v>
      </c>
      <c r="B3541" s="1" t="s">
        <v>199</v>
      </c>
      <c r="C3541">
        <v>608191</v>
      </c>
      <c r="D3541">
        <v>1070.19</v>
      </c>
    </row>
    <row r="3542" spans="1:4" x14ac:dyDescent="0.3">
      <c r="A3542" s="1" t="s">
        <v>3644</v>
      </c>
      <c r="B3542" s="1" t="s">
        <v>268</v>
      </c>
      <c r="C3542">
        <v>668028</v>
      </c>
      <c r="D3542">
        <v>1418.23</v>
      </c>
    </row>
    <row r="3543" spans="1:4" x14ac:dyDescent="0.3">
      <c r="A3543" s="1" t="s">
        <v>3645</v>
      </c>
      <c r="B3543" s="1" t="s">
        <v>91</v>
      </c>
      <c r="C3543">
        <v>461941</v>
      </c>
      <c r="D3543">
        <v>4570.83</v>
      </c>
    </row>
    <row r="3544" spans="1:4" x14ac:dyDescent="0.3">
      <c r="A3544" s="1" t="s">
        <v>3646</v>
      </c>
      <c r="B3544" s="1" t="s">
        <v>47</v>
      </c>
      <c r="C3544">
        <v>946989</v>
      </c>
      <c r="D3544">
        <v>3467.6</v>
      </c>
    </row>
    <row r="3545" spans="1:4" x14ac:dyDescent="0.3">
      <c r="A3545" s="1" t="s">
        <v>3647</v>
      </c>
      <c r="B3545" s="1" t="s">
        <v>217</v>
      </c>
      <c r="C3545">
        <v>333451</v>
      </c>
      <c r="D3545">
        <v>4325.6000000000004</v>
      </c>
    </row>
    <row r="3546" spans="1:4" x14ac:dyDescent="0.3">
      <c r="A3546" s="1" t="s">
        <v>3648</v>
      </c>
      <c r="B3546" s="1" t="s">
        <v>62</v>
      </c>
      <c r="C3546">
        <v>296060</v>
      </c>
      <c r="D3546">
        <v>326.10000000000002</v>
      </c>
    </row>
    <row r="3547" spans="1:4" x14ac:dyDescent="0.3">
      <c r="A3547" s="1" t="s">
        <v>3649</v>
      </c>
      <c r="B3547" s="1" t="s">
        <v>392</v>
      </c>
      <c r="C3547">
        <v>337089</v>
      </c>
      <c r="D3547">
        <v>1878.27</v>
      </c>
    </row>
    <row r="3548" spans="1:4" x14ac:dyDescent="0.3">
      <c r="A3548" s="1" t="s">
        <v>3650</v>
      </c>
      <c r="B3548" s="1" t="s">
        <v>25</v>
      </c>
      <c r="C3548">
        <v>133435</v>
      </c>
      <c r="D3548">
        <v>2724.44</v>
      </c>
    </row>
    <row r="3549" spans="1:4" x14ac:dyDescent="0.3">
      <c r="A3549" s="1" t="s">
        <v>3651</v>
      </c>
      <c r="B3549" s="1" t="s">
        <v>5</v>
      </c>
      <c r="C3549">
        <v>762085</v>
      </c>
      <c r="D3549">
        <v>3253.27</v>
      </c>
    </row>
    <row r="3550" spans="1:4" x14ac:dyDescent="0.3">
      <c r="A3550" s="1" t="s">
        <v>3652</v>
      </c>
      <c r="B3550" s="1" t="s">
        <v>35</v>
      </c>
      <c r="C3550">
        <v>338471</v>
      </c>
      <c r="D3550">
        <v>1297.3800000000001</v>
      </c>
    </row>
    <row r="3551" spans="1:4" x14ac:dyDescent="0.3">
      <c r="A3551" s="1" t="s">
        <v>3653</v>
      </c>
      <c r="B3551" s="1" t="s">
        <v>41</v>
      </c>
      <c r="C3551">
        <v>770306</v>
      </c>
      <c r="D3551">
        <v>934.49</v>
      </c>
    </row>
    <row r="3552" spans="1:4" x14ac:dyDescent="0.3">
      <c r="A3552" s="1" t="s">
        <v>3654</v>
      </c>
      <c r="B3552" s="1" t="s">
        <v>97</v>
      </c>
      <c r="C3552">
        <v>234364</v>
      </c>
      <c r="D3552">
        <v>124.84</v>
      </c>
    </row>
    <row r="3553" spans="1:4" x14ac:dyDescent="0.3">
      <c r="A3553" s="1" t="s">
        <v>3655</v>
      </c>
      <c r="B3553" s="1" t="s">
        <v>345</v>
      </c>
      <c r="C3553">
        <v>109765</v>
      </c>
      <c r="D3553">
        <v>1402.56</v>
      </c>
    </row>
    <row r="3554" spans="1:4" x14ac:dyDescent="0.3">
      <c r="A3554" s="1" t="s">
        <v>3656</v>
      </c>
      <c r="B3554" s="1" t="s">
        <v>207</v>
      </c>
      <c r="C3554">
        <v>217567</v>
      </c>
      <c r="D3554">
        <v>2417.62</v>
      </c>
    </row>
    <row r="3555" spans="1:4" x14ac:dyDescent="0.3">
      <c r="A3555" s="1" t="s">
        <v>3657</v>
      </c>
      <c r="B3555" s="1" t="s">
        <v>273</v>
      </c>
      <c r="C3555">
        <v>503383</v>
      </c>
      <c r="D3555">
        <v>2628.61</v>
      </c>
    </row>
    <row r="3556" spans="1:4" x14ac:dyDescent="0.3">
      <c r="A3556" s="1" t="s">
        <v>3658</v>
      </c>
      <c r="B3556" s="1" t="s">
        <v>157</v>
      </c>
      <c r="C3556">
        <v>648273</v>
      </c>
      <c r="D3556">
        <v>3900.16</v>
      </c>
    </row>
    <row r="3557" spans="1:4" x14ac:dyDescent="0.3">
      <c r="A3557" s="1" t="s">
        <v>3659</v>
      </c>
      <c r="B3557" s="1" t="s">
        <v>53</v>
      </c>
      <c r="C3557">
        <v>77421</v>
      </c>
      <c r="D3557">
        <v>29.73</v>
      </c>
    </row>
    <row r="3558" spans="1:4" x14ac:dyDescent="0.3">
      <c r="A3558" s="1" t="s">
        <v>3660</v>
      </c>
      <c r="B3558" s="1" t="s">
        <v>313</v>
      </c>
      <c r="C3558">
        <v>601008</v>
      </c>
      <c r="D3558">
        <v>440.64</v>
      </c>
    </row>
    <row r="3559" spans="1:4" x14ac:dyDescent="0.3">
      <c r="A3559" s="1" t="s">
        <v>3661</v>
      </c>
      <c r="B3559" s="1" t="s">
        <v>31</v>
      </c>
      <c r="C3559">
        <v>209900</v>
      </c>
      <c r="D3559">
        <v>4780.05</v>
      </c>
    </row>
    <row r="3560" spans="1:4" x14ac:dyDescent="0.3">
      <c r="A3560" s="1" t="s">
        <v>3662</v>
      </c>
      <c r="B3560" s="1" t="s">
        <v>313</v>
      </c>
      <c r="C3560">
        <v>419317</v>
      </c>
      <c r="D3560">
        <v>3784.65</v>
      </c>
    </row>
    <row r="3561" spans="1:4" x14ac:dyDescent="0.3">
      <c r="A3561" s="1" t="s">
        <v>3663</v>
      </c>
      <c r="B3561" s="1" t="s">
        <v>427</v>
      </c>
      <c r="C3561">
        <v>744844</v>
      </c>
      <c r="D3561">
        <v>3110.96</v>
      </c>
    </row>
    <row r="3562" spans="1:4" x14ac:dyDescent="0.3">
      <c r="A3562" s="1" t="s">
        <v>3664</v>
      </c>
      <c r="B3562" s="1" t="s">
        <v>217</v>
      </c>
      <c r="C3562">
        <v>229915</v>
      </c>
      <c r="D3562">
        <v>3205.85</v>
      </c>
    </row>
    <row r="3563" spans="1:4" x14ac:dyDescent="0.3">
      <c r="A3563" s="1" t="s">
        <v>3665</v>
      </c>
      <c r="B3563" s="1" t="s">
        <v>75</v>
      </c>
      <c r="C3563">
        <v>537557</v>
      </c>
      <c r="D3563">
        <v>471</v>
      </c>
    </row>
    <row r="3564" spans="1:4" x14ac:dyDescent="0.3">
      <c r="A3564" s="1" t="s">
        <v>3666</v>
      </c>
      <c r="B3564" s="1" t="s">
        <v>231</v>
      </c>
      <c r="C3564">
        <v>679134</v>
      </c>
      <c r="D3564">
        <v>4752.91</v>
      </c>
    </row>
    <row r="3565" spans="1:4" x14ac:dyDescent="0.3">
      <c r="A3565" s="1" t="s">
        <v>3667</v>
      </c>
      <c r="B3565" s="1" t="s">
        <v>142</v>
      </c>
      <c r="C3565">
        <v>335013</v>
      </c>
      <c r="D3565">
        <v>2287.23</v>
      </c>
    </row>
    <row r="3566" spans="1:4" x14ac:dyDescent="0.3">
      <c r="A3566" s="1" t="s">
        <v>3668</v>
      </c>
      <c r="B3566" s="1" t="s">
        <v>171</v>
      </c>
      <c r="C3566">
        <v>316402</v>
      </c>
      <c r="D3566">
        <v>4696.68</v>
      </c>
    </row>
    <row r="3567" spans="1:4" x14ac:dyDescent="0.3">
      <c r="A3567" s="1" t="s">
        <v>3669</v>
      </c>
      <c r="B3567" s="1" t="s">
        <v>199</v>
      </c>
      <c r="C3567">
        <v>324923</v>
      </c>
      <c r="D3567">
        <v>1831.36</v>
      </c>
    </row>
    <row r="3568" spans="1:4" x14ac:dyDescent="0.3">
      <c r="A3568" s="1" t="s">
        <v>3670</v>
      </c>
      <c r="B3568" s="1" t="s">
        <v>268</v>
      </c>
      <c r="C3568">
        <v>135495</v>
      </c>
      <c r="D3568">
        <v>4018.68</v>
      </c>
    </row>
    <row r="3569" spans="1:4" x14ac:dyDescent="0.3">
      <c r="A3569" s="1" t="s">
        <v>3671</v>
      </c>
      <c r="B3569" s="1" t="s">
        <v>277</v>
      </c>
      <c r="C3569">
        <v>405224</v>
      </c>
      <c r="D3569">
        <v>2934.94</v>
      </c>
    </row>
    <row r="3570" spans="1:4" x14ac:dyDescent="0.3">
      <c r="A3570" s="1" t="s">
        <v>3672</v>
      </c>
      <c r="B3570" s="1" t="s">
        <v>87</v>
      </c>
      <c r="C3570">
        <v>165923</v>
      </c>
      <c r="D3570">
        <v>1174.28</v>
      </c>
    </row>
    <row r="3571" spans="1:4" x14ac:dyDescent="0.3">
      <c r="A3571" s="1" t="s">
        <v>3673</v>
      </c>
      <c r="B3571" s="1" t="s">
        <v>316</v>
      </c>
      <c r="C3571">
        <v>641287</v>
      </c>
      <c r="D3571">
        <v>1208.74</v>
      </c>
    </row>
    <row r="3572" spans="1:4" x14ac:dyDescent="0.3">
      <c r="A3572" s="1" t="s">
        <v>3674</v>
      </c>
      <c r="B3572" s="1" t="s">
        <v>367</v>
      </c>
      <c r="C3572">
        <v>23987</v>
      </c>
      <c r="D3572">
        <v>592.66</v>
      </c>
    </row>
    <row r="3573" spans="1:4" x14ac:dyDescent="0.3">
      <c r="A3573" s="1" t="s">
        <v>3675</v>
      </c>
      <c r="B3573" s="1" t="s">
        <v>21</v>
      </c>
      <c r="C3573">
        <v>144381</v>
      </c>
      <c r="D3573">
        <v>554.41</v>
      </c>
    </row>
    <row r="3574" spans="1:4" x14ac:dyDescent="0.3">
      <c r="A3574" s="1" t="s">
        <v>3676</v>
      </c>
      <c r="B3574" s="1" t="s">
        <v>91</v>
      </c>
      <c r="C3574">
        <v>108030</v>
      </c>
      <c r="D3574">
        <v>1657.99</v>
      </c>
    </row>
    <row r="3575" spans="1:4" x14ac:dyDescent="0.3">
      <c r="A3575" s="1" t="s">
        <v>3677</v>
      </c>
      <c r="B3575" s="1" t="s">
        <v>268</v>
      </c>
      <c r="C3575">
        <v>607824</v>
      </c>
      <c r="D3575">
        <v>2434.5100000000002</v>
      </c>
    </row>
    <row r="3576" spans="1:4" x14ac:dyDescent="0.3">
      <c r="A3576" s="1" t="s">
        <v>3678</v>
      </c>
      <c r="B3576" s="1" t="s">
        <v>7</v>
      </c>
      <c r="C3576">
        <v>843426</v>
      </c>
      <c r="D3576">
        <v>2940.37</v>
      </c>
    </row>
    <row r="3577" spans="1:4" x14ac:dyDescent="0.3">
      <c r="A3577" s="1" t="s">
        <v>3679</v>
      </c>
      <c r="B3577" s="1" t="s">
        <v>25</v>
      </c>
      <c r="C3577">
        <v>427232</v>
      </c>
      <c r="D3577">
        <v>875.38</v>
      </c>
    </row>
    <row r="3578" spans="1:4" x14ac:dyDescent="0.3">
      <c r="A3578" s="1" t="s">
        <v>3680</v>
      </c>
      <c r="B3578" s="1" t="s">
        <v>252</v>
      </c>
      <c r="C3578">
        <v>266906</v>
      </c>
      <c r="D3578">
        <v>1552.49</v>
      </c>
    </row>
    <row r="3579" spans="1:4" x14ac:dyDescent="0.3">
      <c r="A3579" s="1" t="s">
        <v>3681</v>
      </c>
      <c r="B3579" s="1" t="s">
        <v>194</v>
      </c>
      <c r="C3579">
        <v>907588</v>
      </c>
      <c r="D3579">
        <v>1228.5999999999999</v>
      </c>
    </row>
    <row r="3580" spans="1:4" x14ac:dyDescent="0.3">
      <c r="A3580" s="1" t="s">
        <v>3682</v>
      </c>
      <c r="B3580" s="1" t="s">
        <v>297</v>
      </c>
      <c r="C3580">
        <v>745307</v>
      </c>
      <c r="D3580">
        <v>2592.98</v>
      </c>
    </row>
    <row r="3581" spans="1:4" x14ac:dyDescent="0.3">
      <c r="A3581" s="1" t="s">
        <v>3683</v>
      </c>
      <c r="B3581" s="1" t="s">
        <v>25</v>
      </c>
      <c r="C3581">
        <v>886454</v>
      </c>
      <c r="D3581">
        <v>2583.1799999999998</v>
      </c>
    </row>
    <row r="3582" spans="1:4" x14ac:dyDescent="0.3">
      <c r="A3582" s="1" t="s">
        <v>3684</v>
      </c>
      <c r="B3582" s="1" t="s">
        <v>45</v>
      </c>
      <c r="C3582">
        <v>19315</v>
      </c>
      <c r="D3582">
        <v>1570.74</v>
      </c>
    </row>
    <row r="3583" spans="1:4" x14ac:dyDescent="0.3">
      <c r="A3583" s="1" t="s">
        <v>3685</v>
      </c>
      <c r="B3583" s="1" t="s">
        <v>367</v>
      </c>
      <c r="C3583">
        <v>167717</v>
      </c>
      <c r="D3583">
        <v>3338.07</v>
      </c>
    </row>
    <row r="3584" spans="1:4" x14ac:dyDescent="0.3">
      <c r="A3584" s="1" t="s">
        <v>3686</v>
      </c>
      <c r="B3584" s="1" t="s">
        <v>544</v>
      </c>
      <c r="C3584">
        <v>235747</v>
      </c>
      <c r="D3584">
        <v>607.39</v>
      </c>
    </row>
    <row r="3585" spans="1:4" x14ac:dyDescent="0.3">
      <c r="A3585" s="1" t="s">
        <v>3687</v>
      </c>
      <c r="B3585" s="1" t="s">
        <v>62</v>
      </c>
      <c r="C3585">
        <v>901403</v>
      </c>
      <c r="D3585">
        <v>527.24</v>
      </c>
    </row>
    <row r="3586" spans="1:4" x14ac:dyDescent="0.3">
      <c r="A3586" s="1" t="s">
        <v>3688</v>
      </c>
      <c r="B3586" s="1" t="s">
        <v>106</v>
      </c>
      <c r="C3586">
        <v>72344</v>
      </c>
      <c r="D3586">
        <v>3552.13</v>
      </c>
    </row>
    <row r="3587" spans="1:4" x14ac:dyDescent="0.3">
      <c r="A3587" s="1" t="s">
        <v>3689</v>
      </c>
      <c r="B3587" s="1" t="s">
        <v>469</v>
      </c>
      <c r="C3587">
        <v>69091</v>
      </c>
      <c r="D3587">
        <v>4490.0600000000004</v>
      </c>
    </row>
    <row r="3588" spans="1:4" x14ac:dyDescent="0.3">
      <c r="A3588" s="1" t="s">
        <v>3690</v>
      </c>
      <c r="B3588" s="1" t="s">
        <v>13</v>
      </c>
      <c r="C3588">
        <v>752227</v>
      </c>
      <c r="D3588">
        <v>1434.43</v>
      </c>
    </row>
    <row r="3589" spans="1:4" x14ac:dyDescent="0.3">
      <c r="A3589" s="1" t="s">
        <v>3691</v>
      </c>
      <c r="B3589" s="1" t="s">
        <v>27</v>
      </c>
      <c r="C3589">
        <v>47757</v>
      </c>
      <c r="D3589">
        <v>21.61</v>
      </c>
    </row>
    <row r="3590" spans="1:4" x14ac:dyDescent="0.3">
      <c r="A3590" s="1" t="s">
        <v>3692</v>
      </c>
      <c r="B3590" s="1" t="s">
        <v>295</v>
      </c>
      <c r="C3590">
        <v>251043</v>
      </c>
      <c r="D3590">
        <v>258.63</v>
      </c>
    </row>
    <row r="3591" spans="1:4" x14ac:dyDescent="0.3">
      <c r="A3591" s="1" t="s">
        <v>3693</v>
      </c>
      <c r="B3591" s="1" t="s">
        <v>33</v>
      </c>
      <c r="C3591">
        <v>343798</v>
      </c>
      <c r="D3591">
        <v>2449.71</v>
      </c>
    </row>
    <row r="3592" spans="1:4" x14ac:dyDescent="0.3">
      <c r="A3592" s="1" t="s">
        <v>3694</v>
      </c>
      <c r="B3592" s="1" t="s">
        <v>367</v>
      </c>
      <c r="C3592">
        <v>133574</v>
      </c>
      <c r="D3592">
        <v>2489.19</v>
      </c>
    </row>
    <row r="3593" spans="1:4" x14ac:dyDescent="0.3">
      <c r="A3593" s="1" t="s">
        <v>3695</v>
      </c>
      <c r="B3593" s="1" t="s">
        <v>358</v>
      </c>
      <c r="C3593">
        <v>923591</v>
      </c>
      <c r="D3593">
        <v>2414.27</v>
      </c>
    </row>
    <row r="3594" spans="1:4" x14ac:dyDescent="0.3">
      <c r="A3594" s="1" t="s">
        <v>3696</v>
      </c>
      <c r="B3594" s="1" t="s">
        <v>66</v>
      </c>
      <c r="C3594">
        <v>428483</v>
      </c>
      <c r="D3594">
        <v>3133.67</v>
      </c>
    </row>
    <row r="3595" spans="1:4" x14ac:dyDescent="0.3">
      <c r="A3595" s="1" t="s">
        <v>3697</v>
      </c>
      <c r="B3595" s="1" t="s">
        <v>25</v>
      </c>
      <c r="C3595">
        <v>268940</v>
      </c>
      <c r="D3595">
        <v>2171.5300000000002</v>
      </c>
    </row>
    <row r="3596" spans="1:4" x14ac:dyDescent="0.3">
      <c r="A3596" s="1" t="s">
        <v>3698</v>
      </c>
      <c r="B3596" s="1" t="s">
        <v>319</v>
      </c>
      <c r="C3596">
        <v>591932</v>
      </c>
      <c r="D3596">
        <v>1146.54</v>
      </c>
    </row>
    <row r="3597" spans="1:4" x14ac:dyDescent="0.3">
      <c r="A3597" s="1" t="s">
        <v>3699</v>
      </c>
      <c r="B3597" s="1" t="s">
        <v>316</v>
      </c>
      <c r="C3597">
        <v>90224</v>
      </c>
      <c r="D3597">
        <v>3475.18</v>
      </c>
    </row>
    <row r="3598" spans="1:4" x14ac:dyDescent="0.3">
      <c r="A3598" s="1" t="s">
        <v>3700</v>
      </c>
      <c r="B3598" s="1" t="s">
        <v>268</v>
      </c>
      <c r="C3598">
        <v>570356</v>
      </c>
      <c r="D3598">
        <v>287.69</v>
      </c>
    </row>
    <row r="3599" spans="1:4" x14ac:dyDescent="0.3">
      <c r="A3599" s="1" t="s">
        <v>3701</v>
      </c>
      <c r="B3599" s="1" t="s">
        <v>114</v>
      </c>
      <c r="C3599">
        <v>911171</v>
      </c>
      <c r="D3599">
        <v>550.16</v>
      </c>
    </row>
    <row r="3600" spans="1:4" x14ac:dyDescent="0.3">
      <c r="A3600" s="1" t="s">
        <v>3702</v>
      </c>
      <c r="B3600" s="1" t="s">
        <v>51</v>
      </c>
      <c r="C3600">
        <v>674477</v>
      </c>
      <c r="D3600">
        <v>3274.87</v>
      </c>
    </row>
    <row r="3601" spans="1:4" x14ac:dyDescent="0.3">
      <c r="A3601" s="1" t="s">
        <v>3703</v>
      </c>
      <c r="B3601" s="1" t="s">
        <v>45</v>
      </c>
      <c r="C3601">
        <v>373338</v>
      </c>
      <c r="D3601">
        <v>86.57</v>
      </c>
    </row>
    <row r="3602" spans="1:4" x14ac:dyDescent="0.3">
      <c r="A3602" s="1" t="s">
        <v>3704</v>
      </c>
      <c r="B3602" s="1" t="s">
        <v>171</v>
      </c>
      <c r="C3602">
        <v>800185</v>
      </c>
      <c r="D3602">
        <v>1912.82</v>
      </c>
    </row>
    <row r="3603" spans="1:4" x14ac:dyDescent="0.3">
      <c r="A3603" s="1" t="s">
        <v>3705</v>
      </c>
      <c r="B3603" s="1" t="s">
        <v>380</v>
      </c>
      <c r="C3603">
        <v>222827</v>
      </c>
      <c r="D3603">
        <v>2706.57</v>
      </c>
    </row>
    <row r="3604" spans="1:4" x14ac:dyDescent="0.3">
      <c r="A3604" s="1" t="s">
        <v>3706</v>
      </c>
      <c r="B3604" s="1" t="s">
        <v>51</v>
      </c>
      <c r="C3604">
        <v>966941</v>
      </c>
      <c r="D3604">
        <v>1480.75</v>
      </c>
    </row>
    <row r="3605" spans="1:4" x14ac:dyDescent="0.3">
      <c r="A3605" s="1" t="s">
        <v>3707</v>
      </c>
      <c r="B3605" s="1" t="s">
        <v>358</v>
      </c>
      <c r="C3605">
        <v>863494</v>
      </c>
      <c r="D3605">
        <v>2890.85</v>
      </c>
    </row>
    <row r="3606" spans="1:4" x14ac:dyDescent="0.3">
      <c r="A3606" s="1" t="s">
        <v>3708</v>
      </c>
      <c r="B3606" s="1" t="s">
        <v>224</v>
      </c>
      <c r="C3606">
        <v>626716</v>
      </c>
      <c r="D3606">
        <v>2171.4699999999998</v>
      </c>
    </row>
    <row r="3607" spans="1:4" x14ac:dyDescent="0.3">
      <c r="A3607" s="1" t="s">
        <v>3709</v>
      </c>
      <c r="B3607" s="1" t="s">
        <v>93</v>
      </c>
      <c r="C3607">
        <v>573878</v>
      </c>
      <c r="D3607">
        <v>4353.34</v>
      </c>
    </row>
    <row r="3608" spans="1:4" x14ac:dyDescent="0.3">
      <c r="A3608" s="1" t="s">
        <v>3710</v>
      </c>
      <c r="B3608" s="1" t="s">
        <v>60</v>
      </c>
      <c r="C3608">
        <v>996571</v>
      </c>
      <c r="D3608">
        <v>1617.95</v>
      </c>
    </row>
    <row r="3609" spans="1:4" x14ac:dyDescent="0.3">
      <c r="A3609" s="1" t="s">
        <v>3711</v>
      </c>
      <c r="B3609" s="1" t="s">
        <v>75</v>
      </c>
      <c r="C3609">
        <v>909245</v>
      </c>
      <c r="D3609">
        <v>1645.45</v>
      </c>
    </row>
    <row r="3610" spans="1:4" x14ac:dyDescent="0.3">
      <c r="A3610" s="1" t="s">
        <v>3712</v>
      </c>
      <c r="B3610" s="1" t="s">
        <v>33</v>
      </c>
      <c r="C3610">
        <v>73311</v>
      </c>
      <c r="D3610">
        <v>1160.8</v>
      </c>
    </row>
    <row r="3611" spans="1:4" x14ac:dyDescent="0.3">
      <c r="A3611" s="1" t="s">
        <v>3713</v>
      </c>
      <c r="B3611" s="1" t="s">
        <v>142</v>
      </c>
      <c r="C3611">
        <v>419099</v>
      </c>
      <c r="D3611">
        <v>4284.59</v>
      </c>
    </row>
    <row r="3612" spans="1:4" x14ac:dyDescent="0.3">
      <c r="A3612" s="1" t="s">
        <v>3714</v>
      </c>
      <c r="B3612" s="1" t="s">
        <v>157</v>
      </c>
      <c r="C3612">
        <v>264477</v>
      </c>
      <c r="D3612">
        <v>3801.03</v>
      </c>
    </row>
    <row r="3613" spans="1:4" x14ac:dyDescent="0.3">
      <c r="A3613" s="1" t="s">
        <v>3715</v>
      </c>
      <c r="B3613" s="1" t="s">
        <v>15</v>
      </c>
      <c r="C3613">
        <v>146455</v>
      </c>
      <c r="D3613">
        <v>1091.8499999999999</v>
      </c>
    </row>
    <row r="3614" spans="1:4" x14ac:dyDescent="0.3">
      <c r="A3614" s="1" t="s">
        <v>3716</v>
      </c>
      <c r="B3614" s="1" t="s">
        <v>11</v>
      </c>
      <c r="C3614">
        <v>615006</v>
      </c>
      <c r="D3614">
        <v>1402.33</v>
      </c>
    </row>
    <row r="3615" spans="1:4" x14ac:dyDescent="0.3">
      <c r="A3615" s="1" t="s">
        <v>3717</v>
      </c>
      <c r="B3615" s="1" t="s">
        <v>17</v>
      </c>
      <c r="C3615">
        <v>477645</v>
      </c>
      <c r="D3615">
        <v>2221.5100000000002</v>
      </c>
    </row>
    <row r="3616" spans="1:4" x14ac:dyDescent="0.3">
      <c r="A3616" s="1" t="s">
        <v>3718</v>
      </c>
      <c r="B3616" s="1" t="s">
        <v>62</v>
      </c>
      <c r="C3616">
        <v>736898</v>
      </c>
      <c r="D3616">
        <v>4812.7299999999996</v>
      </c>
    </row>
    <row r="3617" spans="1:4" x14ac:dyDescent="0.3">
      <c r="A3617" s="1" t="s">
        <v>3719</v>
      </c>
      <c r="B3617" s="1" t="s">
        <v>17</v>
      </c>
      <c r="C3617">
        <v>545362</v>
      </c>
      <c r="D3617">
        <v>1644.67</v>
      </c>
    </row>
    <row r="3618" spans="1:4" x14ac:dyDescent="0.3">
      <c r="A3618" s="1" t="s">
        <v>3720</v>
      </c>
      <c r="B3618" s="1" t="s">
        <v>171</v>
      </c>
      <c r="C3618">
        <v>687870</v>
      </c>
      <c r="D3618">
        <v>2833.87</v>
      </c>
    </row>
    <row r="3619" spans="1:4" x14ac:dyDescent="0.3">
      <c r="A3619" s="1" t="s">
        <v>3721</v>
      </c>
      <c r="B3619" s="1" t="s">
        <v>188</v>
      </c>
      <c r="C3619">
        <v>586954</v>
      </c>
      <c r="D3619">
        <v>2786.9</v>
      </c>
    </row>
    <row r="3620" spans="1:4" x14ac:dyDescent="0.3">
      <c r="A3620" s="1" t="s">
        <v>3722</v>
      </c>
      <c r="B3620" s="1" t="s">
        <v>9</v>
      </c>
      <c r="C3620">
        <v>182240</v>
      </c>
      <c r="D3620">
        <v>1237.8499999999999</v>
      </c>
    </row>
    <row r="3621" spans="1:4" x14ac:dyDescent="0.3">
      <c r="A3621" s="1" t="s">
        <v>3723</v>
      </c>
      <c r="B3621" s="1" t="s">
        <v>114</v>
      </c>
      <c r="C3621">
        <v>717084</v>
      </c>
      <c r="D3621">
        <v>4019.04</v>
      </c>
    </row>
    <row r="3622" spans="1:4" x14ac:dyDescent="0.3">
      <c r="A3622" s="1" t="s">
        <v>3724</v>
      </c>
      <c r="B3622" s="1" t="s">
        <v>370</v>
      </c>
      <c r="C3622">
        <v>867627</v>
      </c>
      <c r="D3622">
        <v>1869.74</v>
      </c>
    </row>
    <row r="3623" spans="1:4" x14ac:dyDescent="0.3">
      <c r="A3623" s="1" t="s">
        <v>3725</v>
      </c>
      <c r="B3623" s="1" t="s">
        <v>58</v>
      </c>
      <c r="C3623">
        <v>556410</v>
      </c>
      <c r="D3623">
        <v>1752.04</v>
      </c>
    </row>
    <row r="3624" spans="1:4" x14ac:dyDescent="0.3">
      <c r="A3624" s="1" t="s">
        <v>3726</v>
      </c>
      <c r="B3624" s="1" t="s">
        <v>87</v>
      </c>
      <c r="C3624">
        <v>496959</v>
      </c>
      <c r="D3624">
        <v>3534.02</v>
      </c>
    </row>
    <row r="3625" spans="1:4" x14ac:dyDescent="0.3">
      <c r="A3625" s="1" t="s">
        <v>3727</v>
      </c>
      <c r="B3625" s="1" t="s">
        <v>51</v>
      </c>
      <c r="C3625">
        <v>987062</v>
      </c>
      <c r="D3625">
        <v>4461.1099999999997</v>
      </c>
    </row>
    <row r="3626" spans="1:4" x14ac:dyDescent="0.3">
      <c r="A3626" s="1" t="s">
        <v>3728</v>
      </c>
      <c r="B3626" s="1" t="s">
        <v>9</v>
      </c>
      <c r="C3626">
        <v>869728</v>
      </c>
      <c r="D3626">
        <v>3818.27</v>
      </c>
    </row>
    <row r="3627" spans="1:4" x14ac:dyDescent="0.3">
      <c r="A3627" s="1" t="s">
        <v>3729</v>
      </c>
      <c r="B3627" s="1" t="s">
        <v>91</v>
      </c>
      <c r="C3627">
        <v>709508</v>
      </c>
      <c r="D3627">
        <v>4052.53</v>
      </c>
    </row>
    <row r="3628" spans="1:4" x14ac:dyDescent="0.3">
      <c r="A3628" s="1" t="s">
        <v>3730</v>
      </c>
      <c r="B3628" s="1" t="s">
        <v>62</v>
      </c>
      <c r="C3628">
        <v>460827</v>
      </c>
      <c r="D3628">
        <v>408.74</v>
      </c>
    </row>
    <row r="3629" spans="1:4" x14ac:dyDescent="0.3">
      <c r="A3629" s="1" t="s">
        <v>3731</v>
      </c>
      <c r="B3629" s="1" t="s">
        <v>166</v>
      </c>
      <c r="C3629">
        <v>657167</v>
      </c>
      <c r="D3629">
        <v>3203.1</v>
      </c>
    </row>
    <row r="3630" spans="1:4" x14ac:dyDescent="0.3">
      <c r="A3630" s="1" t="s">
        <v>3732</v>
      </c>
      <c r="B3630" s="1" t="s">
        <v>297</v>
      </c>
      <c r="C3630">
        <v>441796</v>
      </c>
      <c r="D3630">
        <v>371.58</v>
      </c>
    </row>
    <row r="3631" spans="1:4" x14ac:dyDescent="0.3">
      <c r="A3631" s="1" t="s">
        <v>3733</v>
      </c>
      <c r="B3631" s="1" t="s">
        <v>5</v>
      </c>
      <c r="C3631">
        <v>601915</v>
      </c>
      <c r="D3631">
        <v>2826.74</v>
      </c>
    </row>
    <row r="3632" spans="1:4" x14ac:dyDescent="0.3">
      <c r="A3632" s="1" t="s">
        <v>3734</v>
      </c>
      <c r="B3632" s="1" t="s">
        <v>448</v>
      </c>
      <c r="C3632">
        <v>595970</v>
      </c>
      <c r="D3632">
        <v>4359.59</v>
      </c>
    </row>
    <row r="3633" spans="1:4" x14ac:dyDescent="0.3">
      <c r="A3633" s="1" t="s">
        <v>3735</v>
      </c>
      <c r="B3633" s="1" t="s">
        <v>13</v>
      </c>
      <c r="C3633">
        <v>367584</v>
      </c>
      <c r="D3633">
        <v>3316.89</v>
      </c>
    </row>
    <row r="3634" spans="1:4" x14ac:dyDescent="0.3">
      <c r="A3634" s="1" t="s">
        <v>3736</v>
      </c>
      <c r="B3634" s="1" t="s">
        <v>39</v>
      </c>
      <c r="C3634">
        <v>153451</v>
      </c>
      <c r="D3634">
        <v>3209.13</v>
      </c>
    </row>
    <row r="3635" spans="1:4" x14ac:dyDescent="0.3">
      <c r="A3635" s="1" t="s">
        <v>3737</v>
      </c>
      <c r="B3635" s="1" t="s">
        <v>389</v>
      </c>
      <c r="C3635">
        <v>965927</v>
      </c>
      <c r="D3635">
        <v>4962.1400000000003</v>
      </c>
    </row>
    <row r="3636" spans="1:4" x14ac:dyDescent="0.3">
      <c r="A3636" s="1" t="s">
        <v>3738</v>
      </c>
      <c r="B3636" s="1" t="s">
        <v>120</v>
      </c>
      <c r="C3636">
        <v>768920</v>
      </c>
      <c r="D3636">
        <v>3197.13</v>
      </c>
    </row>
    <row r="3637" spans="1:4" x14ac:dyDescent="0.3">
      <c r="A3637" s="1" t="s">
        <v>3739</v>
      </c>
      <c r="B3637" s="1" t="s">
        <v>544</v>
      </c>
      <c r="C3637">
        <v>310393</v>
      </c>
      <c r="D3637">
        <v>426.64</v>
      </c>
    </row>
    <row r="3638" spans="1:4" x14ac:dyDescent="0.3">
      <c r="A3638" s="1" t="s">
        <v>3740</v>
      </c>
      <c r="B3638" s="1" t="s">
        <v>367</v>
      </c>
      <c r="C3638">
        <v>584042</v>
      </c>
      <c r="D3638">
        <v>1579.29</v>
      </c>
    </row>
    <row r="3639" spans="1:4" x14ac:dyDescent="0.3">
      <c r="A3639" s="1" t="s">
        <v>3741</v>
      </c>
      <c r="B3639" s="1" t="s">
        <v>622</v>
      </c>
      <c r="C3639">
        <v>214261</v>
      </c>
      <c r="D3639">
        <v>4398.54</v>
      </c>
    </row>
    <row r="3640" spans="1:4" x14ac:dyDescent="0.3">
      <c r="A3640" s="1" t="s">
        <v>3742</v>
      </c>
      <c r="B3640" s="1" t="s">
        <v>47</v>
      </c>
      <c r="C3640">
        <v>659791</v>
      </c>
      <c r="D3640">
        <v>3078.11</v>
      </c>
    </row>
    <row r="3641" spans="1:4" x14ac:dyDescent="0.3">
      <c r="A3641" s="1" t="s">
        <v>3743</v>
      </c>
      <c r="B3641" s="1" t="s">
        <v>149</v>
      </c>
      <c r="C3641">
        <v>615159</v>
      </c>
      <c r="D3641">
        <v>4104.67</v>
      </c>
    </row>
    <row r="3642" spans="1:4" x14ac:dyDescent="0.3">
      <c r="A3642" s="1" t="s">
        <v>3744</v>
      </c>
      <c r="B3642" s="1" t="s">
        <v>15</v>
      </c>
      <c r="C3642">
        <v>719954</v>
      </c>
      <c r="D3642">
        <v>4723.3</v>
      </c>
    </row>
    <row r="3643" spans="1:4" x14ac:dyDescent="0.3">
      <c r="A3643" s="1" t="s">
        <v>3745</v>
      </c>
      <c r="B3643" s="1" t="s">
        <v>87</v>
      </c>
      <c r="C3643">
        <v>189577</v>
      </c>
      <c r="D3643">
        <v>172.55</v>
      </c>
    </row>
    <row r="3644" spans="1:4" x14ac:dyDescent="0.3">
      <c r="A3644" s="1" t="s">
        <v>3746</v>
      </c>
      <c r="B3644" s="1" t="s">
        <v>33</v>
      </c>
      <c r="C3644">
        <v>667460</v>
      </c>
      <c r="D3644">
        <v>1960.31</v>
      </c>
    </row>
    <row r="3645" spans="1:4" x14ac:dyDescent="0.3">
      <c r="A3645" s="1" t="s">
        <v>3747</v>
      </c>
      <c r="B3645" s="1" t="s">
        <v>55</v>
      </c>
      <c r="C3645">
        <v>381410</v>
      </c>
      <c r="D3645">
        <v>2505.87</v>
      </c>
    </row>
    <row r="3646" spans="1:4" x14ac:dyDescent="0.3">
      <c r="A3646" s="1" t="s">
        <v>3748</v>
      </c>
      <c r="B3646" s="1" t="s">
        <v>448</v>
      </c>
      <c r="C3646">
        <v>672741</v>
      </c>
      <c r="D3646">
        <v>1904.99</v>
      </c>
    </row>
    <row r="3647" spans="1:4" x14ac:dyDescent="0.3">
      <c r="A3647" s="1" t="s">
        <v>3749</v>
      </c>
      <c r="B3647" s="1" t="s">
        <v>58</v>
      </c>
      <c r="C3647">
        <v>184839</v>
      </c>
      <c r="D3647">
        <v>4701.45</v>
      </c>
    </row>
    <row r="3648" spans="1:4" x14ac:dyDescent="0.3">
      <c r="A3648" s="1" t="s">
        <v>3750</v>
      </c>
      <c r="B3648" s="1" t="s">
        <v>77</v>
      </c>
      <c r="C3648">
        <v>968032</v>
      </c>
      <c r="D3648">
        <v>3843.21</v>
      </c>
    </row>
    <row r="3649" spans="1:4" x14ac:dyDescent="0.3">
      <c r="A3649" s="1" t="s">
        <v>3751</v>
      </c>
      <c r="B3649" s="1" t="s">
        <v>142</v>
      </c>
      <c r="C3649">
        <v>154423</v>
      </c>
      <c r="D3649">
        <v>4140.57</v>
      </c>
    </row>
    <row r="3650" spans="1:4" x14ac:dyDescent="0.3">
      <c r="A3650" s="1" t="s">
        <v>3752</v>
      </c>
      <c r="B3650" s="1" t="s">
        <v>66</v>
      </c>
      <c r="C3650">
        <v>683567</v>
      </c>
      <c r="D3650">
        <v>3555.04</v>
      </c>
    </row>
    <row r="3651" spans="1:4" x14ac:dyDescent="0.3">
      <c r="A3651" s="1" t="s">
        <v>3753</v>
      </c>
      <c r="B3651" s="1" t="s">
        <v>273</v>
      </c>
      <c r="C3651">
        <v>406527</v>
      </c>
      <c r="D3651">
        <v>3331.09</v>
      </c>
    </row>
    <row r="3652" spans="1:4" x14ac:dyDescent="0.3">
      <c r="A3652" s="1" t="s">
        <v>3754</v>
      </c>
      <c r="B3652" s="1" t="s">
        <v>106</v>
      </c>
      <c r="C3652">
        <v>809798</v>
      </c>
      <c r="D3652">
        <v>997.11</v>
      </c>
    </row>
    <row r="3653" spans="1:4" x14ac:dyDescent="0.3">
      <c r="A3653" s="1" t="s">
        <v>3755</v>
      </c>
      <c r="B3653" s="1" t="s">
        <v>66</v>
      </c>
      <c r="C3653">
        <v>402741</v>
      </c>
      <c r="D3653">
        <v>169.27</v>
      </c>
    </row>
    <row r="3654" spans="1:4" x14ac:dyDescent="0.3">
      <c r="A3654" s="1" t="s">
        <v>3756</v>
      </c>
      <c r="B3654" s="1" t="s">
        <v>97</v>
      </c>
      <c r="C3654">
        <v>551094</v>
      </c>
      <c r="D3654">
        <v>4351.25</v>
      </c>
    </row>
    <row r="3655" spans="1:4" x14ac:dyDescent="0.3">
      <c r="A3655" s="1" t="s">
        <v>3757</v>
      </c>
      <c r="B3655" s="1" t="s">
        <v>31</v>
      </c>
      <c r="C3655">
        <v>724516</v>
      </c>
      <c r="D3655">
        <v>1149.1099999999999</v>
      </c>
    </row>
    <row r="3656" spans="1:4" x14ac:dyDescent="0.3">
      <c r="A3656" s="1" t="s">
        <v>3758</v>
      </c>
      <c r="B3656" s="1" t="s">
        <v>345</v>
      </c>
      <c r="C3656">
        <v>77377</v>
      </c>
      <c r="D3656">
        <v>1775.64</v>
      </c>
    </row>
    <row r="3657" spans="1:4" x14ac:dyDescent="0.3">
      <c r="A3657" s="1" t="s">
        <v>3759</v>
      </c>
      <c r="B3657" s="1" t="s">
        <v>199</v>
      </c>
      <c r="C3657">
        <v>274604</v>
      </c>
      <c r="D3657">
        <v>3793.24</v>
      </c>
    </row>
    <row r="3658" spans="1:4" x14ac:dyDescent="0.3">
      <c r="A3658" s="1" t="s">
        <v>3760</v>
      </c>
      <c r="B3658" s="1" t="s">
        <v>469</v>
      </c>
      <c r="C3658">
        <v>358750</v>
      </c>
      <c r="D3658">
        <v>4616.47</v>
      </c>
    </row>
    <row r="3659" spans="1:4" x14ac:dyDescent="0.3">
      <c r="A3659" s="1" t="s">
        <v>3761</v>
      </c>
      <c r="B3659" s="1" t="s">
        <v>302</v>
      </c>
      <c r="C3659">
        <v>286505</v>
      </c>
      <c r="D3659">
        <v>3580.75</v>
      </c>
    </row>
    <row r="3660" spans="1:4" x14ac:dyDescent="0.3">
      <c r="A3660" s="1" t="s">
        <v>3762</v>
      </c>
      <c r="B3660" s="1" t="s">
        <v>126</v>
      </c>
      <c r="C3660">
        <v>60261</v>
      </c>
      <c r="D3660">
        <v>441.28</v>
      </c>
    </row>
    <row r="3661" spans="1:4" x14ac:dyDescent="0.3">
      <c r="A3661" s="1" t="s">
        <v>3763</v>
      </c>
      <c r="B3661" s="1" t="s">
        <v>43</v>
      </c>
      <c r="C3661">
        <v>4228</v>
      </c>
      <c r="D3661">
        <v>1235.0999999999999</v>
      </c>
    </row>
    <row r="3662" spans="1:4" x14ac:dyDescent="0.3">
      <c r="A3662" s="1" t="s">
        <v>3764</v>
      </c>
      <c r="B3662" s="1" t="s">
        <v>554</v>
      </c>
      <c r="C3662">
        <v>65852</v>
      </c>
      <c r="D3662">
        <v>2746.89</v>
      </c>
    </row>
    <row r="3663" spans="1:4" x14ac:dyDescent="0.3">
      <c r="A3663" s="1" t="s">
        <v>3765</v>
      </c>
      <c r="B3663" s="1" t="s">
        <v>316</v>
      </c>
      <c r="C3663">
        <v>503194</v>
      </c>
      <c r="D3663">
        <v>3878.87</v>
      </c>
    </row>
    <row r="3664" spans="1:4" x14ac:dyDescent="0.3">
      <c r="A3664" s="1" t="s">
        <v>3766</v>
      </c>
      <c r="B3664" s="1" t="s">
        <v>252</v>
      </c>
      <c r="C3664">
        <v>820066</v>
      </c>
      <c r="D3664">
        <v>1770.59</v>
      </c>
    </row>
    <row r="3665" spans="1:4" x14ac:dyDescent="0.3">
      <c r="A3665" s="1" t="s">
        <v>3767</v>
      </c>
      <c r="B3665" s="1" t="s">
        <v>392</v>
      </c>
      <c r="C3665">
        <v>59350</v>
      </c>
      <c r="D3665">
        <v>1089.08</v>
      </c>
    </row>
    <row r="3666" spans="1:4" x14ac:dyDescent="0.3">
      <c r="A3666" s="1" t="s">
        <v>3768</v>
      </c>
      <c r="B3666" s="1" t="s">
        <v>262</v>
      </c>
      <c r="C3666">
        <v>505724</v>
      </c>
      <c r="D3666">
        <v>1872.79</v>
      </c>
    </row>
    <row r="3667" spans="1:4" x14ac:dyDescent="0.3">
      <c r="A3667" s="1" t="s">
        <v>3769</v>
      </c>
      <c r="B3667" s="1" t="s">
        <v>132</v>
      </c>
      <c r="C3667">
        <v>70045</v>
      </c>
      <c r="D3667">
        <v>1712.3</v>
      </c>
    </row>
    <row r="3668" spans="1:4" x14ac:dyDescent="0.3">
      <c r="A3668" s="1" t="s">
        <v>3770</v>
      </c>
      <c r="B3668" s="1" t="s">
        <v>319</v>
      </c>
      <c r="C3668">
        <v>650804</v>
      </c>
      <c r="D3668">
        <v>315.72000000000003</v>
      </c>
    </row>
    <row r="3669" spans="1:4" x14ac:dyDescent="0.3">
      <c r="A3669" s="1" t="s">
        <v>3771</v>
      </c>
      <c r="B3669" s="1" t="s">
        <v>68</v>
      </c>
      <c r="C3669">
        <v>951267</v>
      </c>
      <c r="D3669">
        <v>4548.79</v>
      </c>
    </row>
    <row r="3670" spans="1:4" x14ac:dyDescent="0.3">
      <c r="A3670" s="1" t="s">
        <v>3772</v>
      </c>
      <c r="B3670" s="1" t="s">
        <v>188</v>
      </c>
      <c r="C3670">
        <v>286515</v>
      </c>
      <c r="D3670">
        <v>441.13</v>
      </c>
    </row>
    <row r="3671" spans="1:4" x14ac:dyDescent="0.3">
      <c r="A3671" s="1" t="s">
        <v>3773</v>
      </c>
      <c r="B3671" s="1" t="s">
        <v>51</v>
      </c>
      <c r="C3671">
        <v>571881</v>
      </c>
      <c r="D3671">
        <v>459.96</v>
      </c>
    </row>
    <row r="3672" spans="1:4" x14ac:dyDescent="0.3">
      <c r="A3672" s="1" t="s">
        <v>3774</v>
      </c>
      <c r="B3672" s="1" t="s">
        <v>126</v>
      </c>
      <c r="C3672">
        <v>228356</v>
      </c>
      <c r="D3672">
        <v>3677.65</v>
      </c>
    </row>
    <row r="3673" spans="1:4" x14ac:dyDescent="0.3">
      <c r="A3673" s="1" t="s">
        <v>3775</v>
      </c>
      <c r="B3673" s="1" t="s">
        <v>358</v>
      </c>
      <c r="C3673">
        <v>124154</v>
      </c>
      <c r="D3673">
        <v>1735.76</v>
      </c>
    </row>
    <row r="3674" spans="1:4" x14ac:dyDescent="0.3">
      <c r="A3674" s="1" t="s">
        <v>3776</v>
      </c>
      <c r="B3674" s="1" t="s">
        <v>228</v>
      </c>
      <c r="C3674">
        <v>270137</v>
      </c>
      <c r="D3674">
        <v>2393.0700000000002</v>
      </c>
    </row>
    <row r="3675" spans="1:4" x14ac:dyDescent="0.3">
      <c r="A3675" s="1" t="s">
        <v>3777</v>
      </c>
      <c r="B3675" s="1" t="s">
        <v>85</v>
      </c>
      <c r="C3675">
        <v>262567</v>
      </c>
      <c r="D3675">
        <v>1760.24</v>
      </c>
    </row>
    <row r="3676" spans="1:4" x14ac:dyDescent="0.3">
      <c r="A3676" s="1" t="s">
        <v>3778</v>
      </c>
      <c r="B3676" s="1" t="s">
        <v>144</v>
      </c>
      <c r="C3676">
        <v>483300</v>
      </c>
      <c r="D3676">
        <v>568.84</v>
      </c>
    </row>
    <row r="3677" spans="1:4" x14ac:dyDescent="0.3">
      <c r="A3677" s="1" t="s">
        <v>3779</v>
      </c>
      <c r="B3677" s="1" t="s">
        <v>231</v>
      </c>
      <c r="C3677">
        <v>34208</v>
      </c>
      <c r="D3677">
        <v>4818.18</v>
      </c>
    </row>
    <row r="3678" spans="1:4" x14ac:dyDescent="0.3">
      <c r="A3678" s="1" t="s">
        <v>3780</v>
      </c>
      <c r="B3678" s="1" t="s">
        <v>138</v>
      </c>
      <c r="C3678">
        <v>814338</v>
      </c>
      <c r="D3678">
        <v>1718.42</v>
      </c>
    </row>
    <row r="3679" spans="1:4" x14ac:dyDescent="0.3">
      <c r="A3679" s="1" t="s">
        <v>3781</v>
      </c>
      <c r="B3679" s="1" t="s">
        <v>73</v>
      </c>
      <c r="C3679">
        <v>757716</v>
      </c>
      <c r="D3679">
        <v>4240.4399999999996</v>
      </c>
    </row>
    <row r="3680" spans="1:4" x14ac:dyDescent="0.3">
      <c r="A3680" s="1" t="s">
        <v>3782</v>
      </c>
      <c r="B3680" s="1" t="s">
        <v>60</v>
      </c>
      <c r="C3680">
        <v>583998</v>
      </c>
      <c r="D3680">
        <v>2197.0700000000002</v>
      </c>
    </row>
    <row r="3681" spans="1:4" x14ac:dyDescent="0.3">
      <c r="A3681" s="1" t="s">
        <v>3783</v>
      </c>
      <c r="B3681" s="1" t="s">
        <v>319</v>
      </c>
      <c r="C3681">
        <v>531028</v>
      </c>
      <c r="D3681">
        <v>2268.5100000000002</v>
      </c>
    </row>
    <row r="3682" spans="1:4" x14ac:dyDescent="0.3">
      <c r="A3682" s="1" t="s">
        <v>3784</v>
      </c>
      <c r="B3682" s="1" t="s">
        <v>434</v>
      </c>
      <c r="C3682">
        <v>883589</v>
      </c>
      <c r="D3682">
        <v>3885.23</v>
      </c>
    </row>
    <row r="3683" spans="1:4" x14ac:dyDescent="0.3">
      <c r="A3683" s="1" t="s">
        <v>3785</v>
      </c>
      <c r="B3683" s="1" t="s">
        <v>79</v>
      </c>
      <c r="C3683">
        <v>818866</v>
      </c>
      <c r="D3683">
        <v>4525.9799999999996</v>
      </c>
    </row>
    <row r="3684" spans="1:4" x14ac:dyDescent="0.3">
      <c r="A3684" s="1" t="s">
        <v>3786</v>
      </c>
      <c r="B3684" s="1" t="s">
        <v>297</v>
      </c>
      <c r="C3684">
        <v>947653</v>
      </c>
      <c r="D3684">
        <v>2577.5300000000002</v>
      </c>
    </row>
    <row r="3685" spans="1:4" x14ac:dyDescent="0.3">
      <c r="A3685" s="1" t="s">
        <v>3787</v>
      </c>
      <c r="B3685" s="1" t="s">
        <v>132</v>
      </c>
      <c r="C3685">
        <v>788628</v>
      </c>
      <c r="D3685">
        <v>1156.3800000000001</v>
      </c>
    </row>
    <row r="3686" spans="1:4" x14ac:dyDescent="0.3">
      <c r="A3686" s="1" t="s">
        <v>3788</v>
      </c>
      <c r="B3686" s="1" t="s">
        <v>313</v>
      </c>
      <c r="C3686">
        <v>56292</v>
      </c>
      <c r="D3686">
        <v>2553.9899999999998</v>
      </c>
    </row>
    <row r="3687" spans="1:4" x14ac:dyDescent="0.3">
      <c r="A3687" s="1" t="s">
        <v>3789</v>
      </c>
      <c r="B3687" s="1" t="s">
        <v>15</v>
      </c>
      <c r="C3687">
        <v>794652</v>
      </c>
      <c r="D3687">
        <v>4328.62</v>
      </c>
    </row>
    <row r="3688" spans="1:4" x14ac:dyDescent="0.3">
      <c r="A3688" s="1" t="s">
        <v>3790</v>
      </c>
      <c r="B3688" s="1" t="s">
        <v>338</v>
      </c>
      <c r="C3688">
        <v>963532</v>
      </c>
      <c r="D3688">
        <v>209.76</v>
      </c>
    </row>
    <row r="3689" spans="1:4" x14ac:dyDescent="0.3">
      <c r="A3689" s="1" t="s">
        <v>3791</v>
      </c>
      <c r="B3689" s="1" t="s">
        <v>173</v>
      </c>
      <c r="C3689">
        <v>877177</v>
      </c>
      <c r="D3689">
        <v>3837.76</v>
      </c>
    </row>
    <row r="3690" spans="1:4" x14ac:dyDescent="0.3">
      <c r="A3690" s="1" t="s">
        <v>3792</v>
      </c>
      <c r="B3690" s="1" t="s">
        <v>132</v>
      </c>
      <c r="C3690">
        <v>350477</v>
      </c>
      <c r="D3690">
        <v>3055.14</v>
      </c>
    </row>
    <row r="3691" spans="1:4" x14ac:dyDescent="0.3">
      <c r="A3691" s="1" t="s">
        <v>3793</v>
      </c>
      <c r="B3691" s="1" t="s">
        <v>43</v>
      </c>
      <c r="C3691">
        <v>848988</v>
      </c>
      <c r="D3691">
        <v>956.93</v>
      </c>
    </row>
    <row r="3692" spans="1:4" x14ac:dyDescent="0.3">
      <c r="A3692" s="1" t="s">
        <v>3794</v>
      </c>
      <c r="B3692" s="1" t="s">
        <v>207</v>
      </c>
      <c r="C3692">
        <v>270182</v>
      </c>
      <c r="D3692">
        <v>469.72</v>
      </c>
    </row>
    <row r="3693" spans="1:4" x14ac:dyDescent="0.3">
      <c r="A3693" s="1" t="s">
        <v>3795</v>
      </c>
      <c r="B3693" s="1" t="s">
        <v>231</v>
      </c>
      <c r="C3693">
        <v>719865</v>
      </c>
      <c r="D3693">
        <v>479.4</v>
      </c>
    </row>
    <row r="3694" spans="1:4" x14ac:dyDescent="0.3">
      <c r="A3694" s="1" t="s">
        <v>3796</v>
      </c>
      <c r="B3694" s="1" t="s">
        <v>554</v>
      </c>
      <c r="C3694">
        <v>415737</v>
      </c>
      <c r="D3694">
        <v>2007.7</v>
      </c>
    </row>
    <row r="3695" spans="1:4" x14ac:dyDescent="0.3">
      <c r="A3695" s="1" t="s">
        <v>3797</v>
      </c>
      <c r="B3695" s="1" t="s">
        <v>25</v>
      </c>
      <c r="C3695">
        <v>168985</v>
      </c>
      <c r="D3695">
        <v>2390.31</v>
      </c>
    </row>
    <row r="3696" spans="1:4" x14ac:dyDescent="0.3">
      <c r="A3696" s="1" t="s">
        <v>3798</v>
      </c>
      <c r="B3696" s="1" t="s">
        <v>97</v>
      </c>
      <c r="C3696">
        <v>443603</v>
      </c>
      <c r="D3696">
        <v>925.07</v>
      </c>
    </row>
    <row r="3697" spans="1:4" x14ac:dyDescent="0.3">
      <c r="A3697" s="1" t="s">
        <v>3799</v>
      </c>
      <c r="B3697" s="1" t="s">
        <v>111</v>
      </c>
      <c r="C3697">
        <v>862891</v>
      </c>
      <c r="D3697">
        <v>276.77</v>
      </c>
    </row>
    <row r="3698" spans="1:4" x14ac:dyDescent="0.3">
      <c r="A3698" s="1" t="s">
        <v>3800</v>
      </c>
      <c r="B3698" s="1" t="s">
        <v>23</v>
      </c>
      <c r="C3698">
        <v>779084</v>
      </c>
      <c r="D3698">
        <v>1296.45</v>
      </c>
    </row>
    <row r="3699" spans="1:4" x14ac:dyDescent="0.3">
      <c r="A3699" s="1" t="s">
        <v>3801</v>
      </c>
      <c r="B3699" s="1" t="s">
        <v>188</v>
      </c>
      <c r="C3699">
        <v>842812</v>
      </c>
      <c r="D3699">
        <v>1685.42</v>
      </c>
    </row>
    <row r="3700" spans="1:4" x14ac:dyDescent="0.3">
      <c r="A3700" s="1" t="s">
        <v>3802</v>
      </c>
      <c r="B3700" s="1" t="s">
        <v>262</v>
      </c>
      <c r="C3700">
        <v>855859</v>
      </c>
      <c r="D3700">
        <v>2401.87</v>
      </c>
    </row>
    <row r="3701" spans="1:4" x14ac:dyDescent="0.3">
      <c r="A3701" s="1" t="s">
        <v>3803</v>
      </c>
      <c r="B3701" s="1" t="s">
        <v>13</v>
      </c>
      <c r="C3701">
        <v>439941</v>
      </c>
      <c r="D3701">
        <v>440.32</v>
      </c>
    </row>
    <row r="3702" spans="1:4" x14ac:dyDescent="0.3">
      <c r="A3702" s="1" t="s">
        <v>3804</v>
      </c>
      <c r="B3702" s="1" t="s">
        <v>27</v>
      </c>
      <c r="C3702">
        <v>824049</v>
      </c>
      <c r="D3702">
        <v>2928.04</v>
      </c>
    </row>
    <row r="3703" spans="1:4" x14ac:dyDescent="0.3">
      <c r="A3703" s="1" t="s">
        <v>3805</v>
      </c>
      <c r="B3703" s="1" t="s">
        <v>23</v>
      </c>
      <c r="C3703">
        <v>972771</v>
      </c>
      <c r="D3703">
        <v>1683.1</v>
      </c>
    </row>
    <row r="3704" spans="1:4" x14ac:dyDescent="0.3">
      <c r="A3704" s="1" t="s">
        <v>3806</v>
      </c>
      <c r="B3704" s="1" t="s">
        <v>228</v>
      </c>
      <c r="C3704">
        <v>205925</v>
      </c>
      <c r="D3704">
        <v>1622.11</v>
      </c>
    </row>
    <row r="3705" spans="1:4" x14ac:dyDescent="0.3">
      <c r="A3705" s="1" t="s">
        <v>3807</v>
      </c>
      <c r="B3705" s="1" t="s">
        <v>554</v>
      </c>
      <c r="C3705">
        <v>54997</v>
      </c>
      <c r="D3705">
        <v>4632.41</v>
      </c>
    </row>
    <row r="3706" spans="1:4" x14ac:dyDescent="0.3">
      <c r="A3706" s="1" t="s">
        <v>3808</v>
      </c>
      <c r="B3706" s="1" t="s">
        <v>544</v>
      </c>
      <c r="C3706">
        <v>506818</v>
      </c>
      <c r="D3706">
        <v>4831.75</v>
      </c>
    </row>
    <row r="3707" spans="1:4" x14ac:dyDescent="0.3">
      <c r="A3707" s="1" t="s">
        <v>3809</v>
      </c>
      <c r="B3707" s="1" t="s">
        <v>37</v>
      </c>
      <c r="C3707">
        <v>471410</v>
      </c>
      <c r="D3707">
        <v>1212.1099999999999</v>
      </c>
    </row>
    <row r="3708" spans="1:4" x14ac:dyDescent="0.3">
      <c r="A3708" s="1" t="s">
        <v>3810</v>
      </c>
      <c r="B3708" s="1" t="s">
        <v>66</v>
      </c>
      <c r="C3708">
        <v>497908</v>
      </c>
      <c r="D3708">
        <v>2305.7800000000002</v>
      </c>
    </row>
    <row r="3709" spans="1:4" x14ac:dyDescent="0.3">
      <c r="A3709" s="1" t="s">
        <v>3811</v>
      </c>
      <c r="B3709" s="1" t="s">
        <v>33</v>
      </c>
      <c r="C3709">
        <v>283252</v>
      </c>
      <c r="D3709">
        <v>1852.27</v>
      </c>
    </row>
    <row r="3710" spans="1:4" x14ac:dyDescent="0.3">
      <c r="A3710" s="1" t="s">
        <v>3812</v>
      </c>
      <c r="B3710" s="1" t="s">
        <v>15</v>
      </c>
      <c r="C3710">
        <v>29374</v>
      </c>
      <c r="D3710">
        <v>206.4</v>
      </c>
    </row>
    <row r="3711" spans="1:4" x14ac:dyDescent="0.3">
      <c r="A3711" s="1" t="s">
        <v>3813</v>
      </c>
      <c r="B3711" s="1" t="s">
        <v>43</v>
      </c>
      <c r="C3711">
        <v>836176</v>
      </c>
      <c r="D3711">
        <v>2674.06</v>
      </c>
    </row>
    <row r="3712" spans="1:4" x14ac:dyDescent="0.3">
      <c r="A3712" s="1" t="s">
        <v>3814</v>
      </c>
      <c r="B3712" s="1" t="s">
        <v>427</v>
      </c>
      <c r="C3712">
        <v>495092</v>
      </c>
      <c r="D3712">
        <v>4273.51</v>
      </c>
    </row>
    <row r="3713" spans="1:4" x14ac:dyDescent="0.3">
      <c r="A3713" s="1" t="s">
        <v>3815</v>
      </c>
      <c r="B3713" s="1" t="s">
        <v>79</v>
      </c>
      <c r="C3713">
        <v>852660</v>
      </c>
      <c r="D3713">
        <v>1639.53</v>
      </c>
    </row>
    <row r="3714" spans="1:4" x14ac:dyDescent="0.3">
      <c r="A3714" s="1" t="s">
        <v>3816</v>
      </c>
      <c r="B3714" s="1" t="s">
        <v>27</v>
      </c>
      <c r="C3714">
        <v>79373</v>
      </c>
      <c r="D3714">
        <v>4869.6400000000003</v>
      </c>
    </row>
    <row r="3715" spans="1:4" x14ac:dyDescent="0.3">
      <c r="A3715" s="1" t="s">
        <v>3817</v>
      </c>
      <c r="B3715" s="1" t="s">
        <v>149</v>
      </c>
      <c r="C3715">
        <v>135224</v>
      </c>
      <c r="D3715">
        <v>2430.31</v>
      </c>
    </row>
    <row r="3716" spans="1:4" x14ac:dyDescent="0.3">
      <c r="A3716" s="1" t="s">
        <v>3818</v>
      </c>
      <c r="B3716" s="1" t="s">
        <v>21</v>
      </c>
      <c r="C3716">
        <v>412215</v>
      </c>
      <c r="D3716">
        <v>2275.94</v>
      </c>
    </row>
    <row r="3717" spans="1:4" x14ac:dyDescent="0.3">
      <c r="A3717" s="1" t="s">
        <v>3819</v>
      </c>
      <c r="B3717" s="1" t="s">
        <v>166</v>
      </c>
      <c r="C3717">
        <v>27241</v>
      </c>
      <c r="D3717">
        <v>2749.05</v>
      </c>
    </row>
    <row r="3718" spans="1:4" x14ac:dyDescent="0.3">
      <c r="A3718" s="1" t="s">
        <v>3820</v>
      </c>
      <c r="B3718" s="1" t="s">
        <v>117</v>
      </c>
      <c r="C3718">
        <v>947004</v>
      </c>
      <c r="D3718">
        <v>1825.43</v>
      </c>
    </row>
    <row r="3719" spans="1:4" x14ac:dyDescent="0.3">
      <c r="A3719" s="1" t="s">
        <v>3821</v>
      </c>
      <c r="B3719" s="1" t="s">
        <v>43</v>
      </c>
      <c r="C3719">
        <v>486100</v>
      </c>
      <c r="D3719">
        <v>3747.82</v>
      </c>
    </row>
    <row r="3720" spans="1:4" x14ac:dyDescent="0.3">
      <c r="A3720" s="1" t="s">
        <v>3822</v>
      </c>
      <c r="B3720" s="1" t="s">
        <v>207</v>
      </c>
      <c r="C3720">
        <v>135730</v>
      </c>
      <c r="D3720">
        <v>4147.76</v>
      </c>
    </row>
    <row r="3721" spans="1:4" x14ac:dyDescent="0.3">
      <c r="A3721" s="1" t="s">
        <v>3823</v>
      </c>
      <c r="B3721" s="1" t="s">
        <v>19</v>
      </c>
      <c r="C3721">
        <v>988456</v>
      </c>
      <c r="D3721">
        <v>814.65</v>
      </c>
    </row>
    <row r="3722" spans="1:4" x14ac:dyDescent="0.3">
      <c r="A3722" s="1" t="s">
        <v>3824</v>
      </c>
      <c r="B3722" s="1" t="s">
        <v>97</v>
      </c>
      <c r="C3722">
        <v>46248</v>
      </c>
      <c r="D3722">
        <v>485.86</v>
      </c>
    </row>
    <row r="3723" spans="1:4" x14ac:dyDescent="0.3">
      <c r="A3723" s="1" t="s">
        <v>3825</v>
      </c>
      <c r="B3723" s="1" t="s">
        <v>73</v>
      </c>
      <c r="C3723">
        <v>172783</v>
      </c>
      <c r="D3723">
        <v>3144.98</v>
      </c>
    </row>
    <row r="3724" spans="1:4" x14ac:dyDescent="0.3">
      <c r="A3724" s="1" t="s">
        <v>3826</v>
      </c>
      <c r="B3724" s="1" t="s">
        <v>154</v>
      </c>
      <c r="C3724">
        <v>361096</v>
      </c>
      <c r="D3724">
        <v>225.57</v>
      </c>
    </row>
    <row r="3725" spans="1:4" x14ac:dyDescent="0.3">
      <c r="A3725" s="1" t="s">
        <v>3827</v>
      </c>
      <c r="B3725" s="1" t="s">
        <v>319</v>
      </c>
      <c r="C3725">
        <v>937953</v>
      </c>
      <c r="D3725">
        <v>2603.66</v>
      </c>
    </row>
    <row r="3726" spans="1:4" x14ac:dyDescent="0.3">
      <c r="A3726" s="1" t="s">
        <v>3828</v>
      </c>
      <c r="B3726" s="1" t="s">
        <v>252</v>
      </c>
      <c r="C3726">
        <v>546162</v>
      </c>
      <c r="D3726">
        <v>2814.79</v>
      </c>
    </row>
    <row r="3727" spans="1:4" x14ac:dyDescent="0.3">
      <c r="A3727" s="1" t="s">
        <v>3829</v>
      </c>
      <c r="B3727" s="1" t="s">
        <v>45</v>
      </c>
      <c r="C3727">
        <v>14932</v>
      </c>
      <c r="D3727">
        <v>4518</v>
      </c>
    </row>
    <row r="3728" spans="1:4" x14ac:dyDescent="0.3">
      <c r="A3728" s="1" t="s">
        <v>3830</v>
      </c>
      <c r="B3728" s="1" t="s">
        <v>9</v>
      </c>
      <c r="C3728">
        <v>531192</v>
      </c>
      <c r="D3728">
        <v>4101.78</v>
      </c>
    </row>
    <row r="3729" spans="1:4" x14ac:dyDescent="0.3">
      <c r="A3729" s="1" t="s">
        <v>3831</v>
      </c>
      <c r="B3729" s="1" t="s">
        <v>146</v>
      </c>
      <c r="C3729">
        <v>422441</v>
      </c>
      <c r="D3729">
        <v>4554.63</v>
      </c>
    </row>
    <row r="3730" spans="1:4" x14ac:dyDescent="0.3">
      <c r="A3730" s="1" t="s">
        <v>3832</v>
      </c>
      <c r="B3730" s="1" t="s">
        <v>5</v>
      </c>
      <c r="C3730">
        <v>248847</v>
      </c>
      <c r="D3730">
        <v>2851.31</v>
      </c>
    </row>
    <row r="3731" spans="1:4" x14ac:dyDescent="0.3">
      <c r="A3731" s="1" t="s">
        <v>3833</v>
      </c>
      <c r="B3731" s="1" t="s">
        <v>194</v>
      </c>
      <c r="C3731">
        <v>739187</v>
      </c>
      <c r="D3731">
        <v>2739.98</v>
      </c>
    </row>
    <row r="3732" spans="1:4" x14ac:dyDescent="0.3">
      <c r="A3732" s="1" t="s">
        <v>3834</v>
      </c>
      <c r="B3732" s="1" t="s">
        <v>319</v>
      </c>
      <c r="C3732">
        <v>644824</v>
      </c>
      <c r="D3732">
        <v>2759.5</v>
      </c>
    </row>
    <row r="3733" spans="1:4" x14ac:dyDescent="0.3">
      <c r="A3733" s="1" t="s">
        <v>3835</v>
      </c>
      <c r="B3733" s="1" t="s">
        <v>9</v>
      </c>
      <c r="C3733">
        <v>79573</v>
      </c>
      <c r="D3733">
        <v>4176.4799999999996</v>
      </c>
    </row>
    <row r="3734" spans="1:4" x14ac:dyDescent="0.3">
      <c r="A3734" s="1" t="s">
        <v>3836</v>
      </c>
      <c r="B3734" s="1" t="s">
        <v>370</v>
      </c>
      <c r="C3734">
        <v>699810</v>
      </c>
      <c r="D3734">
        <v>844.37</v>
      </c>
    </row>
    <row r="3735" spans="1:4" x14ac:dyDescent="0.3">
      <c r="A3735" s="1" t="s">
        <v>3837</v>
      </c>
      <c r="B3735" s="1" t="s">
        <v>169</v>
      </c>
      <c r="C3735">
        <v>290462</v>
      </c>
      <c r="D3735">
        <v>1426.5</v>
      </c>
    </row>
    <row r="3736" spans="1:4" x14ac:dyDescent="0.3">
      <c r="A3736" s="1" t="s">
        <v>3838</v>
      </c>
      <c r="B3736" s="1" t="s">
        <v>9</v>
      </c>
      <c r="C3736">
        <v>333547</v>
      </c>
      <c r="D3736">
        <v>385.47</v>
      </c>
    </row>
    <row r="3737" spans="1:4" x14ac:dyDescent="0.3">
      <c r="A3737" s="1" t="s">
        <v>3839</v>
      </c>
      <c r="B3737" s="1" t="s">
        <v>132</v>
      </c>
      <c r="C3737">
        <v>578826</v>
      </c>
      <c r="D3737">
        <v>3437.42</v>
      </c>
    </row>
    <row r="3738" spans="1:4" x14ac:dyDescent="0.3">
      <c r="A3738" s="1" t="s">
        <v>3840</v>
      </c>
      <c r="B3738" s="1" t="s">
        <v>41</v>
      </c>
      <c r="C3738">
        <v>433456</v>
      </c>
      <c r="D3738">
        <v>22.76</v>
      </c>
    </row>
    <row r="3739" spans="1:4" x14ac:dyDescent="0.3">
      <c r="A3739" s="1" t="s">
        <v>3841</v>
      </c>
      <c r="B3739" s="1" t="s">
        <v>109</v>
      </c>
      <c r="C3739">
        <v>921162</v>
      </c>
      <c r="D3739">
        <v>3997.22</v>
      </c>
    </row>
    <row r="3740" spans="1:4" x14ac:dyDescent="0.3">
      <c r="A3740" s="1" t="s">
        <v>3842</v>
      </c>
      <c r="B3740" s="1" t="s">
        <v>217</v>
      </c>
      <c r="C3740">
        <v>395926</v>
      </c>
      <c r="D3740">
        <v>4837.6099999999997</v>
      </c>
    </row>
    <row r="3741" spans="1:4" x14ac:dyDescent="0.3">
      <c r="A3741" s="1" t="s">
        <v>3843</v>
      </c>
      <c r="B3741" s="1" t="s">
        <v>99</v>
      </c>
      <c r="C3741">
        <v>469870</v>
      </c>
      <c r="D3741">
        <v>1657.41</v>
      </c>
    </row>
    <row r="3742" spans="1:4" x14ac:dyDescent="0.3">
      <c r="A3742" s="1" t="s">
        <v>3844</v>
      </c>
      <c r="B3742" s="1" t="s">
        <v>380</v>
      </c>
      <c r="C3742">
        <v>625391</v>
      </c>
      <c r="D3742">
        <v>1696.11</v>
      </c>
    </row>
    <row r="3743" spans="1:4" x14ac:dyDescent="0.3">
      <c r="A3743" s="1" t="s">
        <v>3845</v>
      </c>
      <c r="B3743" s="1" t="s">
        <v>622</v>
      </c>
      <c r="C3743">
        <v>650231</v>
      </c>
      <c r="D3743">
        <v>4811.8100000000004</v>
      </c>
    </row>
    <row r="3744" spans="1:4" x14ac:dyDescent="0.3">
      <c r="A3744" s="1" t="s">
        <v>3846</v>
      </c>
      <c r="B3744" s="1" t="s">
        <v>7</v>
      </c>
      <c r="C3744">
        <v>218506</v>
      </c>
      <c r="D3744">
        <v>2152.6999999999998</v>
      </c>
    </row>
    <row r="3745" spans="1:4" x14ac:dyDescent="0.3">
      <c r="A3745" s="1" t="s">
        <v>3847</v>
      </c>
      <c r="B3745" s="1" t="s">
        <v>11</v>
      </c>
      <c r="C3745">
        <v>987552</v>
      </c>
      <c r="D3745">
        <v>527.87</v>
      </c>
    </row>
    <row r="3746" spans="1:4" x14ac:dyDescent="0.3">
      <c r="A3746" s="1" t="s">
        <v>3848</v>
      </c>
      <c r="B3746" s="1" t="s">
        <v>166</v>
      </c>
      <c r="C3746">
        <v>835768</v>
      </c>
      <c r="D3746">
        <v>1357.77</v>
      </c>
    </row>
    <row r="3747" spans="1:4" x14ac:dyDescent="0.3">
      <c r="A3747" s="1" t="s">
        <v>3849</v>
      </c>
      <c r="B3747" s="1" t="s">
        <v>425</v>
      </c>
      <c r="C3747">
        <v>557292</v>
      </c>
      <c r="D3747">
        <v>4768.83</v>
      </c>
    </row>
    <row r="3748" spans="1:4" x14ac:dyDescent="0.3">
      <c r="A3748" s="1" t="s">
        <v>3850</v>
      </c>
      <c r="B3748" s="1" t="s">
        <v>117</v>
      </c>
      <c r="C3748">
        <v>717536</v>
      </c>
      <c r="D3748">
        <v>2896.38</v>
      </c>
    </row>
    <row r="3749" spans="1:4" x14ac:dyDescent="0.3">
      <c r="A3749" s="1" t="s">
        <v>3851</v>
      </c>
      <c r="B3749" s="1" t="s">
        <v>262</v>
      </c>
      <c r="C3749">
        <v>453166</v>
      </c>
      <c r="D3749">
        <v>2121.86</v>
      </c>
    </row>
    <row r="3750" spans="1:4" x14ac:dyDescent="0.3">
      <c r="A3750" s="1" t="s">
        <v>3852</v>
      </c>
      <c r="B3750" s="1" t="s">
        <v>228</v>
      </c>
      <c r="C3750">
        <v>977858</v>
      </c>
      <c r="D3750">
        <v>4371.67</v>
      </c>
    </row>
    <row r="3751" spans="1:4" x14ac:dyDescent="0.3">
      <c r="A3751" s="1" t="s">
        <v>3853</v>
      </c>
      <c r="B3751" s="1" t="s">
        <v>554</v>
      </c>
      <c r="C3751">
        <v>358128</v>
      </c>
      <c r="D3751">
        <v>1265.72</v>
      </c>
    </row>
    <row r="3752" spans="1:4" x14ac:dyDescent="0.3">
      <c r="A3752" s="1" t="s">
        <v>3854</v>
      </c>
      <c r="B3752" s="1" t="s">
        <v>132</v>
      </c>
      <c r="C3752">
        <v>452836</v>
      </c>
      <c r="D3752">
        <v>1810.81</v>
      </c>
    </row>
    <row r="3753" spans="1:4" x14ac:dyDescent="0.3">
      <c r="A3753" s="1" t="s">
        <v>3855</v>
      </c>
      <c r="B3753" s="1" t="s">
        <v>316</v>
      </c>
      <c r="C3753">
        <v>145828</v>
      </c>
      <c r="D3753">
        <v>73.239999999999995</v>
      </c>
    </row>
    <row r="3754" spans="1:4" x14ac:dyDescent="0.3">
      <c r="A3754" s="1" t="s">
        <v>3856</v>
      </c>
      <c r="B3754" s="1" t="s">
        <v>370</v>
      </c>
      <c r="C3754">
        <v>774995</v>
      </c>
      <c r="D3754">
        <v>4237.28</v>
      </c>
    </row>
    <row r="3755" spans="1:4" x14ac:dyDescent="0.3">
      <c r="A3755" s="1" t="s">
        <v>3857</v>
      </c>
      <c r="B3755" s="1" t="s">
        <v>109</v>
      </c>
      <c r="C3755">
        <v>41142</v>
      </c>
      <c r="D3755">
        <v>994.72</v>
      </c>
    </row>
    <row r="3756" spans="1:4" x14ac:dyDescent="0.3">
      <c r="A3756" s="1" t="s">
        <v>3858</v>
      </c>
      <c r="B3756" s="1" t="s">
        <v>45</v>
      </c>
      <c r="C3756">
        <v>999982</v>
      </c>
      <c r="D3756">
        <v>3973.07</v>
      </c>
    </row>
    <row r="3757" spans="1:4" x14ac:dyDescent="0.3">
      <c r="A3757" s="1" t="s">
        <v>3859</v>
      </c>
      <c r="B3757" s="1" t="s">
        <v>149</v>
      </c>
      <c r="C3757">
        <v>353723</v>
      </c>
      <c r="D3757">
        <v>1166.03</v>
      </c>
    </row>
    <row r="3758" spans="1:4" x14ac:dyDescent="0.3">
      <c r="A3758" s="1" t="s">
        <v>3860</v>
      </c>
      <c r="B3758" s="1" t="s">
        <v>55</v>
      </c>
      <c r="C3758">
        <v>980936</v>
      </c>
      <c r="D3758">
        <v>3654.87</v>
      </c>
    </row>
    <row r="3759" spans="1:4" x14ac:dyDescent="0.3">
      <c r="A3759" s="1" t="s">
        <v>3861</v>
      </c>
      <c r="B3759" s="1" t="s">
        <v>231</v>
      </c>
      <c r="C3759">
        <v>752674</v>
      </c>
      <c r="D3759">
        <v>4127.7</v>
      </c>
    </row>
    <row r="3760" spans="1:4" x14ac:dyDescent="0.3">
      <c r="A3760" s="1" t="s">
        <v>3862</v>
      </c>
      <c r="B3760" s="1" t="s">
        <v>166</v>
      </c>
      <c r="C3760">
        <v>60843</v>
      </c>
      <c r="D3760">
        <v>4261</v>
      </c>
    </row>
    <row r="3761" spans="1:4" x14ac:dyDescent="0.3">
      <c r="A3761" s="1" t="s">
        <v>3863</v>
      </c>
      <c r="B3761" s="1" t="s">
        <v>142</v>
      </c>
      <c r="C3761">
        <v>569947</v>
      </c>
      <c r="D3761">
        <v>2708.03</v>
      </c>
    </row>
    <row r="3762" spans="1:4" x14ac:dyDescent="0.3">
      <c r="A3762" s="1" t="s">
        <v>3864</v>
      </c>
      <c r="B3762" s="1" t="s">
        <v>434</v>
      </c>
      <c r="C3762">
        <v>492261</v>
      </c>
      <c r="D3762">
        <v>2441.96</v>
      </c>
    </row>
    <row r="3763" spans="1:4" x14ac:dyDescent="0.3">
      <c r="A3763" s="1" t="s">
        <v>3865</v>
      </c>
      <c r="B3763" s="1" t="s">
        <v>469</v>
      </c>
      <c r="C3763">
        <v>706248</v>
      </c>
      <c r="D3763">
        <v>1798.74</v>
      </c>
    </row>
    <row r="3764" spans="1:4" x14ac:dyDescent="0.3">
      <c r="A3764" s="1" t="s">
        <v>3866</v>
      </c>
      <c r="B3764" s="1" t="s">
        <v>43</v>
      </c>
      <c r="C3764">
        <v>783602</v>
      </c>
      <c r="D3764">
        <v>111.89</v>
      </c>
    </row>
    <row r="3765" spans="1:4" x14ac:dyDescent="0.3">
      <c r="A3765" s="1" t="s">
        <v>3867</v>
      </c>
      <c r="B3765" s="1" t="s">
        <v>49</v>
      </c>
      <c r="C3765">
        <v>305766</v>
      </c>
      <c r="D3765">
        <v>2593.14</v>
      </c>
    </row>
    <row r="3766" spans="1:4" x14ac:dyDescent="0.3">
      <c r="A3766" s="1" t="s">
        <v>3868</v>
      </c>
      <c r="B3766" s="1" t="s">
        <v>194</v>
      </c>
      <c r="C3766">
        <v>907498</v>
      </c>
      <c r="D3766">
        <v>3443.77</v>
      </c>
    </row>
    <row r="3767" spans="1:4" x14ac:dyDescent="0.3">
      <c r="A3767" s="1" t="s">
        <v>3869</v>
      </c>
      <c r="B3767" s="1" t="s">
        <v>338</v>
      </c>
      <c r="C3767">
        <v>648083</v>
      </c>
      <c r="D3767">
        <v>1218.05</v>
      </c>
    </row>
    <row r="3768" spans="1:4" x14ac:dyDescent="0.3">
      <c r="A3768" s="1" t="s">
        <v>3870</v>
      </c>
      <c r="B3768" s="1" t="s">
        <v>43</v>
      </c>
      <c r="C3768">
        <v>767786</v>
      </c>
      <c r="D3768">
        <v>3875.29</v>
      </c>
    </row>
    <row r="3769" spans="1:4" x14ac:dyDescent="0.3">
      <c r="A3769" s="1" t="s">
        <v>3871</v>
      </c>
      <c r="B3769" s="1" t="s">
        <v>25</v>
      </c>
      <c r="C3769">
        <v>464487</v>
      </c>
      <c r="D3769">
        <v>4918.6899999999996</v>
      </c>
    </row>
    <row r="3770" spans="1:4" x14ac:dyDescent="0.3">
      <c r="A3770" s="1" t="s">
        <v>3872</v>
      </c>
      <c r="B3770" s="1" t="s">
        <v>51</v>
      </c>
      <c r="C3770">
        <v>168680</v>
      </c>
      <c r="D3770">
        <v>1673.84</v>
      </c>
    </row>
    <row r="3771" spans="1:4" x14ac:dyDescent="0.3">
      <c r="A3771" s="1" t="s">
        <v>3873</v>
      </c>
      <c r="B3771" s="1" t="s">
        <v>231</v>
      </c>
      <c r="C3771">
        <v>381925</v>
      </c>
      <c r="D3771">
        <v>789.99</v>
      </c>
    </row>
    <row r="3772" spans="1:4" x14ac:dyDescent="0.3">
      <c r="A3772" s="1" t="s">
        <v>3874</v>
      </c>
      <c r="B3772" s="1" t="s">
        <v>19</v>
      </c>
      <c r="C3772">
        <v>15179</v>
      </c>
      <c r="D3772">
        <v>4982.59</v>
      </c>
    </row>
    <row r="3773" spans="1:4" x14ac:dyDescent="0.3">
      <c r="A3773" s="1" t="s">
        <v>3875</v>
      </c>
      <c r="B3773" s="1" t="s">
        <v>33</v>
      </c>
      <c r="C3773">
        <v>813957</v>
      </c>
      <c r="D3773">
        <v>4302.46</v>
      </c>
    </row>
    <row r="3774" spans="1:4" x14ac:dyDescent="0.3">
      <c r="A3774" s="1" t="s">
        <v>3876</v>
      </c>
      <c r="B3774" s="1" t="s">
        <v>226</v>
      </c>
      <c r="C3774">
        <v>610926</v>
      </c>
      <c r="D3774">
        <v>712.15</v>
      </c>
    </row>
    <row r="3775" spans="1:4" x14ac:dyDescent="0.3">
      <c r="A3775" s="1" t="s">
        <v>3877</v>
      </c>
      <c r="B3775" s="1" t="s">
        <v>146</v>
      </c>
      <c r="C3775">
        <v>138497</v>
      </c>
      <c r="D3775">
        <v>3814.53</v>
      </c>
    </row>
    <row r="3776" spans="1:4" x14ac:dyDescent="0.3">
      <c r="A3776" s="1" t="s">
        <v>3878</v>
      </c>
      <c r="B3776" s="1" t="s">
        <v>117</v>
      </c>
      <c r="C3776">
        <v>192253</v>
      </c>
      <c r="D3776">
        <v>4839.46</v>
      </c>
    </row>
    <row r="3777" spans="1:4" x14ac:dyDescent="0.3">
      <c r="A3777" s="1" t="s">
        <v>3879</v>
      </c>
      <c r="B3777" s="1" t="s">
        <v>132</v>
      </c>
      <c r="C3777">
        <v>170612</v>
      </c>
      <c r="D3777">
        <v>4743.87</v>
      </c>
    </row>
    <row r="3778" spans="1:4" x14ac:dyDescent="0.3">
      <c r="A3778" s="1" t="s">
        <v>3880</v>
      </c>
      <c r="B3778" s="1" t="s">
        <v>25</v>
      </c>
      <c r="C3778">
        <v>614907</v>
      </c>
      <c r="D3778">
        <v>758.62</v>
      </c>
    </row>
    <row r="3779" spans="1:4" x14ac:dyDescent="0.3">
      <c r="A3779" s="1" t="s">
        <v>3881</v>
      </c>
      <c r="B3779" s="1" t="s">
        <v>79</v>
      </c>
      <c r="C3779">
        <v>292836</v>
      </c>
      <c r="D3779">
        <v>3917.19</v>
      </c>
    </row>
    <row r="3780" spans="1:4" x14ac:dyDescent="0.3">
      <c r="A3780" s="1" t="s">
        <v>3882</v>
      </c>
      <c r="B3780" s="1" t="s">
        <v>425</v>
      </c>
      <c r="C3780">
        <v>899692</v>
      </c>
      <c r="D3780">
        <v>4237.8100000000004</v>
      </c>
    </row>
    <row r="3781" spans="1:4" x14ac:dyDescent="0.3">
      <c r="A3781" s="1" t="s">
        <v>3883</v>
      </c>
      <c r="B3781" s="1" t="s">
        <v>66</v>
      </c>
      <c r="C3781">
        <v>699011</v>
      </c>
      <c r="D3781">
        <v>1172.3800000000001</v>
      </c>
    </row>
    <row r="3782" spans="1:4" x14ac:dyDescent="0.3">
      <c r="A3782" s="1" t="s">
        <v>3884</v>
      </c>
      <c r="B3782" s="1" t="s">
        <v>389</v>
      </c>
      <c r="C3782">
        <v>456742</v>
      </c>
      <c r="D3782">
        <v>4866.6400000000003</v>
      </c>
    </row>
    <row r="3783" spans="1:4" x14ac:dyDescent="0.3">
      <c r="A3783" s="1" t="s">
        <v>3885</v>
      </c>
      <c r="B3783" s="1" t="s">
        <v>373</v>
      </c>
      <c r="C3783">
        <v>801528</v>
      </c>
      <c r="D3783">
        <v>1955.55</v>
      </c>
    </row>
    <row r="3784" spans="1:4" x14ac:dyDescent="0.3">
      <c r="A3784" s="1" t="s">
        <v>3886</v>
      </c>
      <c r="B3784" s="1" t="s">
        <v>199</v>
      </c>
      <c r="C3784">
        <v>651684</v>
      </c>
      <c r="D3784">
        <v>3648.38</v>
      </c>
    </row>
    <row r="3785" spans="1:4" x14ac:dyDescent="0.3">
      <c r="A3785" s="1" t="s">
        <v>3887</v>
      </c>
      <c r="B3785" s="1" t="s">
        <v>126</v>
      </c>
      <c r="C3785">
        <v>867373</v>
      </c>
      <c r="D3785">
        <v>3972.54</v>
      </c>
    </row>
    <row r="3786" spans="1:4" x14ac:dyDescent="0.3">
      <c r="A3786" s="1" t="s">
        <v>3888</v>
      </c>
      <c r="B3786" s="1" t="s">
        <v>109</v>
      </c>
      <c r="C3786">
        <v>926781</v>
      </c>
      <c r="D3786">
        <v>1978.05</v>
      </c>
    </row>
    <row r="3787" spans="1:4" x14ac:dyDescent="0.3">
      <c r="A3787" s="1" t="s">
        <v>3889</v>
      </c>
      <c r="B3787" s="1" t="s">
        <v>114</v>
      </c>
      <c r="C3787">
        <v>353484</v>
      </c>
      <c r="D3787">
        <v>1372.6</v>
      </c>
    </row>
    <row r="3788" spans="1:4" x14ac:dyDescent="0.3">
      <c r="A3788" s="1" t="s">
        <v>3890</v>
      </c>
      <c r="B3788" s="1" t="s">
        <v>370</v>
      </c>
      <c r="C3788">
        <v>467764</v>
      </c>
      <c r="D3788">
        <v>3083.6</v>
      </c>
    </row>
    <row r="3789" spans="1:4" x14ac:dyDescent="0.3">
      <c r="A3789" s="1" t="s">
        <v>3891</v>
      </c>
      <c r="B3789" s="1" t="s">
        <v>138</v>
      </c>
      <c r="C3789">
        <v>751077</v>
      </c>
      <c r="D3789">
        <v>3844.63</v>
      </c>
    </row>
    <row r="3790" spans="1:4" x14ac:dyDescent="0.3">
      <c r="A3790" s="1" t="s">
        <v>3892</v>
      </c>
      <c r="B3790" s="1" t="s">
        <v>199</v>
      </c>
      <c r="C3790">
        <v>123527</v>
      </c>
      <c r="D3790">
        <v>1549.55</v>
      </c>
    </row>
    <row r="3791" spans="1:4" x14ac:dyDescent="0.3">
      <c r="A3791" s="1" t="s">
        <v>3893</v>
      </c>
      <c r="B3791" s="1" t="s">
        <v>138</v>
      </c>
      <c r="C3791">
        <v>958434</v>
      </c>
      <c r="D3791">
        <v>675.15</v>
      </c>
    </row>
    <row r="3792" spans="1:4" x14ac:dyDescent="0.3">
      <c r="A3792" s="1" t="s">
        <v>3894</v>
      </c>
      <c r="B3792" s="1" t="s">
        <v>68</v>
      </c>
      <c r="C3792">
        <v>305429</v>
      </c>
      <c r="D3792">
        <v>409.16</v>
      </c>
    </row>
    <row r="3793" spans="1:4" x14ac:dyDescent="0.3">
      <c r="A3793" s="1" t="s">
        <v>3895</v>
      </c>
      <c r="B3793" s="1" t="s">
        <v>15</v>
      </c>
      <c r="C3793">
        <v>608419</v>
      </c>
      <c r="D3793">
        <v>2060.1999999999998</v>
      </c>
    </row>
    <row r="3794" spans="1:4" x14ac:dyDescent="0.3">
      <c r="A3794" s="1" t="s">
        <v>3896</v>
      </c>
      <c r="B3794" s="1" t="s">
        <v>380</v>
      </c>
      <c r="C3794">
        <v>839001</v>
      </c>
      <c r="D3794">
        <v>4590.22</v>
      </c>
    </row>
    <row r="3795" spans="1:4" x14ac:dyDescent="0.3">
      <c r="A3795" s="1" t="s">
        <v>3897</v>
      </c>
      <c r="B3795" s="1" t="s">
        <v>302</v>
      </c>
      <c r="C3795">
        <v>942566</v>
      </c>
      <c r="D3795">
        <v>3740.93</v>
      </c>
    </row>
    <row r="3796" spans="1:4" x14ac:dyDescent="0.3">
      <c r="A3796" s="1" t="s">
        <v>3898</v>
      </c>
      <c r="B3796" s="1" t="s">
        <v>358</v>
      </c>
      <c r="C3796">
        <v>703937</v>
      </c>
      <c r="D3796">
        <v>1596.92</v>
      </c>
    </row>
    <row r="3797" spans="1:4" x14ac:dyDescent="0.3">
      <c r="A3797" s="1" t="s">
        <v>3899</v>
      </c>
      <c r="B3797" s="1" t="s">
        <v>126</v>
      </c>
      <c r="C3797">
        <v>45241</v>
      </c>
      <c r="D3797">
        <v>3082.57</v>
      </c>
    </row>
    <row r="3798" spans="1:4" x14ac:dyDescent="0.3">
      <c r="A3798" s="1" t="s">
        <v>3900</v>
      </c>
      <c r="B3798" s="1" t="s">
        <v>554</v>
      </c>
      <c r="C3798">
        <v>86931</v>
      </c>
      <c r="D3798">
        <v>2978.26</v>
      </c>
    </row>
    <row r="3799" spans="1:4" x14ac:dyDescent="0.3">
      <c r="A3799" s="1" t="s">
        <v>3901</v>
      </c>
      <c r="B3799" s="1" t="s">
        <v>66</v>
      </c>
      <c r="C3799">
        <v>503114</v>
      </c>
      <c r="D3799">
        <v>2932.64</v>
      </c>
    </row>
    <row r="3800" spans="1:4" x14ac:dyDescent="0.3">
      <c r="A3800" s="1" t="s">
        <v>3902</v>
      </c>
      <c r="B3800" s="1" t="s">
        <v>207</v>
      </c>
      <c r="C3800">
        <v>843367</v>
      </c>
      <c r="D3800">
        <v>2906.32</v>
      </c>
    </row>
    <row r="3801" spans="1:4" x14ac:dyDescent="0.3">
      <c r="A3801" s="1" t="s">
        <v>3903</v>
      </c>
      <c r="B3801" s="1" t="s">
        <v>149</v>
      </c>
      <c r="C3801">
        <v>123931</v>
      </c>
      <c r="D3801">
        <v>1719.16</v>
      </c>
    </row>
    <row r="3802" spans="1:4" x14ac:dyDescent="0.3">
      <c r="A3802" s="1" t="s">
        <v>3904</v>
      </c>
      <c r="B3802" s="1" t="s">
        <v>93</v>
      </c>
      <c r="C3802">
        <v>253795</v>
      </c>
      <c r="D3802">
        <v>1689.58</v>
      </c>
    </row>
    <row r="3803" spans="1:4" x14ac:dyDescent="0.3">
      <c r="A3803" s="1" t="s">
        <v>3905</v>
      </c>
      <c r="B3803" s="1" t="s">
        <v>19</v>
      </c>
      <c r="C3803">
        <v>142383</v>
      </c>
      <c r="D3803">
        <v>1116.51</v>
      </c>
    </row>
    <row r="3804" spans="1:4" x14ac:dyDescent="0.3">
      <c r="A3804" s="1" t="s">
        <v>3906</v>
      </c>
      <c r="B3804" s="1" t="s">
        <v>31</v>
      </c>
      <c r="C3804">
        <v>641048</v>
      </c>
      <c r="D3804">
        <v>1214.74</v>
      </c>
    </row>
    <row r="3805" spans="1:4" x14ac:dyDescent="0.3">
      <c r="A3805" s="1" t="s">
        <v>3907</v>
      </c>
      <c r="B3805" s="1" t="s">
        <v>142</v>
      </c>
      <c r="C3805">
        <v>888129</v>
      </c>
      <c r="D3805">
        <v>4824.78</v>
      </c>
    </row>
    <row r="3806" spans="1:4" x14ac:dyDescent="0.3">
      <c r="A3806" s="1" t="s">
        <v>3908</v>
      </c>
      <c r="B3806" s="1" t="s">
        <v>389</v>
      </c>
      <c r="C3806">
        <v>188956</v>
      </c>
      <c r="D3806">
        <v>4583.6499999999996</v>
      </c>
    </row>
    <row r="3807" spans="1:4" x14ac:dyDescent="0.3">
      <c r="A3807" s="1" t="s">
        <v>3909</v>
      </c>
      <c r="B3807" s="1" t="s">
        <v>448</v>
      </c>
      <c r="C3807">
        <v>138728</v>
      </c>
      <c r="D3807">
        <v>3863.86</v>
      </c>
    </row>
    <row r="3808" spans="1:4" x14ac:dyDescent="0.3">
      <c r="A3808" s="1" t="s">
        <v>3910</v>
      </c>
      <c r="B3808" s="1" t="s">
        <v>35</v>
      </c>
      <c r="C3808">
        <v>84606</v>
      </c>
      <c r="D3808">
        <v>3366.51</v>
      </c>
    </row>
    <row r="3809" spans="1:4" x14ac:dyDescent="0.3">
      <c r="A3809" s="1" t="s">
        <v>3911</v>
      </c>
      <c r="B3809" s="1" t="s">
        <v>554</v>
      </c>
      <c r="C3809">
        <v>506371</v>
      </c>
      <c r="D3809">
        <v>1574.88</v>
      </c>
    </row>
    <row r="3810" spans="1:4" x14ac:dyDescent="0.3">
      <c r="A3810" s="1" t="s">
        <v>3912</v>
      </c>
      <c r="B3810" s="1" t="s">
        <v>27</v>
      </c>
      <c r="C3810">
        <v>954314</v>
      </c>
      <c r="D3810">
        <v>1360.55</v>
      </c>
    </row>
    <row r="3811" spans="1:4" x14ac:dyDescent="0.3">
      <c r="A3811" s="1" t="s">
        <v>3913</v>
      </c>
      <c r="B3811" s="1" t="s">
        <v>188</v>
      </c>
      <c r="C3811">
        <v>219350</v>
      </c>
      <c r="D3811">
        <v>2460.06</v>
      </c>
    </row>
    <row r="3812" spans="1:4" x14ac:dyDescent="0.3">
      <c r="A3812" s="1" t="s">
        <v>3914</v>
      </c>
      <c r="B3812" s="1" t="s">
        <v>23</v>
      </c>
      <c r="C3812">
        <v>872657</v>
      </c>
      <c r="D3812">
        <v>993.31</v>
      </c>
    </row>
    <row r="3813" spans="1:4" x14ac:dyDescent="0.3">
      <c r="A3813" s="1" t="s">
        <v>3915</v>
      </c>
      <c r="B3813" s="1" t="s">
        <v>33</v>
      </c>
      <c r="C3813">
        <v>244763</v>
      </c>
      <c r="D3813">
        <v>2874.61</v>
      </c>
    </row>
    <row r="3814" spans="1:4" x14ac:dyDescent="0.3">
      <c r="A3814" s="1" t="s">
        <v>3916</v>
      </c>
      <c r="B3814" s="1" t="s">
        <v>146</v>
      </c>
      <c r="C3814">
        <v>871219</v>
      </c>
      <c r="D3814">
        <v>4207.6400000000003</v>
      </c>
    </row>
    <row r="3815" spans="1:4" x14ac:dyDescent="0.3">
      <c r="A3815" s="1" t="s">
        <v>3917</v>
      </c>
      <c r="B3815" s="1" t="s">
        <v>622</v>
      </c>
      <c r="C3815">
        <v>478598</v>
      </c>
      <c r="D3815">
        <v>3117.17</v>
      </c>
    </row>
    <row r="3816" spans="1:4" x14ac:dyDescent="0.3">
      <c r="A3816" s="1" t="s">
        <v>3918</v>
      </c>
      <c r="B3816" s="1" t="s">
        <v>425</v>
      </c>
      <c r="C3816">
        <v>495232</v>
      </c>
      <c r="D3816">
        <v>2241.69</v>
      </c>
    </row>
    <row r="3817" spans="1:4" x14ac:dyDescent="0.3">
      <c r="A3817" s="1" t="s">
        <v>3919</v>
      </c>
      <c r="B3817" s="1" t="s">
        <v>217</v>
      </c>
      <c r="C3817">
        <v>415043</v>
      </c>
      <c r="D3817">
        <v>3640.53</v>
      </c>
    </row>
    <row r="3818" spans="1:4" x14ac:dyDescent="0.3">
      <c r="A3818" s="1" t="s">
        <v>3920</v>
      </c>
      <c r="B3818" s="1" t="s">
        <v>5</v>
      </c>
      <c r="C3818">
        <v>819455</v>
      </c>
      <c r="D3818">
        <v>4550.5600000000004</v>
      </c>
    </row>
    <row r="3819" spans="1:4" x14ac:dyDescent="0.3">
      <c r="A3819" s="1" t="s">
        <v>3921</v>
      </c>
      <c r="B3819" s="1" t="s">
        <v>434</v>
      </c>
      <c r="C3819">
        <v>31889</v>
      </c>
      <c r="D3819">
        <v>1530.46</v>
      </c>
    </row>
    <row r="3820" spans="1:4" x14ac:dyDescent="0.3">
      <c r="A3820" s="1" t="s">
        <v>3922</v>
      </c>
      <c r="B3820" s="1" t="s">
        <v>117</v>
      </c>
      <c r="C3820">
        <v>332861</v>
      </c>
      <c r="D3820">
        <v>4049.88</v>
      </c>
    </row>
    <row r="3821" spans="1:4" x14ac:dyDescent="0.3">
      <c r="A3821" s="1" t="s">
        <v>3923</v>
      </c>
      <c r="B3821" s="1" t="s">
        <v>19</v>
      </c>
      <c r="C3821">
        <v>246125</v>
      </c>
      <c r="D3821">
        <v>818.37</v>
      </c>
    </row>
    <row r="3822" spans="1:4" x14ac:dyDescent="0.3">
      <c r="A3822" s="1" t="s">
        <v>3924</v>
      </c>
      <c r="B3822" s="1" t="s">
        <v>23</v>
      </c>
      <c r="C3822">
        <v>644700</v>
      </c>
      <c r="D3822">
        <v>935.13</v>
      </c>
    </row>
    <row r="3823" spans="1:4" x14ac:dyDescent="0.3">
      <c r="A3823" s="1" t="s">
        <v>3925</v>
      </c>
      <c r="B3823" s="1" t="s">
        <v>49</v>
      </c>
      <c r="C3823">
        <v>963684</v>
      </c>
      <c r="D3823">
        <v>196.91</v>
      </c>
    </row>
    <row r="3824" spans="1:4" x14ac:dyDescent="0.3">
      <c r="A3824" s="1" t="s">
        <v>3926</v>
      </c>
      <c r="B3824" s="1" t="s">
        <v>207</v>
      </c>
      <c r="C3824">
        <v>918709</v>
      </c>
      <c r="D3824">
        <v>2397.1999999999998</v>
      </c>
    </row>
    <row r="3825" spans="1:4" x14ac:dyDescent="0.3">
      <c r="A3825" s="1" t="s">
        <v>3927</v>
      </c>
      <c r="B3825" s="1" t="s">
        <v>295</v>
      </c>
      <c r="C3825">
        <v>334708</v>
      </c>
      <c r="D3825">
        <v>2586.86</v>
      </c>
    </row>
    <row r="3826" spans="1:4" x14ac:dyDescent="0.3">
      <c r="A3826" s="1" t="s">
        <v>3928</v>
      </c>
      <c r="B3826" s="1" t="s">
        <v>207</v>
      </c>
      <c r="C3826">
        <v>443745</v>
      </c>
      <c r="D3826">
        <v>1370.26</v>
      </c>
    </row>
    <row r="3827" spans="1:4" x14ac:dyDescent="0.3">
      <c r="A3827" s="1" t="s">
        <v>3929</v>
      </c>
      <c r="B3827" s="1" t="s">
        <v>544</v>
      </c>
      <c r="C3827">
        <v>581707</v>
      </c>
      <c r="D3827">
        <v>2370.9699999999998</v>
      </c>
    </row>
    <row r="3828" spans="1:4" x14ac:dyDescent="0.3">
      <c r="A3828" s="1" t="s">
        <v>3930</v>
      </c>
      <c r="B3828" s="1" t="s">
        <v>75</v>
      </c>
      <c r="C3828">
        <v>938970</v>
      </c>
      <c r="D3828">
        <v>2713.12</v>
      </c>
    </row>
    <row r="3829" spans="1:4" x14ac:dyDescent="0.3">
      <c r="A3829" s="1" t="s">
        <v>3931</v>
      </c>
      <c r="B3829" s="1" t="s">
        <v>126</v>
      </c>
      <c r="C3829">
        <v>115296</v>
      </c>
      <c r="D3829">
        <v>4333.12</v>
      </c>
    </row>
    <row r="3830" spans="1:4" x14ac:dyDescent="0.3">
      <c r="A3830" s="1" t="s">
        <v>3932</v>
      </c>
      <c r="B3830" s="1" t="s">
        <v>33</v>
      </c>
      <c r="C3830">
        <v>442598</v>
      </c>
      <c r="D3830">
        <v>3218.92</v>
      </c>
    </row>
    <row r="3831" spans="1:4" x14ac:dyDescent="0.3">
      <c r="A3831" s="1" t="s">
        <v>3933</v>
      </c>
      <c r="B3831" s="1" t="s">
        <v>39</v>
      </c>
      <c r="C3831">
        <v>357180</v>
      </c>
      <c r="D3831">
        <v>162.80000000000001</v>
      </c>
    </row>
    <row r="3832" spans="1:4" x14ac:dyDescent="0.3">
      <c r="A3832" s="1" t="s">
        <v>3934</v>
      </c>
      <c r="B3832" s="1" t="s">
        <v>370</v>
      </c>
      <c r="C3832">
        <v>791178</v>
      </c>
      <c r="D3832">
        <v>3690.33</v>
      </c>
    </row>
    <row r="3833" spans="1:4" x14ac:dyDescent="0.3">
      <c r="A3833" s="1" t="s">
        <v>3935</v>
      </c>
      <c r="B3833" s="1" t="s">
        <v>154</v>
      </c>
      <c r="C3833">
        <v>635855</v>
      </c>
      <c r="D3833">
        <v>2570.4</v>
      </c>
    </row>
    <row r="3834" spans="1:4" x14ac:dyDescent="0.3">
      <c r="A3834" s="1" t="s">
        <v>3936</v>
      </c>
      <c r="B3834" s="1" t="s">
        <v>434</v>
      </c>
      <c r="C3834">
        <v>822638</v>
      </c>
      <c r="D3834">
        <v>1990.47</v>
      </c>
    </row>
    <row r="3835" spans="1:4" x14ac:dyDescent="0.3">
      <c r="A3835" s="1" t="s">
        <v>3937</v>
      </c>
      <c r="B3835" s="1" t="s">
        <v>68</v>
      </c>
      <c r="C3835">
        <v>806270</v>
      </c>
      <c r="D3835">
        <v>2674.21</v>
      </c>
    </row>
    <row r="3836" spans="1:4" x14ac:dyDescent="0.3">
      <c r="A3836" s="1" t="s">
        <v>3938</v>
      </c>
      <c r="B3836" s="1" t="s">
        <v>380</v>
      </c>
      <c r="C3836">
        <v>965387</v>
      </c>
      <c r="D3836">
        <v>870.97</v>
      </c>
    </row>
    <row r="3837" spans="1:4" x14ac:dyDescent="0.3">
      <c r="A3837" s="1" t="s">
        <v>3939</v>
      </c>
      <c r="B3837" s="1" t="s">
        <v>373</v>
      </c>
      <c r="C3837">
        <v>617023</v>
      </c>
      <c r="D3837">
        <v>712.08</v>
      </c>
    </row>
    <row r="3838" spans="1:4" x14ac:dyDescent="0.3">
      <c r="A3838" s="1" t="s">
        <v>3940</v>
      </c>
      <c r="B3838" s="1" t="s">
        <v>166</v>
      </c>
      <c r="C3838">
        <v>984217</v>
      </c>
      <c r="D3838">
        <v>1371.06</v>
      </c>
    </row>
    <row r="3839" spans="1:4" x14ac:dyDescent="0.3">
      <c r="A3839" s="1" t="s">
        <v>3941</v>
      </c>
      <c r="B3839" s="1" t="s">
        <v>17</v>
      </c>
      <c r="C3839">
        <v>859517</v>
      </c>
      <c r="D3839">
        <v>431.72</v>
      </c>
    </row>
    <row r="3840" spans="1:4" x14ac:dyDescent="0.3">
      <c r="A3840" s="1" t="s">
        <v>3942</v>
      </c>
      <c r="B3840" s="1" t="s">
        <v>427</v>
      </c>
      <c r="C3840">
        <v>606520</v>
      </c>
      <c r="D3840">
        <v>464.88</v>
      </c>
    </row>
    <row r="3841" spans="1:4" x14ac:dyDescent="0.3">
      <c r="A3841" s="1" t="s">
        <v>3943</v>
      </c>
      <c r="B3841" s="1" t="s">
        <v>15</v>
      </c>
      <c r="C3841">
        <v>904956</v>
      </c>
      <c r="D3841">
        <v>2236.5</v>
      </c>
    </row>
    <row r="3842" spans="1:4" x14ac:dyDescent="0.3">
      <c r="A3842" s="1" t="s">
        <v>3944</v>
      </c>
      <c r="B3842" s="1" t="s">
        <v>39</v>
      </c>
      <c r="C3842">
        <v>133006</v>
      </c>
      <c r="D3842">
        <v>3738.9</v>
      </c>
    </row>
    <row r="3843" spans="1:4" x14ac:dyDescent="0.3">
      <c r="A3843" s="1" t="s">
        <v>3945</v>
      </c>
      <c r="B3843" s="1" t="s">
        <v>66</v>
      </c>
      <c r="C3843">
        <v>876221</v>
      </c>
      <c r="D3843">
        <v>2906.25</v>
      </c>
    </row>
    <row r="3844" spans="1:4" x14ac:dyDescent="0.3">
      <c r="A3844" s="1" t="s">
        <v>3946</v>
      </c>
      <c r="B3844" s="1" t="s">
        <v>71</v>
      </c>
      <c r="C3844">
        <v>171470</v>
      </c>
      <c r="D3844">
        <v>892.61</v>
      </c>
    </row>
    <row r="3845" spans="1:4" x14ac:dyDescent="0.3">
      <c r="A3845" s="1" t="s">
        <v>3947</v>
      </c>
      <c r="B3845" s="1" t="s">
        <v>231</v>
      </c>
      <c r="C3845">
        <v>978648</v>
      </c>
      <c r="D3845">
        <v>2667.63</v>
      </c>
    </row>
    <row r="3846" spans="1:4" x14ac:dyDescent="0.3">
      <c r="A3846" s="1" t="s">
        <v>3948</v>
      </c>
      <c r="B3846" s="1" t="s">
        <v>17</v>
      </c>
      <c r="C3846">
        <v>33630</v>
      </c>
      <c r="D3846">
        <v>4933.88</v>
      </c>
    </row>
    <row r="3847" spans="1:4" x14ac:dyDescent="0.3">
      <c r="A3847" s="1" t="s">
        <v>3949</v>
      </c>
      <c r="B3847" s="1" t="s">
        <v>85</v>
      </c>
      <c r="C3847">
        <v>914212</v>
      </c>
      <c r="D3847">
        <v>2917.41</v>
      </c>
    </row>
    <row r="3848" spans="1:4" x14ac:dyDescent="0.3">
      <c r="A3848" s="1" t="s">
        <v>3950</v>
      </c>
      <c r="B3848" s="1" t="s">
        <v>188</v>
      </c>
      <c r="C3848">
        <v>927132</v>
      </c>
      <c r="D3848">
        <v>2721.76</v>
      </c>
    </row>
    <row r="3849" spans="1:4" x14ac:dyDescent="0.3">
      <c r="A3849" s="1" t="s">
        <v>3951</v>
      </c>
      <c r="B3849" s="1" t="s">
        <v>358</v>
      </c>
      <c r="C3849">
        <v>596004</v>
      </c>
      <c r="D3849">
        <v>1395.97</v>
      </c>
    </row>
    <row r="3850" spans="1:4" x14ac:dyDescent="0.3">
      <c r="A3850" s="1" t="s">
        <v>3952</v>
      </c>
      <c r="B3850" s="1" t="s">
        <v>106</v>
      </c>
      <c r="C3850">
        <v>538827</v>
      </c>
      <c r="D3850">
        <v>3157.54</v>
      </c>
    </row>
    <row r="3851" spans="1:4" x14ac:dyDescent="0.3">
      <c r="A3851" s="1" t="s">
        <v>3953</v>
      </c>
      <c r="B3851" s="1" t="s">
        <v>55</v>
      </c>
      <c r="C3851">
        <v>703780</v>
      </c>
      <c r="D3851">
        <v>232.96</v>
      </c>
    </row>
    <row r="3852" spans="1:4" x14ac:dyDescent="0.3">
      <c r="A3852" s="1" t="s">
        <v>3954</v>
      </c>
      <c r="B3852" s="1" t="s">
        <v>622</v>
      </c>
      <c r="C3852">
        <v>525770</v>
      </c>
      <c r="D3852">
        <v>2154.12</v>
      </c>
    </row>
    <row r="3853" spans="1:4" x14ac:dyDescent="0.3">
      <c r="A3853" s="1" t="s">
        <v>3955</v>
      </c>
      <c r="B3853" s="1" t="s">
        <v>31</v>
      </c>
      <c r="C3853">
        <v>865231</v>
      </c>
      <c r="D3853">
        <v>3418.4</v>
      </c>
    </row>
    <row r="3854" spans="1:4" x14ac:dyDescent="0.3">
      <c r="A3854" s="1" t="s">
        <v>3956</v>
      </c>
      <c r="B3854" s="1" t="s">
        <v>228</v>
      </c>
      <c r="C3854">
        <v>278262</v>
      </c>
      <c r="D3854">
        <v>4200.6899999999996</v>
      </c>
    </row>
    <row r="3855" spans="1:4" x14ac:dyDescent="0.3">
      <c r="A3855" s="1" t="s">
        <v>3957</v>
      </c>
      <c r="B3855" s="1" t="s">
        <v>224</v>
      </c>
      <c r="C3855">
        <v>136948</v>
      </c>
      <c r="D3855">
        <v>4414.6099999999997</v>
      </c>
    </row>
    <row r="3856" spans="1:4" x14ac:dyDescent="0.3">
      <c r="A3856" s="1" t="s">
        <v>3958</v>
      </c>
      <c r="B3856" s="1" t="s">
        <v>53</v>
      </c>
      <c r="C3856">
        <v>395361</v>
      </c>
      <c r="D3856">
        <v>776.4</v>
      </c>
    </row>
    <row r="3857" spans="1:4" x14ac:dyDescent="0.3">
      <c r="A3857" s="1" t="s">
        <v>3959</v>
      </c>
      <c r="B3857" s="1" t="s">
        <v>169</v>
      </c>
      <c r="C3857">
        <v>209375</v>
      </c>
      <c r="D3857">
        <v>2025.73</v>
      </c>
    </row>
    <row r="3858" spans="1:4" x14ac:dyDescent="0.3">
      <c r="A3858" s="1" t="s">
        <v>3960</v>
      </c>
      <c r="B3858" s="1" t="s">
        <v>380</v>
      </c>
      <c r="C3858">
        <v>973641</v>
      </c>
      <c r="D3858">
        <v>3641.59</v>
      </c>
    </row>
    <row r="3859" spans="1:4" x14ac:dyDescent="0.3">
      <c r="A3859" s="1" t="s">
        <v>3961</v>
      </c>
      <c r="B3859" s="1" t="s">
        <v>114</v>
      </c>
      <c r="C3859">
        <v>33416</v>
      </c>
      <c r="D3859">
        <v>2342.33</v>
      </c>
    </row>
    <row r="3860" spans="1:4" x14ac:dyDescent="0.3">
      <c r="A3860" s="1" t="s">
        <v>3962</v>
      </c>
      <c r="B3860" s="1" t="s">
        <v>13</v>
      </c>
      <c r="C3860">
        <v>84186</v>
      </c>
      <c r="D3860">
        <v>3097.94</v>
      </c>
    </row>
    <row r="3861" spans="1:4" x14ac:dyDescent="0.3">
      <c r="A3861" s="1" t="s">
        <v>3963</v>
      </c>
      <c r="B3861" s="1" t="s">
        <v>367</v>
      </c>
      <c r="C3861">
        <v>755278</v>
      </c>
      <c r="D3861">
        <v>3992.09</v>
      </c>
    </row>
    <row r="3862" spans="1:4" x14ac:dyDescent="0.3">
      <c r="A3862" s="1" t="s">
        <v>3964</v>
      </c>
      <c r="B3862" s="1" t="s">
        <v>23</v>
      </c>
      <c r="C3862">
        <v>409286</v>
      </c>
      <c r="D3862">
        <v>1550.35</v>
      </c>
    </row>
    <row r="3863" spans="1:4" x14ac:dyDescent="0.3">
      <c r="A3863" s="1" t="s">
        <v>3965</v>
      </c>
      <c r="B3863" s="1" t="s">
        <v>106</v>
      </c>
      <c r="C3863">
        <v>466421</v>
      </c>
      <c r="D3863">
        <v>1945.95</v>
      </c>
    </row>
    <row r="3864" spans="1:4" x14ac:dyDescent="0.3">
      <c r="A3864" s="1" t="s">
        <v>3966</v>
      </c>
      <c r="B3864" s="1" t="s">
        <v>97</v>
      </c>
      <c r="C3864">
        <v>213337</v>
      </c>
      <c r="D3864">
        <v>2289.62</v>
      </c>
    </row>
    <row r="3865" spans="1:4" x14ac:dyDescent="0.3">
      <c r="A3865" s="1" t="s">
        <v>3967</v>
      </c>
      <c r="B3865" s="1" t="s">
        <v>99</v>
      </c>
      <c r="C3865">
        <v>215181</v>
      </c>
      <c r="D3865">
        <v>744.6</v>
      </c>
    </row>
    <row r="3866" spans="1:4" x14ac:dyDescent="0.3">
      <c r="A3866" s="1" t="s">
        <v>3968</v>
      </c>
      <c r="B3866" s="1" t="s">
        <v>120</v>
      </c>
      <c r="C3866">
        <v>682530</v>
      </c>
      <c r="D3866">
        <v>4674.4799999999996</v>
      </c>
    </row>
    <row r="3867" spans="1:4" x14ac:dyDescent="0.3">
      <c r="A3867" s="1" t="s">
        <v>3969</v>
      </c>
      <c r="B3867" s="1" t="s">
        <v>199</v>
      </c>
      <c r="C3867">
        <v>431069</v>
      </c>
      <c r="D3867">
        <v>3198.12</v>
      </c>
    </row>
    <row r="3868" spans="1:4" x14ac:dyDescent="0.3">
      <c r="A3868" s="1" t="s">
        <v>3970</v>
      </c>
      <c r="B3868" s="1" t="s">
        <v>43</v>
      </c>
      <c r="C3868">
        <v>756991</v>
      </c>
      <c r="D3868">
        <v>4562.07</v>
      </c>
    </row>
    <row r="3869" spans="1:4" x14ac:dyDescent="0.3">
      <c r="A3869" s="1" t="s">
        <v>3971</v>
      </c>
      <c r="B3869" s="1" t="s">
        <v>231</v>
      </c>
      <c r="C3869">
        <v>957798</v>
      </c>
      <c r="D3869">
        <v>848.64</v>
      </c>
    </row>
    <row r="3870" spans="1:4" x14ac:dyDescent="0.3">
      <c r="A3870" s="1" t="s">
        <v>3972</v>
      </c>
      <c r="B3870" s="1" t="s">
        <v>171</v>
      </c>
      <c r="C3870">
        <v>218265</v>
      </c>
      <c r="D3870">
        <v>880.21</v>
      </c>
    </row>
    <row r="3871" spans="1:4" x14ac:dyDescent="0.3">
      <c r="A3871" s="1" t="s">
        <v>3973</v>
      </c>
      <c r="B3871" s="1" t="s">
        <v>91</v>
      </c>
      <c r="C3871">
        <v>176530</v>
      </c>
      <c r="D3871">
        <v>543.61</v>
      </c>
    </row>
    <row r="3872" spans="1:4" x14ac:dyDescent="0.3">
      <c r="A3872" s="1" t="s">
        <v>3974</v>
      </c>
      <c r="B3872" s="1" t="s">
        <v>138</v>
      </c>
      <c r="C3872">
        <v>718920</v>
      </c>
      <c r="D3872">
        <v>2506.73</v>
      </c>
    </row>
    <row r="3873" spans="1:4" x14ac:dyDescent="0.3">
      <c r="A3873" s="1" t="s">
        <v>3975</v>
      </c>
      <c r="B3873" s="1" t="s">
        <v>19</v>
      </c>
      <c r="C3873">
        <v>988314</v>
      </c>
      <c r="D3873">
        <v>3910.85</v>
      </c>
    </row>
    <row r="3874" spans="1:4" x14ac:dyDescent="0.3">
      <c r="A3874" s="1" t="s">
        <v>3976</v>
      </c>
      <c r="B3874" s="1" t="s">
        <v>126</v>
      </c>
      <c r="C3874">
        <v>142207</v>
      </c>
      <c r="D3874">
        <v>4346.09</v>
      </c>
    </row>
    <row r="3875" spans="1:4" x14ac:dyDescent="0.3">
      <c r="A3875" s="1" t="s">
        <v>3977</v>
      </c>
      <c r="B3875" s="1" t="s">
        <v>81</v>
      </c>
      <c r="C3875">
        <v>854087</v>
      </c>
      <c r="D3875">
        <v>1654.4</v>
      </c>
    </row>
    <row r="3876" spans="1:4" x14ac:dyDescent="0.3">
      <c r="A3876" s="1" t="s">
        <v>3978</v>
      </c>
      <c r="B3876" s="1" t="s">
        <v>373</v>
      </c>
      <c r="C3876">
        <v>989981</v>
      </c>
      <c r="D3876">
        <v>3278.1</v>
      </c>
    </row>
    <row r="3877" spans="1:4" x14ac:dyDescent="0.3">
      <c r="A3877" s="1" t="s">
        <v>3979</v>
      </c>
      <c r="B3877" s="1" t="s">
        <v>85</v>
      </c>
      <c r="C3877">
        <v>98050</v>
      </c>
      <c r="D3877">
        <v>272.52</v>
      </c>
    </row>
    <row r="3878" spans="1:4" x14ac:dyDescent="0.3">
      <c r="A3878" s="1" t="s">
        <v>3980</v>
      </c>
      <c r="B3878" s="1" t="s">
        <v>358</v>
      </c>
      <c r="C3878">
        <v>941551</v>
      </c>
      <c r="D3878">
        <v>3349.22</v>
      </c>
    </row>
    <row r="3879" spans="1:4" x14ac:dyDescent="0.3">
      <c r="A3879" s="1" t="s">
        <v>3981</v>
      </c>
      <c r="B3879" s="1" t="s">
        <v>469</v>
      </c>
      <c r="C3879">
        <v>631887</v>
      </c>
      <c r="D3879">
        <v>1019.37</v>
      </c>
    </row>
    <row r="3880" spans="1:4" x14ac:dyDescent="0.3">
      <c r="A3880" s="1" t="s">
        <v>3982</v>
      </c>
      <c r="B3880" s="1" t="s">
        <v>425</v>
      </c>
      <c r="C3880">
        <v>455610</v>
      </c>
      <c r="D3880">
        <v>4568.53</v>
      </c>
    </row>
    <row r="3881" spans="1:4" x14ac:dyDescent="0.3">
      <c r="A3881" s="1" t="s">
        <v>3983</v>
      </c>
      <c r="B3881" s="1" t="s">
        <v>27</v>
      </c>
      <c r="C3881">
        <v>353908</v>
      </c>
      <c r="D3881">
        <v>709.22</v>
      </c>
    </row>
    <row r="3882" spans="1:4" x14ac:dyDescent="0.3">
      <c r="A3882" s="1" t="s">
        <v>3984</v>
      </c>
      <c r="B3882" s="1" t="s">
        <v>73</v>
      </c>
      <c r="C3882">
        <v>234280</v>
      </c>
      <c r="D3882">
        <v>1321.6</v>
      </c>
    </row>
    <row r="3883" spans="1:4" x14ac:dyDescent="0.3">
      <c r="A3883" s="1" t="s">
        <v>3985</v>
      </c>
      <c r="B3883" s="1" t="s">
        <v>319</v>
      </c>
      <c r="C3883">
        <v>735420</v>
      </c>
      <c r="D3883">
        <v>319.69</v>
      </c>
    </row>
    <row r="3884" spans="1:4" x14ac:dyDescent="0.3">
      <c r="A3884" s="1" t="s">
        <v>3986</v>
      </c>
      <c r="B3884" s="1" t="s">
        <v>217</v>
      </c>
      <c r="C3884">
        <v>373974</v>
      </c>
      <c r="D3884">
        <v>3747.61</v>
      </c>
    </row>
    <row r="3885" spans="1:4" x14ac:dyDescent="0.3">
      <c r="A3885" s="1" t="s">
        <v>3987</v>
      </c>
      <c r="B3885" s="1" t="s">
        <v>27</v>
      </c>
      <c r="C3885">
        <v>986182</v>
      </c>
      <c r="D3885">
        <v>2009.56</v>
      </c>
    </row>
    <row r="3886" spans="1:4" x14ac:dyDescent="0.3">
      <c r="A3886" s="1" t="s">
        <v>3988</v>
      </c>
      <c r="B3886" s="1" t="s">
        <v>380</v>
      </c>
      <c r="C3886">
        <v>285135</v>
      </c>
      <c r="D3886">
        <v>2904.13</v>
      </c>
    </row>
    <row r="3887" spans="1:4" x14ac:dyDescent="0.3">
      <c r="A3887" s="1" t="s">
        <v>3989</v>
      </c>
      <c r="B3887" s="1" t="s">
        <v>217</v>
      </c>
      <c r="C3887">
        <v>975882</v>
      </c>
      <c r="D3887">
        <v>3141.03</v>
      </c>
    </row>
    <row r="3888" spans="1:4" x14ac:dyDescent="0.3">
      <c r="A3888" s="1" t="s">
        <v>3990</v>
      </c>
      <c r="B3888" s="1" t="s">
        <v>138</v>
      </c>
      <c r="C3888">
        <v>926947</v>
      </c>
      <c r="D3888">
        <v>2089.44</v>
      </c>
    </row>
    <row r="3889" spans="1:4" x14ac:dyDescent="0.3">
      <c r="A3889" s="1" t="s">
        <v>3991</v>
      </c>
      <c r="B3889" s="1" t="s">
        <v>97</v>
      </c>
      <c r="C3889">
        <v>158313</v>
      </c>
      <c r="D3889">
        <v>916.5</v>
      </c>
    </row>
    <row r="3890" spans="1:4" x14ac:dyDescent="0.3">
      <c r="A3890" s="1" t="s">
        <v>3992</v>
      </c>
      <c r="B3890" s="1" t="s">
        <v>389</v>
      </c>
      <c r="C3890">
        <v>779850</v>
      </c>
      <c r="D3890">
        <v>1453.97</v>
      </c>
    </row>
    <row r="3891" spans="1:4" x14ac:dyDescent="0.3">
      <c r="A3891" s="1" t="s">
        <v>3993</v>
      </c>
      <c r="B3891" s="1" t="s">
        <v>228</v>
      </c>
      <c r="C3891">
        <v>697506</v>
      </c>
      <c r="D3891">
        <v>273.54000000000002</v>
      </c>
    </row>
    <row r="3892" spans="1:4" x14ac:dyDescent="0.3">
      <c r="A3892" s="1" t="s">
        <v>3994</v>
      </c>
      <c r="B3892" s="1" t="s">
        <v>109</v>
      </c>
      <c r="C3892">
        <v>204210</v>
      </c>
      <c r="D3892">
        <v>4056.33</v>
      </c>
    </row>
    <row r="3893" spans="1:4" x14ac:dyDescent="0.3">
      <c r="A3893" s="1" t="s">
        <v>3995</v>
      </c>
      <c r="B3893" s="1" t="s">
        <v>262</v>
      </c>
      <c r="C3893">
        <v>42904</v>
      </c>
      <c r="D3893">
        <v>2629.16</v>
      </c>
    </row>
    <row r="3894" spans="1:4" x14ac:dyDescent="0.3">
      <c r="A3894" s="1" t="s">
        <v>3996</v>
      </c>
      <c r="B3894" s="1" t="s">
        <v>268</v>
      </c>
      <c r="C3894">
        <v>383263</v>
      </c>
      <c r="D3894">
        <v>4864.47</v>
      </c>
    </row>
    <row r="3895" spans="1:4" x14ac:dyDescent="0.3">
      <c r="A3895" s="1" t="s">
        <v>3997</v>
      </c>
      <c r="B3895" s="1" t="s">
        <v>226</v>
      </c>
      <c r="C3895">
        <v>316349</v>
      </c>
      <c r="D3895">
        <v>4801.17</v>
      </c>
    </row>
    <row r="3896" spans="1:4" x14ac:dyDescent="0.3">
      <c r="A3896" s="1" t="s">
        <v>3998</v>
      </c>
      <c r="B3896" s="1" t="s">
        <v>23</v>
      </c>
      <c r="C3896">
        <v>127182</v>
      </c>
      <c r="D3896">
        <v>4188.6099999999997</v>
      </c>
    </row>
    <row r="3897" spans="1:4" x14ac:dyDescent="0.3">
      <c r="A3897" s="1" t="s">
        <v>3999</v>
      </c>
      <c r="B3897" s="1" t="s">
        <v>62</v>
      </c>
      <c r="C3897">
        <v>990666</v>
      </c>
      <c r="D3897">
        <v>4430.09</v>
      </c>
    </row>
    <row r="3898" spans="1:4" x14ac:dyDescent="0.3">
      <c r="A3898" s="1" t="s">
        <v>4000</v>
      </c>
      <c r="B3898" s="1" t="s">
        <v>75</v>
      </c>
      <c r="C3898">
        <v>592695</v>
      </c>
      <c r="D3898">
        <v>4434.22</v>
      </c>
    </row>
    <row r="3899" spans="1:4" x14ac:dyDescent="0.3">
      <c r="A3899" s="1" t="s">
        <v>4001</v>
      </c>
      <c r="B3899" s="1" t="s">
        <v>392</v>
      </c>
      <c r="C3899">
        <v>658150</v>
      </c>
      <c r="D3899">
        <v>384.24</v>
      </c>
    </row>
    <row r="3900" spans="1:4" x14ac:dyDescent="0.3">
      <c r="A3900" s="1" t="s">
        <v>4002</v>
      </c>
      <c r="B3900" s="1" t="s">
        <v>73</v>
      </c>
      <c r="C3900">
        <v>892518</v>
      </c>
      <c r="D3900">
        <v>1778.07</v>
      </c>
    </row>
    <row r="3901" spans="1:4" x14ac:dyDescent="0.3">
      <c r="A3901" s="1" t="s">
        <v>4003</v>
      </c>
      <c r="B3901" s="1" t="s">
        <v>109</v>
      </c>
      <c r="C3901">
        <v>979123</v>
      </c>
      <c r="D3901">
        <v>4739.55</v>
      </c>
    </row>
    <row r="3902" spans="1:4" x14ac:dyDescent="0.3">
      <c r="A3902" s="1" t="s">
        <v>4004</v>
      </c>
      <c r="B3902" s="1" t="s">
        <v>25</v>
      </c>
      <c r="C3902">
        <v>663421</v>
      </c>
      <c r="D3902">
        <v>2070.31</v>
      </c>
    </row>
    <row r="3903" spans="1:4" x14ac:dyDescent="0.3">
      <c r="A3903" s="1" t="s">
        <v>4005</v>
      </c>
      <c r="B3903" s="1" t="s">
        <v>49</v>
      </c>
      <c r="C3903">
        <v>919396</v>
      </c>
      <c r="D3903">
        <v>669.16</v>
      </c>
    </row>
    <row r="3904" spans="1:4" x14ac:dyDescent="0.3">
      <c r="A3904" s="1" t="s">
        <v>4006</v>
      </c>
      <c r="B3904" s="1" t="s">
        <v>171</v>
      </c>
      <c r="C3904">
        <v>754867</v>
      </c>
      <c r="D3904">
        <v>1811.92</v>
      </c>
    </row>
    <row r="3905" spans="1:4" x14ac:dyDescent="0.3">
      <c r="A3905" s="1" t="s">
        <v>4007</v>
      </c>
      <c r="B3905" s="1" t="s">
        <v>99</v>
      </c>
      <c r="C3905">
        <v>205945</v>
      </c>
      <c r="D3905">
        <v>4060.62</v>
      </c>
    </row>
    <row r="3906" spans="1:4" x14ac:dyDescent="0.3">
      <c r="A3906" s="1" t="s">
        <v>4008</v>
      </c>
      <c r="B3906" s="1" t="s">
        <v>9</v>
      </c>
      <c r="C3906">
        <v>286298</v>
      </c>
      <c r="D3906">
        <v>440.93</v>
      </c>
    </row>
    <row r="3907" spans="1:4" x14ac:dyDescent="0.3">
      <c r="A3907" s="1" t="s">
        <v>4009</v>
      </c>
      <c r="B3907" s="1" t="s">
        <v>367</v>
      </c>
      <c r="C3907">
        <v>710075</v>
      </c>
      <c r="D3907">
        <v>3038.04</v>
      </c>
    </row>
    <row r="3908" spans="1:4" x14ac:dyDescent="0.3">
      <c r="A3908" s="1" t="s">
        <v>4010</v>
      </c>
      <c r="B3908" s="1" t="s">
        <v>226</v>
      </c>
      <c r="C3908">
        <v>331238</v>
      </c>
      <c r="D3908">
        <v>3617.93</v>
      </c>
    </row>
    <row r="3909" spans="1:4" x14ac:dyDescent="0.3">
      <c r="A3909" s="1" t="s">
        <v>4011</v>
      </c>
      <c r="B3909" s="1" t="s">
        <v>17</v>
      </c>
      <c r="C3909">
        <v>823316</v>
      </c>
      <c r="D3909">
        <v>4078.51</v>
      </c>
    </row>
    <row r="3910" spans="1:4" x14ac:dyDescent="0.3">
      <c r="A3910" s="1" t="s">
        <v>4012</v>
      </c>
      <c r="B3910" s="1" t="s">
        <v>15</v>
      </c>
      <c r="C3910">
        <v>956548</v>
      </c>
      <c r="D3910">
        <v>3709.4</v>
      </c>
    </row>
    <row r="3911" spans="1:4" x14ac:dyDescent="0.3">
      <c r="A3911" s="1" t="s">
        <v>4013</v>
      </c>
      <c r="B3911" s="1" t="s">
        <v>53</v>
      </c>
      <c r="C3911">
        <v>118508</v>
      </c>
      <c r="D3911">
        <v>4004.39</v>
      </c>
    </row>
    <row r="3912" spans="1:4" x14ac:dyDescent="0.3">
      <c r="A3912" s="1" t="s">
        <v>4014</v>
      </c>
      <c r="B3912" s="1" t="s">
        <v>120</v>
      </c>
      <c r="C3912">
        <v>590512</v>
      </c>
      <c r="D3912">
        <v>1390.01</v>
      </c>
    </row>
    <row r="3913" spans="1:4" x14ac:dyDescent="0.3">
      <c r="A3913" s="1" t="s">
        <v>4015</v>
      </c>
      <c r="B3913" s="1" t="s">
        <v>15</v>
      </c>
      <c r="C3913">
        <v>550322</v>
      </c>
      <c r="D3913">
        <v>3080.67</v>
      </c>
    </row>
    <row r="3914" spans="1:4" x14ac:dyDescent="0.3">
      <c r="A3914" s="1" t="s">
        <v>4016</v>
      </c>
      <c r="B3914" s="1" t="s">
        <v>199</v>
      </c>
      <c r="C3914">
        <v>955219</v>
      </c>
      <c r="D3914">
        <v>1335.4</v>
      </c>
    </row>
    <row r="3915" spans="1:4" x14ac:dyDescent="0.3">
      <c r="A3915" s="1" t="s">
        <v>4017</v>
      </c>
      <c r="B3915" s="1" t="s">
        <v>268</v>
      </c>
      <c r="C3915">
        <v>918051</v>
      </c>
      <c r="D3915">
        <v>4538.99</v>
      </c>
    </row>
    <row r="3916" spans="1:4" x14ac:dyDescent="0.3">
      <c r="A3916" s="1" t="s">
        <v>4018</v>
      </c>
      <c r="B3916" s="1" t="s">
        <v>228</v>
      </c>
      <c r="C3916">
        <v>671465</v>
      </c>
      <c r="D3916">
        <v>1948.83</v>
      </c>
    </row>
    <row r="3917" spans="1:4" x14ac:dyDescent="0.3">
      <c r="A3917" s="1" t="s">
        <v>4019</v>
      </c>
      <c r="B3917" s="1" t="s">
        <v>544</v>
      </c>
      <c r="C3917">
        <v>865532</v>
      </c>
      <c r="D3917">
        <v>259.66000000000003</v>
      </c>
    </row>
    <row r="3918" spans="1:4" x14ac:dyDescent="0.3">
      <c r="A3918" s="1" t="s">
        <v>4020</v>
      </c>
      <c r="B3918" s="1" t="s">
        <v>319</v>
      </c>
      <c r="C3918">
        <v>376819</v>
      </c>
      <c r="D3918">
        <v>2229.84</v>
      </c>
    </row>
    <row r="3919" spans="1:4" x14ac:dyDescent="0.3">
      <c r="A3919" s="1" t="s">
        <v>4021</v>
      </c>
      <c r="B3919" s="1" t="s">
        <v>97</v>
      </c>
      <c r="C3919">
        <v>689018</v>
      </c>
      <c r="D3919">
        <v>4283.01</v>
      </c>
    </row>
    <row r="3920" spans="1:4" x14ac:dyDescent="0.3">
      <c r="A3920" s="1" t="s">
        <v>4022</v>
      </c>
      <c r="B3920" s="1" t="s">
        <v>120</v>
      </c>
      <c r="C3920">
        <v>98705</v>
      </c>
      <c r="D3920">
        <v>1312.09</v>
      </c>
    </row>
    <row r="3921" spans="1:4" x14ac:dyDescent="0.3">
      <c r="A3921" s="1" t="s">
        <v>4023</v>
      </c>
      <c r="B3921" s="1" t="s">
        <v>7</v>
      </c>
      <c r="C3921">
        <v>677660</v>
      </c>
      <c r="D3921">
        <v>1671.97</v>
      </c>
    </row>
    <row r="3922" spans="1:4" x14ac:dyDescent="0.3">
      <c r="A3922" s="1" t="s">
        <v>4024</v>
      </c>
      <c r="B3922" s="1" t="s">
        <v>85</v>
      </c>
      <c r="C3922">
        <v>850140</v>
      </c>
      <c r="D3922">
        <v>3225.46</v>
      </c>
    </row>
    <row r="3923" spans="1:4" x14ac:dyDescent="0.3">
      <c r="A3923" s="1" t="s">
        <v>4025</v>
      </c>
      <c r="B3923" s="1" t="s">
        <v>554</v>
      </c>
      <c r="C3923">
        <v>83166</v>
      </c>
      <c r="D3923">
        <v>1905.2</v>
      </c>
    </row>
    <row r="3924" spans="1:4" x14ac:dyDescent="0.3">
      <c r="A3924" s="1" t="s">
        <v>4026</v>
      </c>
      <c r="B3924" s="1" t="s">
        <v>169</v>
      </c>
      <c r="C3924">
        <v>667982</v>
      </c>
      <c r="D3924">
        <v>3864.28</v>
      </c>
    </row>
    <row r="3925" spans="1:4" x14ac:dyDescent="0.3">
      <c r="A3925" s="1" t="s">
        <v>4027</v>
      </c>
      <c r="B3925" s="1" t="s">
        <v>380</v>
      </c>
      <c r="C3925">
        <v>17703</v>
      </c>
      <c r="D3925">
        <v>2941.55</v>
      </c>
    </row>
    <row r="3926" spans="1:4" x14ac:dyDescent="0.3">
      <c r="A3926" s="1" t="s">
        <v>4028</v>
      </c>
      <c r="B3926" s="1" t="s">
        <v>268</v>
      </c>
      <c r="C3926">
        <v>528693</v>
      </c>
      <c r="D3926">
        <v>3782.55</v>
      </c>
    </row>
    <row r="3927" spans="1:4" x14ac:dyDescent="0.3">
      <c r="A3927" s="1" t="s">
        <v>4029</v>
      </c>
      <c r="B3927" s="1" t="s">
        <v>544</v>
      </c>
      <c r="C3927">
        <v>540316</v>
      </c>
      <c r="D3927">
        <v>811.43</v>
      </c>
    </row>
    <row r="3928" spans="1:4" x14ac:dyDescent="0.3">
      <c r="A3928" s="1" t="s">
        <v>4030</v>
      </c>
      <c r="B3928" s="1" t="s">
        <v>75</v>
      </c>
      <c r="C3928">
        <v>501855</v>
      </c>
      <c r="D3928">
        <v>2219.87</v>
      </c>
    </row>
    <row r="3929" spans="1:4" x14ac:dyDescent="0.3">
      <c r="A3929" s="1" t="s">
        <v>4031</v>
      </c>
      <c r="B3929" s="1" t="s">
        <v>142</v>
      </c>
      <c r="C3929">
        <v>961645</v>
      </c>
      <c r="D3929">
        <v>3511.64</v>
      </c>
    </row>
    <row r="3930" spans="1:4" x14ac:dyDescent="0.3">
      <c r="A3930" s="1" t="s">
        <v>4032</v>
      </c>
      <c r="B3930" s="1" t="s">
        <v>448</v>
      </c>
      <c r="C3930">
        <v>209768</v>
      </c>
      <c r="D3930">
        <v>885.72</v>
      </c>
    </row>
    <row r="3931" spans="1:4" x14ac:dyDescent="0.3">
      <c r="A3931" s="1" t="s">
        <v>4033</v>
      </c>
      <c r="B3931" s="1" t="s">
        <v>427</v>
      </c>
      <c r="C3931">
        <v>679246</v>
      </c>
      <c r="D3931">
        <v>2800.7</v>
      </c>
    </row>
    <row r="3932" spans="1:4" x14ac:dyDescent="0.3">
      <c r="A3932" s="1" t="s">
        <v>4034</v>
      </c>
      <c r="B3932" s="1" t="s">
        <v>60</v>
      </c>
      <c r="C3932">
        <v>832969</v>
      </c>
      <c r="D3932">
        <v>1604.34</v>
      </c>
    </row>
    <row r="3933" spans="1:4" x14ac:dyDescent="0.3">
      <c r="A3933" s="1" t="s">
        <v>4035</v>
      </c>
      <c r="B3933" s="1" t="s">
        <v>217</v>
      </c>
      <c r="C3933">
        <v>724953</v>
      </c>
      <c r="D3933">
        <v>2639.27</v>
      </c>
    </row>
    <row r="3934" spans="1:4" x14ac:dyDescent="0.3">
      <c r="A3934" s="1" t="s">
        <v>4036</v>
      </c>
      <c r="B3934" s="1" t="s">
        <v>5</v>
      </c>
      <c r="C3934">
        <v>193041</v>
      </c>
      <c r="D3934">
        <v>1166.1500000000001</v>
      </c>
    </row>
    <row r="3935" spans="1:4" x14ac:dyDescent="0.3">
      <c r="A3935" s="1" t="s">
        <v>4037</v>
      </c>
      <c r="B3935" s="1" t="s">
        <v>5</v>
      </c>
      <c r="C3935">
        <v>529160</v>
      </c>
      <c r="D3935">
        <v>1164.6500000000001</v>
      </c>
    </row>
    <row r="3936" spans="1:4" x14ac:dyDescent="0.3">
      <c r="A3936" s="1" t="s">
        <v>4038</v>
      </c>
      <c r="B3936" s="1" t="s">
        <v>85</v>
      </c>
      <c r="C3936">
        <v>223025</v>
      </c>
      <c r="D3936">
        <v>288.23</v>
      </c>
    </row>
    <row r="3937" spans="1:4" x14ac:dyDescent="0.3">
      <c r="A3937" s="1" t="s">
        <v>4039</v>
      </c>
      <c r="B3937" s="1" t="s">
        <v>544</v>
      </c>
      <c r="C3937">
        <v>974874</v>
      </c>
      <c r="D3937">
        <v>4876.68</v>
      </c>
    </row>
    <row r="3938" spans="1:4" x14ac:dyDescent="0.3">
      <c r="A3938" s="1" t="s">
        <v>4040</v>
      </c>
      <c r="B3938" s="1" t="s">
        <v>262</v>
      </c>
      <c r="C3938">
        <v>348677</v>
      </c>
      <c r="D3938">
        <v>669.99</v>
      </c>
    </row>
    <row r="3939" spans="1:4" x14ac:dyDescent="0.3">
      <c r="A3939" s="1" t="s">
        <v>4041</v>
      </c>
      <c r="B3939" s="1" t="s">
        <v>345</v>
      </c>
      <c r="C3939">
        <v>937795</v>
      </c>
      <c r="D3939">
        <v>4141.3500000000004</v>
      </c>
    </row>
    <row r="3940" spans="1:4" x14ac:dyDescent="0.3">
      <c r="A3940" s="1" t="s">
        <v>4042</v>
      </c>
      <c r="B3940" s="1" t="s">
        <v>224</v>
      </c>
      <c r="C3940">
        <v>493276</v>
      </c>
      <c r="D3940">
        <v>961.38</v>
      </c>
    </row>
    <row r="3941" spans="1:4" x14ac:dyDescent="0.3">
      <c r="A3941" s="1" t="s">
        <v>4043</v>
      </c>
      <c r="B3941" s="1" t="s">
        <v>622</v>
      </c>
      <c r="C3941">
        <v>619470</v>
      </c>
      <c r="D3941">
        <v>270.94</v>
      </c>
    </row>
    <row r="3942" spans="1:4" x14ac:dyDescent="0.3">
      <c r="A3942" s="1" t="s">
        <v>4044</v>
      </c>
      <c r="B3942" s="1" t="s">
        <v>132</v>
      </c>
      <c r="C3942">
        <v>925424</v>
      </c>
      <c r="D3942">
        <v>3995.22</v>
      </c>
    </row>
    <row r="3943" spans="1:4" x14ac:dyDescent="0.3">
      <c r="A3943" s="1" t="s">
        <v>4045</v>
      </c>
      <c r="B3943" s="1" t="s">
        <v>21</v>
      </c>
      <c r="C3943">
        <v>59538</v>
      </c>
      <c r="D3943">
        <v>3006.74</v>
      </c>
    </row>
    <row r="3944" spans="1:4" x14ac:dyDescent="0.3">
      <c r="A3944" s="1" t="s">
        <v>4046</v>
      </c>
      <c r="B3944" s="1" t="s">
        <v>448</v>
      </c>
      <c r="C3944">
        <v>893456</v>
      </c>
      <c r="D3944">
        <v>315.62</v>
      </c>
    </row>
    <row r="3945" spans="1:4" x14ac:dyDescent="0.3">
      <c r="A3945" s="1" t="s">
        <v>4047</v>
      </c>
      <c r="B3945" s="1" t="s">
        <v>53</v>
      </c>
      <c r="C3945">
        <v>2910</v>
      </c>
      <c r="D3945">
        <v>3899.55</v>
      </c>
    </row>
    <row r="3946" spans="1:4" x14ac:dyDescent="0.3">
      <c r="A3946" s="1" t="s">
        <v>4048</v>
      </c>
      <c r="B3946" s="1" t="s">
        <v>149</v>
      </c>
      <c r="C3946">
        <v>121718</v>
      </c>
      <c r="D3946">
        <v>673.86</v>
      </c>
    </row>
    <row r="3947" spans="1:4" x14ac:dyDescent="0.3">
      <c r="A3947" s="1" t="s">
        <v>4049</v>
      </c>
      <c r="B3947" s="1" t="s">
        <v>149</v>
      </c>
      <c r="C3947">
        <v>284683</v>
      </c>
      <c r="D3947">
        <v>2883.24</v>
      </c>
    </row>
    <row r="3948" spans="1:4" x14ac:dyDescent="0.3">
      <c r="A3948" s="1" t="s">
        <v>4050</v>
      </c>
      <c r="B3948" s="1" t="s">
        <v>425</v>
      </c>
      <c r="C3948">
        <v>471677</v>
      </c>
      <c r="D3948">
        <v>331</v>
      </c>
    </row>
    <row r="3949" spans="1:4" x14ac:dyDescent="0.3">
      <c r="A3949" s="1" t="s">
        <v>4051</v>
      </c>
      <c r="B3949" s="1" t="s">
        <v>277</v>
      </c>
      <c r="C3949">
        <v>831268</v>
      </c>
      <c r="D3949">
        <v>1986.02</v>
      </c>
    </row>
    <row r="3950" spans="1:4" x14ac:dyDescent="0.3">
      <c r="A3950" s="1" t="s">
        <v>4052</v>
      </c>
      <c r="B3950" s="1" t="s">
        <v>370</v>
      </c>
      <c r="C3950">
        <v>370801</v>
      </c>
      <c r="D3950">
        <v>2666.87</v>
      </c>
    </row>
    <row r="3951" spans="1:4" x14ac:dyDescent="0.3">
      <c r="A3951" s="1" t="s">
        <v>4053</v>
      </c>
      <c r="B3951" s="1" t="s">
        <v>194</v>
      </c>
      <c r="C3951">
        <v>104586</v>
      </c>
      <c r="D3951">
        <v>321.27999999999997</v>
      </c>
    </row>
    <row r="3952" spans="1:4" x14ac:dyDescent="0.3">
      <c r="A3952" s="1" t="s">
        <v>4054</v>
      </c>
      <c r="B3952" s="1" t="s">
        <v>207</v>
      </c>
      <c r="C3952">
        <v>672505</v>
      </c>
      <c r="D3952">
        <v>1110.71</v>
      </c>
    </row>
    <row r="3953" spans="1:4" x14ac:dyDescent="0.3">
      <c r="A3953" s="1" t="s">
        <v>4055</v>
      </c>
      <c r="B3953" s="1" t="s">
        <v>91</v>
      </c>
      <c r="C3953">
        <v>141890</v>
      </c>
      <c r="D3953">
        <v>751.51</v>
      </c>
    </row>
    <row r="3954" spans="1:4" x14ac:dyDescent="0.3">
      <c r="A3954" s="1" t="s">
        <v>4056</v>
      </c>
      <c r="B3954" s="1" t="s">
        <v>228</v>
      </c>
      <c r="C3954">
        <v>951689</v>
      </c>
      <c r="D3954">
        <v>3209.86</v>
      </c>
    </row>
    <row r="3955" spans="1:4" x14ac:dyDescent="0.3">
      <c r="A3955" s="1" t="s">
        <v>4057</v>
      </c>
      <c r="B3955" s="1" t="s">
        <v>434</v>
      </c>
      <c r="C3955">
        <v>144797</v>
      </c>
      <c r="D3955">
        <v>1452.79</v>
      </c>
    </row>
    <row r="3956" spans="1:4" x14ac:dyDescent="0.3">
      <c r="A3956" s="1" t="s">
        <v>4058</v>
      </c>
      <c r="B3956" s="1" t="s">
        <v>49</v>
      </c>
      <c r="C3956">
        <v>391034</v>
      </c>
      <c r="D3956">
        <v>3812.77</v>
      </c>
    </row>
    <row r="3957" spans="1:4" x14ac:dyDescent="0.3">
      <c r="A3957" s="1" t="s">
        <v>4059</v>
      </c>
      <c r="B3957" s="1" t="s">
        <v>448</v>
      </c>
      <c r="C3957">
        <v>688816</v>
      </c>
      <c r="D3957">
        <v>3780.94</v>
      </c>
    </row>
    <row r="3958" spans="1:4" x14ac:dyDescent="0.3">
      <c r="A3958" s="1" t="s">
        <v>4060</v>
      </c>
      <c r="B3958" s="1" t="s">
        <v>35</v>
      </c>
      <c r="C3958">
        <v>728122</v>
      </c>
      <c r="D3958">
        <v>4348.34</v>
      </c>
    </row>
    <row r="3959" spans="1:4" x14ac:dyDescent="0.3">
      <c r="A3959" s="1" t="s">
        <v>4061</v>
      </c>
      <c r="B3959" s="1" t="s">
        <v>194</v>
      </c>
      <c r="C3959">
        <v>597844</v>
      </c>
      <c r="D3959">
        <v>3168.89</v>
      </c>
    </row>
    <row r="3960" spans="1:4" x14ac:dyDescent="0.3">
      <c r="A3960" s="1" t="s">
        <v>4062</v>
      </c>
      <c r="B3960" s="1" t="s">
        <v>194</v>
      </c>
      <c r="C3960">
        <v>684387</v>
      </c>
      <c r="D3960">
        <v>1532.63</v>
      </c>
    </row>
    <row r="3961" spans="1:4" x14ac:dyDescent="0.3">
      <c r="A3961" s="1" t="s">
        <v>4063</v>
      </c>
      <c r="B3961" s="1" t="s">
        <v>217</v>
      </c>
      <c r="C3961">
        <v>697298</v>
      </c>
      <c r="D3961">
        <v>3869.56</v>
      </c>
    </row>
    <row r="3962" spans="1:4" x14ac:dyDescent="0.3">
      <c r="A3962" s="1" t="s">
        <v>4064</v>
      </c>
      <c r="B3962" s="1" t="s">
        <v>277</v>
      </c>
      <c r="C3962">
        <v>446425</v>
      </c>
      <c r="D3962">
        <v>4073.56</v>
      </c>
    </row>
    <row r="3963" spans="1:4" x14ac:dyDescent="0.3">
      <c r="A3963" s="1" t="s">
        <v>4065</v>
      </c>
      <c r="B3963" s="1" t="s">
        <v>146</v>
      </c>
      <c r="C3963">
        <v>920363</v>
      </c>
      <c r="D3963">
        <v>58.08</v>
      </c>
    </row>
    <row r="3964" spans="1:4" x14ac:dyDescent="0.3">
      <c r="A3964" s="1" t="s">
        <v>4066</v>
      </c>
      <c r="B3964" s="1" t="s">
        <v>434</v>
      </c>
      <c r="C3964">
        <v>40046</v>
      </c>
      <c r="D3964">
        <v>1211.25</v>
      </c>
    </row>
    <row r="3965" spans="1:4" x14ac:dyDescent="0.3">
      <c r="A3965" s="1" t="s">
        <v>4067</v>
      </c>
      <c r="B3965" s="1" t="s">
        <v>41</v>
      </c>
      <c r="C3965">
        <v>837720</v>
      </c>
      <c r="D3965">
        <v>2096.12</v>
      </c>
    </row>
    <row r="3966" spans="1:4" x14ac:dyDescent="0.3">
      <c r="A3966" s="1" t="s">
        <v>4068</v>
      </c>
      <c r="B3966" s="1" t="s">
        <v>39</v>
      </c>
      <c r="C3966">
        <v>609865</v>
      </c>
      <c r="D3966">
        <v>2911.65</v>
      </c>
    </row>
    <row r="3967" spans="1:4" x14ac:dyDescent="0.3">
      <c r="A3967" s="1" t="s">
        <v>4069</v>
      </c>
      <c r="B3967" s="1" t="s">
        <v>373</v>
      </c>
      <c r="C3967">
        <v>189664</v>
      </c>
      <c r="D3967">
        <v>1088.01</v>
      </c>
    </row>
    <row r="3968" spans="1:4" x14ac:dyDescent="0.3">
      <c r="A3968" s="1" t="s">
        <v>4070</v>
      </c>
      <c r="B3968" s="1" t="s">
        <v>60</v>
      </c>
      <c r="C3968">
        <v>483138</v>
      </c>
      <c r="D3968">
        <v>3259.71</v>
      </c>
    </row>
    <row r="3969" spans="1:4" x14ac:dyDescent="0.3">
      <c r="A3969" s="1" t="s">
        <v>4071</v>
      </c>
      <c r="B3969" s="1" t="s">
        <v>68</v>
      </c>
      <c r="C3969">
        <v>958846</v>
      </c>
      <c r="D3969">
        <v>560.53</v>
      </c>
    </row>
    <row r="3970" spans="1:4" x14ac:dyDescent="0.3">
      <c r="A3970" s="1" t="s">
        <v>4072</v>
      </c>
      <c r="B3970" s="1" t="s">
        <v>338</v>
      </c>
      <c r="C3970">
        <v>428590</v>
      </c>
      <c r="D3970">
        <v>3069.94</v>
      </c>
    </row>
    <row r="3971" spans="1:4" x14ac:dyDescent="0.3">
      <c r="A3971" s="1" t="s">
        <v>4073</v>
      </c>
      <c r="B3971" s="1" t="s">
        <v>7</v>
      </c>
      <c r="C3971">
        <v>31879</v>
      </c>
      <c r="D3971">
        <v>2548.14</v>
      </c>
    </row>
    <row r="3972" spans="1:4" x14ac:dyDescent="0.3">
      <c r="A3972" s="1" t="s">
        <v>4074</v>
      </c>
      <c r="B3972" s="1" t="s">
        <v>173</v>
      </c>
      <c r="C3972">
        <v>367746</v>
      </c>
      <c r="D3972">
        <v>3787.25</v>
      </c>
    </row>
    <row r="3973" spans="1:4" x14ac:dyDescent="0.3">
      <c r="A3973" s="1" t="s">
        <v>4075</v>
      </c>
      <c r="B3973" s="1" t="s">
        <v>338</v>
      </c>
      <c r="C3973">
        <v>813734</v>
      </c>
      <c r="D3973">
        <v>2146.09</v>
      </c>
    </row>
    <row r="3974" spans="1:4" x14ac:dyDescent="0.3">
      <c r="A3974" s="1" t="s">
        <v>4076</v>
      </c>
      <c r="B3974" s="1" t="s">
        <v>45</v>
      </c>
      <c r="C3974">
        <v>119840</v>
      </c>
      <c r="D3974">
        <v>2102.12</v>
      </c>
    </row>
    <row r="3975" spans="1:4" x14ac:dyDescent="0.3">
      <c r="A3975" s="1" t="s">
        <v>4077</v>
      </c>
      <c r="B3975" s="1" t="s">
        <v>295</v>
      </c>
      <c r="C3975">
        <v>165530</v>
      </c>
      <c r="D3975">
        <v>749.86</v>
      </c>
    </row>
    <row r="3976" spans="1:4" x14ac:dyDescent="0.3">
      <c r="A3976" s="1" t="s">
        <v>4078</v>
      </c>
      <c r="B3976" s="1" t="s">
        <v>75</v>
      </c>
      <c r="C3976">
        <v>475925</v>
      </c>
      <c r="D3976">
        <v>2176.9899999999998</v>
      </c>
    </row>
    <row r="3977" spans="1:4" x14ac:dyDescent="0.3">
      <c r="A3977" s="1" t="s">
        <v>4079</v>
      </c>
      <c r="B3977" s="1" t="s">
        <v>132</v>
      </c>
      <c r="C3977">
        <v>134841</v>
      </c>
      <c r="D3977">
        <v>635.5</v>
      </c>
    </row>
    <row r="3978" spans="1:4" x14ac:dyDescent="0.3">
      <c r="A3978" s="1" t="s">
        <v>4080</v>
      </c>
      <c r="B3978" s="1" t="s">
        <v>622</v>
      </c>
      <c r="C3978">
        <v>333723</v>
      </c>
      <c r="D3978">
        <v>847.96</v>
      </c>
    </row>
    <row r="3979" spans="1:4" x14ac:dyDescent="0.3">
      <c r="A3979" s="1" t="s">
        <v>4081</v>
      </c>
      <c r="B3979" s="1" t="s">
        <v>66</v>
      </c>
      <c r="C3979">
        <v>515152</v>
      </c>
      <c r="D3979">
        <v>1835.25</v>
      </c>
    </row>
    <row r="3980" spans="1:4" x14ac:dyDescent="0.3">
      <c r="A3980" s="1" t="s">
        <v>4082</v>
      </c>
      <c r="B3980" s="1" t="s">
        <v>35</v>
      </c>
      <c r="C3980">
        <v>445229</v>
      </c>
      <c r="D3980">
        <v>4185.53</v>
      </c>
    </row>
    <row r="3981" spans="1:4" x14ac:dyDescent="0.3">
      <c r="A3981" s="1" t="s">
        <v>4083</v>
      </c>
      <c r="B3981" s="1" t="s">
        <v>27</v>
      </c>
      <c r="C3981">
        <v>126471</v>
      </c>
      <c r="D3981">
        <v>1151.99</v>
      </c>
    </row>
    <row r="3982" spans="1:4" x14ac:dyDescent="0.3">
      <c r="A3982" s="1" t="s">
        <v>4084</v>
      </c>
      <c r="B3982" s="1" t="s">
        <v>380</v>
      </c>
      <c r="C3982">
        <v>487958</v>
      </c>
      <c r="D3982">
        <v>3891.46</v>
      </c>
    </row>
    <row r="3983" spans="1:4" x14ac:dyDescent="0.3">
      <c r="A3983" s="1" t="s">
        <v>4085</v>
      </c>
      <c r="B3983" s="1" t="s">
        <v>13</v>
      </c>
      <c r="C3983">
        <v>219748</v>
      </c>
      <c r="D3983">
        <v>2241.7800000000002</v>
      </c>
    </row>
    <row r="3984" spans="1:4" x14ac:dyDescent="0.3">
      <c r="A3984" s="1" t="s">
        <v>4086</v>
      </c>
      <c r="B3984" s="1" t="s">
        <v>87</v>
      </c>
      <c r="C3984">
        <v>555678</v>
      </c>
      <c r="D3984">
        <v>1125.54</v>
      </c>
    </row>
    <row r="3985" spans="1:4" x14ac:dyDescent="0.3">
      <c r="A3985" s="1" t="s">
        <v>4087</v>
      </c>
      <c r="B3985" s="1" t="s">
        <v>142</v>
      </c>
      <c r="C3985">
        <v>38639</v>
      </c>
      <c r="D3985">
        <v>2738.64</v>
      </c>
    </row>
    <row r="3986" spans="1:4" x14ac:dyDescent="0.3">
      <c r="A3986" s="1" t="s">
        <v>4088</v>
      </c>
      <c r="B3986" s="1" t="s">
        <v>169</v>
      </c>
      <c r="C3986">
        <v>677585</v>
      </c>
      <c r="D3986">
        <v>3470.28</v>
      </c>
    </row>
    <row r="3987" spans="1:4" x14ac:dyDescent="0.3">
      <c r="A3987" s="1" t="s">
        <v>4089</v>
      </c>
      <c r="B3987" s="1" t="s">
        <v>37</v>
      </c>
      <c r="C3987">
        <v>555672</v>
      </c>
      <c r="D3987">
        <v>4188.17</v>
      </c>
    </row>
    <row r="3988" spans="1:4" x14ac:dyDescent="0.3">
      <c r="A3988" s="1" t="s">
        <v>4090</v>
      </c>
      <c r="B3988" s="1" t="s">
        <v>554</v>
      </c>
      <c r="C3988">
        <v>442027</v>
      </c>
      <c r="D3988">
        <v>30.47</v>
      </c>
    </row>
    <row r="3989" spans="1:4" x14ac:dyDescent="0.3">
      <c r="A3989" s="1" t="s">
        <v>4091</v>
      </c>
      <c r="B3989" s="1" t="s">
        <v>31</v>
      </c>
      <c r="C3989">
        <v>593919</v>
      </c>
      <c r="D3989">
        <v>4880.8</v>
      </c>
    </row>
    <row r="3990" spans="1:4" x14ac:dyDescent="0.3">
      <c r="A3990" s="1" t="s">
        <v>4092</v>
      </c>
      <c r="B3990" s="1" t="s">
        <v>99</v>
      </c>
      <c r="C3990">
        <v>528932</v>
      </c>
      <c r="D3990">
        <v>1971.69</v>
      </c>
    </row>
    <row r="3991" spans="1:4" x14ac:dyDescent="0.3">
      <c r="A3991" s="1" t="s">
        <v>4093</v>
      </c>
      <c r="B3991" s="1" t="s">
        <v>166</v>
      </c>
      <c r="C3991">
        <v>936134</v>
      </c>
      <c r="D3991">
        <v>3149.39</v>
      </c>
    </row>
    <row r="3992" spans="1:4" x14ac:dyDescent="0.3">
      <c r="A3992" s="1" t="s">
        <v>4094</v>
      </c>
      <c r="B3992" s="1" t="s">
        <v>367</v>
      </c>
      <c r="C3992">
        <v>210273</v>
      </c>
      <c r="D3992">
        <v>938.11</v>
      </c>
    </row>
    <row r="3993" spans="1:4" x14ac:dyDescent="0.3">
      <c r="A3993" s="1" t="s">
        <v>4095</v>
      </c>
      <c r="B3993" s="1" t="s">
        <v>23</v>
      </c>
      <c r="C3993">
        <v>707207</v>
      </c>
      <c r="D3993">
        <v>2306.04</v>
      </c>
    </row>
    <row r="3994" spans="1:4" x14ac:dyDescent="0.3">
      <c r="A3994" s="1" t="s">
        <v>4096</v>
      </c>
      <c r="B3994" s="1" t="s">
        <v>231</v>
      </c>
      <c r="C3994">
        <v>632110</v>
      </c>
      <c r="D3994">
        <v>1512.4</v>
      </c>
    </row>
    <row r="3995" spans="1:4" x14ac:dyDescent="0.3">
      <c r="A3995" s="1" t="s">
        <v>4097</v>
      </c>
      <c r="B3995" s="1" t="s">
        <v>93</v>
      </c>
      <c r="C3995">
        <v>257873</v>
      </c>
      <c r="D3995">
        <v>2005.25</v>
      </c>
    </row>
    <row r="3996" spans="1:4" x14ac:dyDescent="0.3">
      <c r="A3996" s="1" t="s">
        <v>4098</v>
      </c>
      <c r="B3996" s="1" t="s">
        <v>169</v>
      </c>
      <c r="C3996">
        <v>861313</v>
      </c>
      <c r="D3996">
        <v>3744.99</v>
      </c>
    </row>
    <row r="3997" spans="1:4" x14ac:dyDescent="0.3">
      <c r="A3997" s="1" t="s">
        <v>4099</v>
      </c>
      <c r="B3997" s="1" t="s">
        <v>319</v>
      </c>
      <c r="C3997">
        <v>140807</v>
      </c>
      <c r="D3997">
        <v>4549.17</v>
      </c>
    </row>
    <row r="3998" spans="1:4" x14ac:dyDescent="0.3">
      <c r="A3998" s="1" t="s">
        <v>4100</v>
      </c>
      <c r="B3998" s="1" t="s">
        <v>367</v>
      </c>
      <c r="C3998">
        <v>819596</v>
      </c>
      <c r="D3998">
        <v>3035.05</v>
      </c>
    </row>
    <row r="3999" spans="1:4" x14ac:dyDescent="0.3">
      <c r="A3999" s="1" t="s">
        <v>4101</v>
      </c>
      <c r="B3999" s="1" t="s">
        <v>73</v>
      </c>
      <c r="C3999">
        <v>394855</v>
      </c>
      <c r="D3999">
        <v>582.6</v>
      </c>
    </row>
    <row r="4000" spans="1:4" x14ac:dyDescent="0.3">
      <c r="A4000" s="1" t="s">
        <v>4102</v>
      </c>
      <c r="B4000" s="1" t="s">
        <v>622</v>
      </c>
      <c r="C4000">
        <v>372338</v>
      </c>
      <c r="D4000">
        <v>1823.13</v>
      </c>
    </row>
    <row r="4001" spans="1:4" x14ac:dyDescent="0.3">
      <c r="A4001" s="1" t="s">
        <v>4103</v>
      </c>
      <c r="B4001" s="1" t="s">
        <v>252</v>
      </c>
      <c r="C4001">
        <v>392349</v>
      </c>
      <c r="D4001">
        <v>2441.4699999999998</v>
      </c>
    </row>
    <row r="4002" spans="1:4" x14ac:dyDescent="0.3">
      <c r="A4002" s="1" t="s">
        <v>4104</v>
      </c>
      <c r="B4002" s="1" t="s">
        <v>469</v>
      </c>
      <c r="C4002">
        <v>504477</v>
      </c>
      <c r="D4002">
        <v>1289.04</v>
      </c>
    </row>
    <row r="4003" spans="1:4" x14ac:dyDescent="0.3">
      <c r="A4003" s="1" t="s">
        <v>4105</v>
      </c>
      <c r="B4003" s="1" t="s">
        <v>138</v>
      </c>
      <c r="C4003">
        <v>803909</v>
      </c>
      <c r="D4003">
        <v>2876.46</v>
      </c>
    </row>
    <row r="4004" spans="1:4" x14ac:dyDescent="0.3">
      <c r="A4004" s="1" t="s">
        <v>4106</v>
      </c>
      <c r="B4004" s="1" t="s">
        <v>231</v>
      </c>
      <c r="C4004">
        <v>393688</v>
      </c>
      <c r="D4004">
        <v>4977.29</v>
      </c>
    </row>
    <row r="4005" spans="1:4" x14ac:dyDescent="0.3">
      <c r="A4005" s="1" t="s">
        <v>4107</v>
      </c>
      <c r="B4005" s="1" t="s">
        <v>58</v>
      </c>
      <c r="C4005">
        <v>336251</v>
      </c>
      <c r="D4005">
        <v>1234.95</v>
      </c>
    </row>
    <row r="4006" spans="1:4" x14ac:dyDescent="0.3">
      <c r="A4006" s="1" t="s">
        <v>4108</v>
      </c>
      <c r="B4006" s="1" t="s">
        <v>99</v>
      </c>
      <c r="C4006">
        <v>209116</v>
      </c>
      <c r="D4006">
        <v>3349.2</v>
      </c>
    </row>
    <row r="4007" spans="1:4" x14ac:dyDescent="0.3">
      <c r="A4007" s="1" t="s">
        <v>4109</v>
      </c>
      <c r="B4007" s="1" t="s">
        <v>77</v>
      </c>
      <c r="C4007">
        <v>333058</v>
      </c>
      <c r="D4007">
        <v>856.88</v>
      </c>
    </row>
    <row r="4008" spans="1:4" x14ac:dyDescent="0.3">
      <c r="A4008" s="1" t="s">
        <v>4110</v>
      </c>
      <c r="B4008" s="1" t="s">
        <v>157</v>
      </c>
      <c r="C4008">
        <v>931522</v>
      </c>
      <c r="D4008">
        <v>2171.85</v>
      </c>
    </row>
    <row r="4009" spans="1:4" x14ac:dyDescent="0.3">
      <c r="A4009" s="1" t="s">
        <v>4111</v>
      </c>
      <c r="B4009" s="1" t="s">
        <v>268</v>
      </c>
      <c r="C4009">
        <v>331220</v>
      </c>
      <c r="D4009">
        <v>1793.53</v>
      </c>
    </row>
    <row r="4010" spans="1:4" x14ac:dyDescent="0.3">
      <c r="A4010" s="1" t="s">
        <v>4112</v>
      </c>
      <c r="B4010" s="1" t="s">
        <v>19</v>
      </c>
      <c r="C4010">
        <v>571591</v>
      </c>
      <c r="D4010">
        <v>1050.6500000000001</v>
      </c>
    </row>
    <row r="4011" spans="1:4" x14ac:dyDescent="0.3">
      <c r="A4011" s="1" t="s">
        <v>4113</v>
      </c>
      <c r="B4011" s="1" t="s">
        <v>207</v>
      </c>
      <c r="C4011">
        <v>436192</v>
      </c>
      <c r="D4011">
        <v>468.34</v>
      </c>
    </row>
    <row r="4012" spans="1:4" x14ac:dyDescent="0.3">
      <c r="A4012" s="1" t="s">
        <v>4114</v>
      </c>
      <c r="B4012" s="1" t="s">
        <v>29</v>
      </c>
      <c r="C4012">
        <v>617587</v>
      </c>
      <c r="D4012">
        <v>1205.1099999999999</v>
      </c>
    </row>
    <row r="4013" spans="1:4" x14ac:dyDescent="0.3">
      <c r="A4013" s="1" t="s">
        <v>4115</v>
      </c>
      <c r="B4013" s="1" t="s">
        <v>58</v>
      </c>
      <c r="C4013">
        <v>930417</v>
      </c>
      <c r="D4013">
        <v>1802.13</v>
      </c>
    </row>
    <row r="4014" spans="1:4" x14ac:dyDescent="0.3">
      <c r="A4014" s="1" t="s">
        <v>4116</v>
      </c>
      <c r="B4014" s="1" t="s">
        <v>77</v>
      </c>
      <c r="C4014">
        <v>637661</v>
      </c>
      <c r="D4014">
        <v>383.13</v>
      </c>
    </row>
    <row r="4015" spans="1:4" x14ac:dyDescent="0.3">
      <c r="A4015" s="1" t="s">
        <v>4117</v>
      </c>
      <c r="B4015" s="1" t="s">
        <v>77</v>
      </c>
      <c r="C4015">
        <v>498220</v>
      </c>
      <c r="D4015">
        <v>756.44</v>
      </c>
    </row>
    <row r="4016" spans="1:4" x14ac:dyDescent="0.3">
      <c r="A4016" s="1" t="s">
        <v>4118</v>
      </c>
      <c r="B4016" s="1" t="s">
        <v>389</v>
      </c>
      <c r="C4016">
        <v>866873</v>
      </c>
      <c r="D4016">
        <v>1310.57</v>
      </c>
    </row>
    <row r="4017" spans="1:4" x14ac:dyDescent="0.3">
      <c r="A4017" s="1" t="s">
        <v>4119</v>
      </c>
      <c r="B4017" s="1" t="s">
        <v>97</v>
      </c>
      <c r="C4017">
        <v>738811</v>
      </c>
      <c r="D4017">
        <v>3834.79</v>
      </c>
    </row>
    <row r="4018" spans="1:4" x14ac:dyDescent="0.3">
      <c r="A4018" s="1" t="s">
        <v>4120</v>
      </c>
      <c r="B4018" s="1" t="s">
        <v>425</v>
      </c>
      <c r="C4018">
        <v>447645</v>
      </c>
      <c r="D4018">
        <v>2107.29</v>
      </c>
    </row>
    <row r="4019" spans="1:4" x14ac:dyDescent="0.3">
      <c r="A4019" s="1" t="s">
        <v>4121</v>
      </c>
      <c r="B4019" s="1" t="s">
        <v>19</v>
      </c>
      <c r="C4019">
        <v>813402</v>
      </c>
      <c r="D4019">
        <v>3722.75</v>
      </c>
    </row>
    <row r="4020" spans="1:4" x14ac:dyDescent="0.3">
      <c r="A4020" s="1" t="s">
        <v>4122</v>
      </c>
      <c r="B4020" s="1" t="s">
        <v>144</v>
      </c>
      <c r="C4020">
        <v>396316</v>
      </c>
      <c r="D4020">
        <v>2500.59</v>
      </c>
    </row>
    <row r="4021" spans="1:4" x14ac:dyDescent="0.3">
      <c r="A4021" s="1" t="s">
        <v>4123</v>
      </c>
      <c r="B4021" s="1" t="s">
        <v>469</v>
      </c>
      <c r="C4021">
        <v>144467</v>
      </c>
      <c r="D4021">
        <v>2656.34</v>
      </c>
    </row>
    <row r="4022" spans="1:4" x14ac:dyDescent="0.3">
      <c r="A4022" s="1" t="s">
        <v>4124</v>
      </c>
      <c r="B4022" s="1" t="s">
        <v>389</v>
      </c>
      <c r="C4022">
        <v>566225</v>
      </c>
      <c r="D4022">
        <v>362.52</v>
      </c>
    </row>
    <row r="4023" spans="1:4" x14ac:dyDescent="0.3">
      <c r="A4023" s="1" t="s">
        <v>4125</v>
      </c>
      <c r="B4023" s="1" t="s">
        <v>49</v>
      </c>
      <c r="C4023">
        <v>316903</v>
      </c>
      <c r="D4023">
        <v>673.2</v>
      </c>
    </row>
    <row r="4024" spans="1:4" x14ac:dyDescent="0.3">
      <c r="A4024" s="1" t="s">
        <v>4126</v>
      </c>
      <c r="B4024" s="1" t="s">
        <v>252</v>
      </c>
      <c r="C4024">
        <v>369982</v>
      </c>
      <c r="D4024">
        <v>605.19000000000005</v>
      </c>
    </row>
    <row r="4025" spans="1:4" x14ac:dyDescent="0.3">
      <c r="A4025" s="1" t="s">
        <v>4127</v>
      </c>
      <c r="B4025" s="1" t="s">
        <v>157</v>
      </c>
      <c r="C4025">
        <v>986252</v>
      </c>
      <c r="D4025">
        <v>2802.58</v>
      </c>
    </row>
    <row r="4026" spans="1:4" x14ac:dyDescent="0.3">
      <c r="A4026" s="1" t="s">
        <v>4128</v>
      </c>
      <c r="B4026" s="1" t="s">
        <v>448</v>
      </c>
      <c r="C4026">
        <v>974707</v>
      </c>
      <c r="D4026">
        <v>3199.6</v>
      </c>
    </row>
    <row r="4027" spans="1:4" x14ac:dyDescent="0.3">
      <c r="A4027" s="1" t="s">
        <v>4129</v>
      </c>
      <c r="B4027" s="1" t="s">
        <v>117</v>
      </c>
      <c r="C4027">
        <v>472873</v>
      </c>
      <c r="D4027">
        <v>3107.25</v>
      </c>
    </row>
    <row r="4028" spans="1:4" x14ac:dyDescent="0.3">
      <c r="A4028" s="1" t="s">
        <v>4130</v>
      </c>
      <c r="B4028" s="1" t="s">
        <v>33</v>
      </c>
      <c r="C4028">
        <v>229828</v>
      </c>
      <c r="D4028">
        <v>2481.79</v>
      </c>
    </row>
    <row r="4029" spans="1:4" x14ac:dyDescent="0.3">
      <c r="A4029" s="1" t="s">
        <v>4131</v>
      </c>
      <c r="B4029" s="1" t="s">
        <v>33</v>
      </c>
      <c r="C4029">
        <v>200046</v>
      </c>
      <c r="D4029">
        <v>1775.92</v>
      </c>
    </row>
    <row r="4030" spans="1:4" x14ac:dyDescent="0.3">
      <c r="A4030" s="1" t="s">
        <v>4132</v>
      </c>
      <c r="B4030" s="1" t="s">
        <v>17</v>
      </c>
      <c r="C4030">
        <v>738602</v>
      </c>
      <c r="D4030">
        <v>3074.35</v>
      </c>
    </row>
    <row r="4031" spans="1:4" x14ac:dyDescent="0.3">
      <c r="A4031" s="1" t="s">
        <v>4133</v>
      </c>
      <c r="B4031" s="1" t="s">
        <v>85</v>
      </c>
      <c r="C4031">
        <v>240344</v>
      </c>
      <c r="D4031">
        <v>1413.15</v>
      </c>
    </row>
    <row r="4032" spans="1:4" x14ac:dyDescent="0.3">
      <c r="A4032" s="1" t="s">
        <v>4134</v>
      </c>
      <c r="B4032" s="1" t="s">
        <v>171</v>
      </c>
      <c r="C4032">
        <v>746853</v>
      </c>
      <c r="D4032">
        <v>806.9</v>
      </c>
    </row>
    <row r="4033" spans="1:4" x14ac:dyDescent="0.3">
      <c r="A4033" s="1" t="s">
        <v>4135</v>
      </c>
      <c r="B4033" s="1" t="s">
        <v>79</v>
      </c>
      <c r="C4033">
        <v>416650</v>
      </c>
      <c r="D4033">
        <v>3804.54</v>
      </c>
    </row>
    <row r="4034" spans="1:4" x14ac:dyDescent="0.3">
      <c r="A4034" s="1" t="s">
        <v>4136</v>
      </c>
      <c r="B4034" s="1" t="s">
        <v>295</v>
      </c>
      <c r="C4034">
        <v>279368</v>
      </c>
      <c r="D4034">
        <v>4947.04</v>
      </c>
    </row>
    <row r="4035" spans="1:4" x14ac:dyDescent="0.3">
      <c r="A4035" s="1" t="s">
        <v>4137</v>
      </c>
      <c r="B4035" s="1" t="s">
        <v>85</v>
      </c>
      <c r="C4035">
        <v>460488</v>
      </c>
      <c r="D4035">
        <v>1921.53</v>
      </c>
    </row>
    <row r="4036" spans="1:4" x14ac:dyDescent="0.3">
      <c r="A4036" s="1" t="s">
        <v>4138</v>
      </c>
      <c r="B4036" s="1" t="s">
        <v>111</v>
      </c>
      <c r="C4036">
        <v>936459</v>
      </c>
      <c r="D4036">
        <v>3477.19</v>
      </c>
    </row>
    <row r="4037" spans="1:4" x14ac:dyDescent="0.3">
      <c r="A4037" s="1" t="s">
        <v>4139</v>
      </c>
      <c r="B4037" s="1" t="s">
        <v>544</v>
      </c>
      <c r="C4037">
        <v>184031</v>
      </c>
      <c r="D4037">
        <v>1588.47</v>
      </c>
    </row>
    <row r="4038" spans="1:4" x14ac:dyDescent="0.3">
      <c r="A4038" s="1" t="s">
        <v>4140</v>
      </c>
      <c r="B4038" s="1" t="s">
        <v>35</v>
      </c>
      <c r="C4038">
        <v>263977</v>
      </c>
      <c r="D4038">
        <v>3284.91</v>
      </c>
    </row>
    <row r="4039" spans="1:4" x14ac:dyDescent="0.3">
      <c r="A4039" s="1" t="s">
        <v>4141</v>
      </c>
      <c r="B4039" s="1" t="s">
        <v>39</v>
      </c>
      <c r="C4039">
        <v>97493</v>
      </c>
      <c r="D4039">
        <v>1779.2</v>
      </c>
    </row>
    <row r="4040" spans="1:4" x14ac:dyDescent="0.3">
      <c r="A4040" s="1" t="s">
        <v>4142</v>
      </c>
      <c r="B4040" s="1" t="s">
        <v>53</v>
      </c>
      <c r="C4040">
        <v>339560</v>
      </c>
      <c r="D4040">
        <v>2661.28</v>
      </c>
    </row>
    <row r="4041" spans="1:4" x14ac:dyDescent="0.3">
      <c r="A4041" s="1" t="s">
        <v>4143</v>
      </c>
      <c r="B4041" s="1" t="s">
        <v>109</v>
      </c>
      <c r="C4041">
        <v>61929</v>
      </c>
      <c r="D4041">
        <v>2979.4</v>
      </c>
    </row>
    <row r="4042" spans="1:4" x14ac:dyDescent="0.3">
      <c r="A4042" s="1" t="s">
        <v>4144</v>
      </c>
      <c r="B4042" s="1" t="s">
        <v>154</v>
      </c>
      <c r="C4042">
        <v>719007</v>
      </c>
      <c r="D4042">
        <v>513.84</v>
      </c>
    </row>
    <row r="4043" spans="1:4" x14ac:dyDescent="0.3">
      <c r="A4043" s="1" t="s">
        <v>4145</v>
      </c>
      <c r="B4043" s="1" t="s">
        <v>21</v>
      </c>
      <c r="C4043">
        <v>244090</v>
      </c>
      <c r="D4043">
        <v>2725.81</v>
      </c>
    </row>
    <row r="4044" spans="1:4" x14ac:dyDescent="0.3">
      <c r="A4044" s="1" t="s">
        <v>4146</v>
      </c>
      <c r="B4044" s="1" t="s">
        <v>53</v>
      </c>
      <c r="C4044">
        <v>354963</v>
      </c>
      <c r="D4044">
        <v>4504.49</v>
      </c>
    </row>
    <row r="4045" spans="1:4" x14ac:dyDescent="0.3">
      <c r="A4045" s="1" t="s">
        <v>4147</v>
      </c>
      <c r="B4045" s="1" t="s">
        <v>111</v>
      </c>
      <c r="C4045">
        <v>228795</v>
      </c>
      <c r="D4045">
        <v>3110.65</v>
      </c>
    </row>
    <row r="4046" spans="1:4" x14ac:dyDescent="0.3">
      <c r="A4046" s="1" t="s">
        <v>4148</v>
      </c>
      <c r="B4046" s="1" t="s">
        <v>380</v>
      </c>
      <c r="C4046">
        <v>505608</v>
      </c>
      <c r="D4046">
        <v>489.99</v>
      </c>
    </row>
    <row r="4047" spans="1:4" x14ac:dyDescent="0.3">
      <c r="A4047" s="1" t="s">
        <v>4149</v>
      </c>
      <c r="B4047" s="1" t="s">
        <v>144</v>
      </c>
      <c r="C4047">
        <v>676220</v>
      </c>
      <c r="D4047">
        <v>2719.45</v>
      </c>
    </row>
    <row r="4048" spans="1:4" x14ac:dyDescent="0.3">
      <c r="A4048" s="1" t="s">
        <v>4150</v>
      </c>
      <c r="B4048" s="1" t="s">
        <v>448</v>
      </c>
      <c r="C4048">
        <v>472049</v>
      </c>
      <c r="D4048">
        <v>589.24</v>
      </c>
    </row>
    <row r="4049" spans="1:4" x14ac:dyDescent="0.3">
      <c r="A4049" s="1" t="s">
        <v>4151</v>
      </c>
      <c r="B4049" s="1" t="s">
        <v>544</v>
      </c>
      <c r="C4049">
        <v>29113</v>
      </c>
      <c r="D4049">
        <v>215.24</v>
      </c>
    </row>
    <row r="4050" spans="1:4" x14ac:dyDescent="0.3">
      <c r="A4050" s="1" t="s">
        <v>4152</v>
      </c>
      <c r="B4050" s="1" t="s">
        <v>277</v>
      </c>
      <c r="C4050">
        <v>237257</v>
      </c>
      <c r="D4050">
        <v>4056.14</v>
      </c>
    </row>
    <row r="4051" spans="1:4" x14ac:dyDescent="0.3">
      <c r="A4051" s="1" t="s">
        <v>4153</v>
      </c>
      <c r="B4051" s="1" t="s">
        <v>7</v>
      </c>
      <c r="C4051">
        <v>164744</v>
      </c>
      <c r="D4051">
        <v>3793.91</v>
      </c>
    </row>
    <row r="4052" spans="1:4" x14ac:dyDescent="0.3">
      <c r="A4052" s="1" t="s">
        <v>4154</v>
      </c>
      <c r="B4052" s="1" t="s">
        <v>47</v>
      </c>
      <c r="C4052">
        <v>564901</v>
      </c>
      <c r="D4052">
        <v>3735.45</v>
      </c>
    </row>
    <row r="4053" spans="1:4" x14ac:dyDescent="0.3">
      <c r="A4053" s="1" t="s">
        <v>4155</v>
      </c>
      <c r="B4053" s="1" t="s">
        <v>231</v>
      </c>
      <c r="C4053">
        <v>347374</v>
      </c>
      <c r="D4053">
        <v>2719.08</v>
      </c>
    </row>
    <row r="4054" spans="1:4" x14ac:dyDescent="0.3">
      <c r="A4054" s="1" t="s">
        <v>4156</v>
      </c>
      <c r="B4054" s="1" t="s">
        <v>188</v>
      </c>
      <c r="C4054">
        <v>213970</v>
      </c>
      <c r="D4054">
        <v>3417.1</v>
      </c>
    </row>
    <row r="4055" spans="1:4" x14ac:dyDescent="0.3">
      <c r="A4055" s="1" t="s">
        <v>4157</v>
      </c>
      <c r="B4055" s="1" t="s">
        <v>199</v>
      </c>
      <c r="C4055">
        <v>478562</v>
      </c>
      <c r="D4055">
        <v>1510.59</v>
      </c>
    </row>
    <row r="4056" spans="1:4" x14ac:dyDescent="0.3">
      <c r="A4056" s="1" t="s">
        <v>4158</v>
      </c>
      <c r="B4056" s="1" t="s">
        <v>142</v>
      </c>
      <c r="C4056">
        <v>106448</v>
      </c>
      <c r="D4056">
        <v>4581.88</v>
      </c>
    </row>
    <row r="4057" spans="1:4" x14ac:dyDescent="0.3">
      <c r="A4057" s="1" t="s">
        <v>4159</v>
      </c>
      <c r="B4057" s="1" t="s">
        <v>207</v>
      </c>
      <c r="C4057">
        <v>476784</v>
      </c>
      <c r="D4057">
        <v>3418.64</v>
      </c>
    </row>
    <row r="4058" spans="1:4" x14ac:dyDescent="0.3">
      <c r="A4058" s="1" t="s">
        <v>4160</v>
      </c>
      <c r="B4058" s="1" t="s">
        <v>7</v>
      </c>
      <c r="C4058">
        <v>333972</v>
      </c>
      <c r="D4058">
        <v>2821.02</v>
      </c>
    </row>
    <row r="4059" spans="1:4" x14ac:dyDescent="0.3">
      <c r="A4059" s="1" t="s">
        <v>4161</v>
      </c>
      <c r="B4059" s="1" t="s">
        <v>49</v>
      </c>
      <c r="C4059">
        <v>57883</v>
      </c>
      <c r="D4059">
        <v>3974.88</v>
      </c>
    </row>
    <row r="4060" spans="1:4" x14ac:dyDescent="0.3">
      <c r="A4060" s="1" t="s">
        <v>4162</v>
      </c>
      <c r="B4060" s="1" t="s">
        <v>81</v>
      </c>
      <c r="C4060">
        <v>65778</v>
      </c>
      <c r="D4060">
        <v>1124.8900000000001</v>
      </c>
    </row>
    <row r="4061" spans="1:4" x14ac:dyDescent="0.3">
      <c r="A4061" s="1" t="s">
        <v>4163</v>
      </c>
      <c r="B4061" s="1" t="s">
        <v>91</v>
      </c>
      <c r="C4061">
        <v>336927</v>
      </c>
      <c r="D4061">
        <v>4867.8999999999996</v>
      </c>
    </row>
    <row r="4062" spans="1:4" x14ac:dyDescent="0.3">
      <c r="A4062" s="1" t="s">
        <v>4164</v>
      </c>
      <c r="B4062" s="1" t="s">
        <v>45</v>
      </c>
      <c r="C4062">
        <v>792955</v>
      </c>
      <c r="D4062">
        <v>3902.87</v>
      </c>
    </row>
    <row r="4063" spans="1:4" x14ac:dyDescent="0.3">
      <c r="A4063" s="1" t="s">
        <v>4165</v>
      </c>
      <c r="B4063" s="1" t="s">
        <v>138</v>
      </c>
      <c r="C4063">
        <v>866519</v>
      </c>
      <c r="D4063">
        <v>340.95</v>
      </c>
    </row>
    <row r="4064" spans="1:4" x14ac:dyDescent="0.3">
      <c r="A4064" s="1" t="s">
        <v>4166</v>
      </c>
      <c r="B4064" s="1" t="s">
        <v>173</v>
      </c>
      <c r="C4064">
        <v>439049</v>
      </c>
      <c r="D4064">
        <v>250.25</v>
      </c>
    </row>
    <row r="4065" spans="1:4" x14ac:dyDescent="0.3">
      <c r="A4065" s="1" t="s">
        <v>4167</v>
      </c>
      <c r="B4065" s="1" t="s">
        <v>302</v>
      </c>
      <c r="C4065">
        <v>41788</v>
      </c>
      <c r="D4065">
        <v>2944.22</v>
      </c>
    </row>
    <row r="4066" spans="1:4" x14ac:dyDescent="0.3">
      <c r="A4066" s="1" t="s">
        <v>4168</v>
      </c>
      <c r="B4066" s="1" t="s">
        <v>316</v>
      </c>
      <c r="C4066">
        <v>319514</v>
      </c>
      <c r="D4066">
        <v>366.89</v>
      </c>
    </row>
    <row r="4067" spans="1:4" x14ac:dyDescent="0.3">
      <c r="A4067" s="1" t="s">
        <v>4169</v>
      </c>
      <c r="B4067" s="1" t="s">
        <v>358</v>
      </c>
      <c r="C4067">
        <v>921261</v>
      </c>
      <c r="D4067">
        <v>626.05999999999995</v>
      </c>
    </row>
    <row r="4068" spans="1:4" x14ac:dyDescent="0.3">
      <c r="A4068" s="1" t="s">
        <v>4170</v>
      </c>
      <c r="B4068" s="1" t="s">
        <v>469</v>
      </c>
      <c r="C4068">
        <v>264236</v>
      </c>
      <c r="D4068">
        <v>4709.63</v>
      </c>
    </row>
    <row r="4069" spans="1:4" x14ac:dyDescent="0.3">
      <c r="A4069" s="1" t="s">
        <v>4171</v>
      </c>
      <c r="B4069" s="1" t="s">
        <v>313</v>
      </c>
      <c r="C4069">
        <v>696273</v>
      </c>
      <c r="D4069">
        <v>2947.73</v>
      </c>
    </row>
    <row r="4070" spans="1:4" x14ac:dyDescent="0.3">
      <c r="A4070" s="1" t="s">
        <v>4172</v>
      </c>
      <c r="B4070" s="1" t="s">
        <v>71</v>
      </c>
      <c r="C4070">
        <v>774959</v>
      </c>
      <c r="D4070">
        <v>2812.95</v>
      </c>
    </row>
    <row r="4071" spans="1:4" x14ac:dyDescent="0.3">
      <c r="A4071" s="1" t="s">
        <v>4173</v>
      </c>
      <c r="B4071" s="1" t="s">
        <v>154</v>
      </c>
      <c r="C4071">
        <v>175608</v>
      </c>
      <c r="D4071">
        <v>2553.9899999999998</v>
      </c>
    </row>
    <row r="4072" spans="1:4" x14ac:dyDescent="0.3">
      <c r="A4072" s="1" t="s">
        <v>4174</v>
      </c>
      <c r="B4072" s="1" t="s">
        <v>106</v>
      </c>
      <c r="C4072">
        <v>119095</v>
      </c>
      <c r="D4072">
        <v>1202.3399999999999</v>
      </c>
    </row>
    <row r="4073" spans="1:4" x14ac:dyDescent="0.3">
      <c r="A4073" s="1" t="s">
        <v>4175</v>
      </c>
      <c r="B4073" s="1" t="s">
        <v>166</v>
      </c>
      <c r="C4073">
        <v>707402</v>
      </c>
      <c r="D4073">
        <v>921.02</v>
      </c>
    </row>
    <row r="4074" spans="1:4" x14ac:dyDescent="0.3">
      <c r="A4074" s="1" t="s">
        <v>4176</v>
      </c>
      <c r="B4074" s="1" t="s">
        <v>60</v>
      </c>
      <c r="C4074">
        <v>435756</v>
      </c>
      <c r="D4074">
        <v>156.46</v>
      </c>
    </row>
    <row r="4075" spans="1:4" x14ac:dyDescent="0.3">
      <c r="A4075" s="1" t="s">
        <v>4177</v>
      </c>
      <c r="B4075" s="1" t="s">
        <v>338</v>
      </c>
      <c r="C4075">
        <v>639081</v>
      </c>
      <c r="D4075">
        <v>3831.89</v>
      </c>
    </row>
    <row r="4076" spans="1:4" x14ac:dyDescent="0.3">
      <c r="A4076" s="1" t="s">
        <v>4178</v>
      </c>
      <c r="B4076" s="1" t="s">
        <v>144</v>
      </c>
      <c r="C4076">
        <v>43582</v>
      </c>
      <c r="D4076">
        <v>503.72</v>
      </c>
    </row>
    <row r="4077" spans="1:4" x14ac:dyDescent="0.3">
      <c r="A4077" s="1" t="s">
        <v>4179</v>
      </c>
      <c r="B4077" s="1" t="s">
        <v>13</v>
      </c>
      <c r="C4077">
        <v>609258</v>
      </c>
      <c r="D4077">
        <v>3868.68</v>
      </c>
    </row>
    <row r="4078" spans="1:4" x14ac:dyDescent="0.3">
      <c r="A4078" s="1" t="s">
        <v>4180</v>
      </c>
      <c r="B4078" s="1" t="s">
        <v>138</v>
      </c>
      <c r="C4078">
        <v>563883</v>
      </c>
      <c r="D4078">
        <v>328.69</v>
      </c>
    </row>
    <row r="4079" spans="1:4" x14ac:dyDescent="0.3">
      <c r="A4079" s="1" t="s">
        <v>4181</v>
      </c>
      <c r="B4079" s="1" t="s">
        <v>194</v>
      </c>
      <c r="C4079">
        <v>640124</v>
      </c>
      <c r="D4079">
        <v>4829.97</v>
      </c>
    </row>
    <row r="4080" spans="1:4" x14ac:dyDescent="0.3">
      <c r="A4080" s="1" t="s">
        <v>4182</v>
      </c>
      <c r="B4080" s="1" t="s">
        <v>199</v>
      </c>
      <c r="C4080">
        <v>257521</v>
      </c>
      <c r="D4080">
        <v>3443.98</v>
      </c>
    </row>
    <row r="4081" spans="1:4" x14ac:dyDescent="0.3">
      <c r="A4081" s="1" t="s">
        <v>4183</v>
      </c>
      <c r="B4081" s="1" t="s">
        <v>166</v>
      </c>
      <c r="C4081">
        <v>485510</v>
      </c>
      <c r="D4081">
        <v>2154.64</v>
      </c>
    </row>
    <row r="4082" spans="1:4" x14ac:dyDescent="0.3">
      <c r="A4082" s="1" t="s">
        <v>4184</v>
      </c>
      <c r="B4082" s="1" t="s">
        <v>93</v>
      </c>
      <c r="C4082">
        <v>372245</v>
      </c>
      <c r="D4082">
        <v>4223.54</v>
      </c>
    </row>
    <row r="4083" spans="1:4" x14ac:dyDescent="0.3">
      <c r="A4083" s="1" t="s">
        <v>4185</v>
      </c>
      <c r="B4083" s="1" t="s">
        <v>13</v>
      </c>
      <c r="C4083">
        <v>515944</v>
      </c>
      <c r="D4083">
        <v>2507.0700000000002</v>
      </c>
    </row>
    <row r="4084" spans="1:4" x14ac:dyDescent="0.3">
      <c r="A4084" s="1" t="s">
        <v>4186</v>
      </c>
      <c r="B4084" s="1" t="s">
        <v>53</v>
      </c>
      <c r="C4084">
        <v>254502</v>
      </c>
      <c r="D4084">
        <v>3440.12</v>
      </c>
    </row>
    <row r="4085" spans="1:4" x14ac:dyDescent="0.3">
      <c r="A4085" s="1" t="s">
        <v>4187</v>
      </c>
      <c r="B4085" s="1" t="s">
        <v>207</v>
      </c>
      <c r="C4085">
        <v>586486</v>
      </c>
      <c r="D4085">
        <v>176.02</v>
      </c>
    </row>
    <row r="4086" spans="1:4" x14ac:dyDescent="0.3">
      <c r="A4086" s="1" t="s">
        <v>4188</v>
      </c>
      <c r="B4086" s="1" t="s">
        <v>171</v>
      </c>
      <c r="C4086">
        <v>466161</v>
      </c>
      <c r="D4086">
        <v>276.26</v>
      </c>
    </row>
    <row r="4087" spans="1:4" x14ac:dyDescent="0.3">
      <c r="A4087" s="1" t="s">
        <v>4189</v>
      </c>
      <c r="B4087" s="1" t="s">
        <v>302</v>
      </c>
      <c r="C4087">
        <v>143509</v>
      </c>
      <c r="D4087">
        <v>333.16</v>
      </c>
    </row>
    <row r="4088" spans="1:4" x14ac:dyDescent="0.3">
      <c r="A4088" s="1" t="s">
        <v>4190</v>
      </c>
      <c r="B4088" s="1" t="s">
        <v>171</v>
      </c>
      <c r="C4088">
        <v>685794</v>
      </c>
      <c r="D4088">
        <v>3232.55</v>
      </c>
    </row>
    <row r="4089" spans="1:4" x14ac:dyDescent="0.3">
      <c r="A4089" s="1" t="s">
        <v>4191</v>
      </c>
      <c r="B4089" s="1" t="s">
        <v>5</v>
      </c>
      <c r="C4089">
        <v>155888</v>
      </c>
      <c r="D4089">
        <v>661.61</v>
      </c>
    </row>
    <row r="4090" spans="1:4" x14ac:dyDescent="0.3">
      <c r="A4090" s="1" t="s">
        <v>4192</v>
      </c>
      <c r="B4090" s="1" t="s">
        <v>149</v>
      </c>
      <c r="C4090">
        <v>523857</v>
      </c>
      <c r="D4090">
        <v>3553.33</v>
      </c>
    </row>
    <row r="4091" spans="1:4" x14ac:dyDescent="0.3">
      <c r="A4091" s="1" t="s">
        <v>4193</v>
      </c>
      <c r="B4091" s="1" t="s">
        <v>173</v>
      </c>
      <c r="C4091">
        <v>195357</v>
      </c>
      <c r="D4091">
        <v>3256.26</v>
      </c>
    </row>
    <row r="4092" spans="1:4" x14ac:dyDescent="0.3">
      <c r="A4092" s="1" t="s">
        <v>4194</v>
      </c>
      <c r="B4092" s="1" t="s">
        <v>295</v>
      </c>
      <c r="C4092">
        <v>742942</v>
      </c>
      <c r="D4092">
        <v>862.31</v>
      </c>
    </row>
    <row r="4093" spans="1:4" x14ac:dyDescent="0.3">
      <c r="A4093" s="1" t="s">
        <v>4195</v>
      </c>
      <c r="B4093" s="1" t="s">
        <v>21</v>
      </c>
      <c r="C4093">
        <v>230662</v>
      </c>
      <c r="D4093">
        <v>2507.7399999999998</v>
      </c>
    </row>
    <row r="4094" spans="1:4" x14ac:dyDescent="0.3">
      <c r="A4094" s="1" t="s">
        <v>4196</v>
      </c>
      <c r="B4094" s="1" t="s">
        <v>75</v>
      </c>
      <c r="C4094">
        <v>897866</v>
      </c>
      <c r="D4094">
        <v>2979.3</v>
      </c>
    </row>
    <row r="4095" spans="1:4" x14ac:dyDescent="0.3">
      <c r="A4095" s="1" t="s">
        <v>4197</v>
      </c>
      <c r="B4095" s="1" t="s">
        <v>370</v>
      </c>
      <c r="C4095">
        <v>839849</v>
      </c>
      <c r="D4095">
        <v>2727.62</v>
      </c>
    </row>
    <row r="4096" spans="1:4" x14ac:dyDescent="0.3">
      <c r="A4096" s="1" t="s">
        <v>4198</v>
      </c>
      <c r="B4096" s="1" t="s">
        <v>316</v>
      </c>
      <c r="C4096">
        <v>507044</v>
      </c>
      <c r="D4096">
        <v>705.85</v>
      </c>
    </row>
    <row r="4097" spans="1:4" x14ac:dyDescent="0.3">
      <c r="A4097" s="1" t="s">
        <v>4199</v>
      </c>
      <c r="B4097" s="1" t="s">
        <v>231</v>
      </c>
      <c r="C4097">
        <v>348999</v>
      </c>
      <c r="D4097">
        <v>1594.64</v>
      </c>
    </row>
    <row r="4098" spans="1:4" x14ac:dyDescent="0.3">
      <c r="A4098" s="1" t="s">
        <v>4200</v>
      </c>
      <c r="B4098" s="1" t="s">
        <v>154</v>
      </c>
      <c r="C4098">
        <v>338809</v>
      </c>
      <c r="D4098">
        <v>4561.75</v>
      </c>
    </row>
    <row r="4099" spans="1:4" x14ac:dyDescent="0.3">
      <c r="A4099" s="1" t="s">
        <v>4201</v>
      </c>
      <c r="B4099" s="1" t="s">
        <v>544</v>
      </c>
      <c r="C4099">
        <v>14435</v>
      </c>
      <c r="D4099">
        <v>306.81</v>
      </c>
    </row>
    <row r="4100" spans="1:4" x14ac:dyDescent="0.3">
      <c r="A4100" s="1" t="s">
        <v>4202</v>
      </c>
      <c r="B4100" s="1" t="s">
        <v>29</v>
      </c>
      <c r="C4100">
        <v>256739</v>
      </c>
      <c r="D4100">
        <v>1492.48</v>
      </c>
    </row>
    <row r="4101" spans="1:4" x14ac:dyDescent="0.3">
      <c r="A4101" s="1" t="s">
        <v>4203</v>
      </c>
      <c r="B4101" s="1" t="s">
        <v>35</v>
      </c>
      <c r="C4101">
        <v>580650</v>
      </c>
      <c r="D4101">
        <v>3656.68</v>
      </c>
    </row>
    <row r="4102" spans="1:4" x14ac:dyDescent="0.3">
      <c r="A4102" s="1" t="s">
        <v>4204</v>
      </c>
      <c r="B4102" s="1" t="s">
        <v>262</v>
      </c>
      <c r="C4102">
        <v>403416</v>
      </c>
      <c r="D4102">
        <v>579.54</v>
      </c>
    </row>
    <row r="4103" spans="1:4" x14ac:dyDescent="0.3">
      <c r="A4103" s="1" t="s">
        <v>4205</v>
      </c>
      <c r="B4103" s="1" t="s">
        <v>231</v>
      </c>
      <c r="C4103">
        <v>591748</v>
      </c>
      <c r="D4103">
        <v>3123.79</v>
      </c>
    </row>
    <row r="4104" spans="1:4" x14ac:dyDescent="0.3">
      <c r="A4104" s="1" t="s">
        <v>4206</v>
      </c>
      <c r="B4104" s="1" t="s">
        <v>5</v>
      </c>
      <c r="C4104">
        <v>75696</v>
      </c>
      <c r="D4104">
        <v>1117.17</v>
      </c>
    </row>
    <row r="4105" spans="1:4" x14ac:dyDescent="0.3">
      <c r="A4105" s="1" t="s">
        <v>4207</v>
      </c>
      <c r="B4105" s="1" t="s">
        <v>37</v>
      </c>
      <c r="C4105">
        <v>79639</v>
      </c>
      <c r="D4105">
        <v>2624.66</v>
      </c>
    </row>
    <row r="4106" spans="1:4" x14ac:dyDescent="0.3">
      <c r="A4106" s="1" t="s">
        <v>4208</v>
      </c>
      <c r="B4106" s="1" t="s">
        <v>316</v>
      </c>
      <c r="C4106">
        <v>103005</v>
      </c>
      <c r="D4106">
        <v>4891</v>
      </c>
    </row>
    <row r="4107" spans="1:4" x14ac:dyDescent="0.3">
      <c r="A4107" s="1" t="s">
        <v>4209</v>
      </c>
      <c r="B4107" s="1" t="s">
        <v>106</v>
      </c>
      <c r="C4107">
        <v>514063</v>
      </c>
      <c r="D4107">
        <v>2664.39</v>
      </c>
    </row>
    <row r="4108" spans="1:4" x14ac:dyDescent="0.3">
      <c r="A4108" s="1" t="s">
        <v>4210</v>
      </c>
      <c r="B4108" s="1" t="s">
        <v>345</v>
      </c>
      <c r="C4108">
        <v>653544</v>
      </c>
      <c r="D4108">
        <v>4788.4799999999996</v>
      </c>
    </row>
    <row r="4109" spans="1:4" x14ac:dyDescent="0.3">
      <c r="A4109" s="1" t="s">
        <v>4211</v>
      </c>
      <c r="B4109" s="1" t="s">
        <v>138</v>
      </c>
      <c r="C4109">
        <v>974096</v>
      </c>
      <c r="D4109">
        <v>3761.44</v>
      </c>
    </row>
    <row r="4110" spans="1:4" x14ac:dyDescent="0.3">
      <c r="A4110" s="1" t="s">
        <v>4212</v>
      </c>
      <c r="B4110" s="1" t="s">
        <v>126</v>
      </c>
      <c r="C4110">
        <v>659492</v>
      </c>
      <c r="D4110">
        <v>2719.83</v>
      </c>
    </row>
    <row r="4111" spans="1:4" x14ac:dyDescent="0.3">
      <c r="A4111" s="1" t="s">
        <v>4213</v>
      </c>
      <c r="B4111" s="1" t="s">
        <v>194</v>
      </c>
      <c r="C4111">
        <v>391016</v>
      </c>
      <c r="D4111">
        <v>2631.07</v>
      </c>
    </row>
    <row r="4112" spans="1:4" x14ac:dyDescent="0.3">
      <c r="A4112" s="1" t="s">
        <v>4214</v>
      </c>
      <c r="B4112" s="1" t="s">
        <v>75</v>
      </c>
      <c r="C4112">
        <v>434341</v>
      </c>
      <c r="D4112">
        <v>798.21</v>
      </c>
    </row>
    <row r="4113" spans="1:4" x14ac:dyDescent="0.3">
      <c r="A4113" s="1" t="s">
        <v>4215</v>
      </c>
      <c r="B4113" s="1" t="s">
        <v>338</v>
      </c>
      <c r="C4113">
        <v>67434</v>
      </c>
      <c r="D4113">
        <v>2486.0700000000002</v>
      </c>
    </row>
    <row r="4114" spans="1:4" x14ac:dyDescent="0.3">
      <c r="A4114" s="1" t="s">
        <v>4216</v>
      </c>
      <c r="B4114" s="1" t="s">
        <v>13</v>
      </c>
      <c r="C4114">
        <v>192117</v>
      </c>
      <c r="D4114">
        <v>2847.26</v>
      </c>
    </row>
    <row r="4115" spans="1:4" x14ac:dyDescent="0.3">
      <c r="A4115" s="1" t="s">
        <v>4217</v>
      </c>
      <c r="B4115" s="1" t="s">
        <v>77</v>
      </c>
      <c r="C4115">
        <v>363303</v>
      </c>
      <c r="D4115">
        <v>4026.13</v>
      </c>
    </row>
    <row r="4116" spans="1:4" x14ac:dyDescent="0.3">
      <c r="A4116" s="1" t="s">
        <v>4218</v>
      </c>
      <c r="B4116" s="1" t="s">
        <v>142</v>
      </c>
      <c r="C4116">
        <v>100244</v>
      </c>
      <c r="D4116">
        <v>2476.48</v>
      </c>
    </row>
    <row r="4117" spans="1:4" x14ac:dyDescent="0.3">
      <c r="A4117" s="1" t="s">
        <v>4219</v>
      </c>
      <c r="B4117" s="1" t="s">
        <v>199</v>
      </c>
      <c r="C4117">
        <v>824755</v>
      </c>
      <c r="D4117">
        <v>1226.0899999999999</v>
      </c>
    </row>
    <row r="4118" spans="1:4" x14ac:dyDescent="0.3">
      <c r="A4118" s="1" t="s">
        <v>4220</v>
      </c>
      <c r="B4118" s="1" t="s">
        <v>434</v>
      </c>
      <c r="C4118">
        <v>312879</v>
      </c>
      <c r="D4118">
        <v>1798.15</v>
      </c>
    </row>
    <row r="4119" spans="1:4" x14ac:dyDescent="0.3">
      <c r="A4119" s="1" t="s">
        <v>4221</v>
      </c>
      <c r="B4119" s="1" t="s">
        <v>544</v>
      </c>
      <c r="C4119">
        <v>385628</v>
      </c>
      <c r="D4119">
        <v>4661.83</v>
      </c>
    </row>
    <row r="4120" spans="1:4" x14ac:dyDescent="0.3">
      <c r="A4120" s="1" t="s">
        <v>4222</v>
      </c>
      <c r="B4120" s="1" t="s">
        <v>427</v>
      </c>
      <c r="C4120">
        <v>257024</v>
      </c>
      <c r="D4120">
        <v>968.56</v>
      </c>
    </row>
    <row r="4121" spans="1:4" x14ac:dyDescent="0.3">
      <c r="A4121" s="1" t="s">
        <v>4223</v>
      </c>
      <c r="B4121" s="1" t="s">
        <v>37</v>
      </c>
      <c r="C4121">
        <v>476723</v>
      </c>
      <c r="D4121">
        <v>251.89</v>
      </c>
    </row>
    <row r="4122" spans="1:4" x14ac:dyDescent="0.3">
      <c r="A4122" s="1" t="s">
        <v>4224</v>
      </c>
      <c r="B4122" s="1" t="s">
        <v>55</v>
      </c>
      <c r="C4122">
        <v>243344</v>
      </c>
      <c r="D4122">
        <v>3173.89</v>
      </c>
    </row>
    <row r="4123" spans="1:4" x14ac:dyDescent="0.3">
      <c r="A4123" s="1" t="s">
        <v>4225</v>
      </c>
      <c r="B4123" s="1" t="s">
        <v>144</v>
      </c>
      <c r="C4123">
        <v>223439</v>
      </c>
      <c r="D4123">
        <v>627.19000000000005</v>
      </c>
    </row>
    <row r="4124" spans="1:4" x14ac:dyDescent="0.3">
      <c r="A4124" s="1" t="s">
        <v>4226</v>
      </c>
      <c r="B4124" s="1" t="s">
        <v>188</v>
      </c>
      <c r="C4124">
        <v>19167</v>
      </c>
      <c r="D4124">
        <v>2188.7199999999998</v>
      </c>
    </row>
    <row r="4125" spans="1:4" x14ac:dyDescent="0.3">
      <c r="A4125" s="1" t="s">
        <v>4227</v>
      </c>
      <c r="B4125" s="1" t="s">
        <v>35</v>
      </c>
      <c r="C4125">
        <v>362860</v>
      </c>
      <c r="D4125">
        <v>1687.57</v>
      </c>
    </row>
    <row r="4126" spans="1:4" x14ac:dyDescent="0.3">
      <c r="A4126" s="1" t="s">
        <v>4228</v>
      </c>
      <c r="B4126" s="1" t="s">
        <v>87</v>
      </c>
      <c r="C4126">
        <v>912056</v>
      </c>
      <c r="D4126">
        <v>2705.86</v>
      </c>
    </row>
    <row r="4127" spans="1:4" x14ac:dyDescent="0.3">
      <c r="A4127" s="1" t="s">
        <v>4229</v>
      </c>
      <c r="B4127" s="1" t="s">
        <v>68</v>
      </c>
      <c r="C4127">
        <v>846916</v>
      </c>
      <c r="D4127">
        <v>607.63</v>
      </c>
    </row>
    <row r="4128" spans="1:4" x14ac:dyDescent="0.3">
      <c r="A4128" s="1" t="s">
        <v>4230</v>
      </c>
      <c r="B4128" s="1" t="s">
        <v>33</v>
      </c>
      <c r="C4128">
        <v>605490</v>
      </c>
      <c r="D4128">
        <v>2025.65</v>
      </c>
    </row>
    <row r="4129" spans="1:4" x14ac:dyDescent="0.3">
      <c r="A4129" s="1" t="s">
        <v>4231</v>
      </c>
      <c r="B4129" s="1" t="s">
        <v>11</v>
      </c>
      <c r="C4129">
        <v>480842</v>
      </c>
      <c r="D4129">
        <v>3745.06</v>
      </c>
    </row>
    <row r="4130" spans="1:4" x14ac:dyDescent="0.3">
      <c r="A4130" s="1" t="s">
        <v>4232</v>
      </c>
      <c r="B4130" s="1" t="s">
        <v>392</v>
      </c>
      <c r="C4130">
        <v>898378</v>
      </c>
      <c r="D4130">
        <v>501.39</v>
      </c>
    </row>
    <row r="4131" spans="1:4" x14ac:dyDescent="0.3">
      <c r="A4131" s="1" t="s">
        <v>4233</v>
      </c>
      <c r="B4131" s="1" t="s">
        <v>262</v>
      </c>
      <c r="C4131">
        <v>715577</v>
      </c>
      <c r="D4131">
        <v>433.32</v>
      </c>
    </row>
    <row r="4132" spans="1:4" x14ac:dyDescent="0.3">
      <c r="A4132" s="1" t="s">
        <v>4234</v>
      </c>
      <c r="B4132" s="1" t="s">
        <v>367</v>
      </c>
      <c r="C4132">
        <v>672447</v>
      </c>
      <c r="D4132">
        <v>2427.21</v>
      </c>
    </row>
    <row r="4133" spans="1:4" x14ac:dyDescent="0.3">
      <c r="A4133" s="1" t="s">
        <v>4235</v>
      </c>
      <c r="B4133" s="1" t="s">
        <v>27</v>
      </c>
      <c r="C4133">
        <v>341647</v>
      </c>
      <c r="D4133">
        <v>4311.49</v>
      </c>
    </row>
    <row r="4134" spans="1:4" x14ac:dyDescent="0.3">
      <c r="A4134" s="1" t="s">
        <v>4236</v>
      </c>
      <c r="B4134" s="1" t="s">
        <v>117</v>
      </c>
      <c r="C4134">
        <v>996259</v>
      </c>
      <c r="D4134">
        <v>2736.22</v>
      </c>
    </row>
    <row r="4135" spans="1:4" x14ac:dyDescent="0.3">
      <c r="A4135" s="1" t="s">
        <v>4237</v>
      </c>
      <c r="B4135" s="1" t="s">
        <v>169</v>
      </c>
      <c r="C4135">
        <v>599477</v>
      </c>
      <c r="D4135">
        <v>1734.97</v>
      </c>
    </row>
    <row r="4136" spans="1:4" x14ac:dyDescent="0.3">
      <c r="A4136" s="1" t="s">
        <v>4238</v>
      </c>
      <c r="B4136" s="1" t="s">
        <v>31</v>
      </c>
      <c r="C4136">
        <v>146454</v>
      </c>
      <c r="D4136">
        <v>2712.84</v>
      </c>
    </row>
    <row r="4137" spans="1:4" x14ac:dyDescent="0.3">
      <c r="A4137" s="1" t="s">
        <v>4239</v>
      </c>
      <c r="B4137" s="1" t="s">
        <v>544</v>
      </c>
      <c r="C4137">
        <v>923706</v>
      </c>
      <c r="D4137">
        <v>4569.71</v>
      </c>
    </row>
    <row r="4138" spans="1:4" x14ac:dyDescent="0.3">
      <c r="A4138" s="1" t="s">
        <v>4240</v>
      </c>
      <c r="B4138" s="1" t="s">
        <v>138</v>
      </c>
      <c r="C4138">
        <v>117998</v>
      </c>
      <c r="D4138">
        <v>4413.76</v>
      </c>
    </row>
    <row r="4139" spans="1:4" x14ac:dyDescent="0.3">
      <c r="A4139" s="1" t="s">
        <v>4241</v>
      </c>
      <c r="B4139" s="1" t="s">
        <v>41</v>
      </c>
      <c r="C4139">
        <v>469675</v>
      </c>
      <c r="D4139">
        <v>1304.3900000000001</v>
      </c>
    </row>
    <row r="4140" spans="1:4" x14ac:dyDescent="0.3">
      <c r="A4140" s="1" t="s">
        <v>4242</v>
      </c>
      <c r="B4140" s="1" t="s">
        <v>302</v>
      </c>
      <c r="C4140">
        <v>418347</v>
      </c>
      <c r="D4140">
        <v>899.02</v>
      </c>
    </row>
    <row r="4141" spans="1:4" x14ac:dyDescent="0.3">
      <c r="A4141" s="1" t="s">
        <v>4243</v>
      </c>
      <c r="B4141" s="1" t="s">
        <v>166</v>
      </c>
      <c r="C4141">
        <v>392485</v>
      </c>
      <c r="D4141">
        <v>444.97</v>
      </c>
    </row>
    <row r="4142" spans="1:4" x14ac:dyDescent="0.3">
      <c r="A4142" s="1" t="s">
        <v>4244</v>
      </c>
      <c r="B4142" s="1" t="s">
        <v>117</v>
      </c>
      <c r="C4142">
        <v>41918</v>
      </c>
      <c r="D4142">
        <v>4644.92</v>
      </c>
    </row>
    <row r="4143" spans="1:4" x14ac:dyDescent="0.3">
      <c r="A4143" s="1" t="s">
        <v>4245</v>
      </c>
      <c r="B4143" s="1" t="s">
        <v>146</v>
      </c>
      <c r="C4143">
        <v>921447</v>
      </c>
      <c r="D4143">
        <v>1255.05</v>
      </c>
    </row>
    <row r="4144" spans="1:4" x14ac:dyDescent="0.3">
      <c r="A4144" s="1" t="s">
        <v>4246</v>
      </c>
      <c r="B4144" s="1" t="s">
        <v>149</v>
      </c>
      <c r="C4144">
        <v>353481</v>
      </c>
      <c r="D4144">
        <v>2071.1</v>
      </c>
    </row>
    <row r="4145" spans="1:4" x14ac:dyDescent="0.3">
      <c r="A4145" s="1" t="s">
        <v>4247</v>
      </c>
      <c r="B4145" s="1" t="s">
        <v>5</v>
      </c>
      <c r="C4145">
        <v>886542</v>
      </c>
      <c r="D4145">
        <v>4657.92</v>
      </c>
    </row>
    <row r="4146" spans="1:4" x14ac:dyDescent="0.3">
      <c r="A4146" s="1" t="s">
        <v>4248</v>
      </c>
      <c r="B4146" s="1" t="s">
        <v>228</v>
      </c>
      <c r="C4146">
        <v>551588</v>
      </c>
      <c r="D4146">
        <v>1727.08</v>
      </c>
    </row>
    <row r="4147" spans="1:4" x14ac:dyDescent="0.3">
      <c r="A4147" s="1" t="s">
        <v>4249</v>
      </c>
      <c r="B4147" s="1" t="s">
        <v>151</v>
      </c>
      <c r="C4147">
        <v>791524</v>
      </c>
      <c r="D4147">
        <v>1448.16</v>
      </c>
    </row>
    <row r="4148" spans="1:4" x14ac:dyDescent="0.3">
      <c r="A4148" s="1" t="s">
        <v>4250</v>
      </c>
      <c r="B4148" s="1" t="s">
        <v>194</v>
      </c>
      <c r="C4148">
        <v>201546</v>
      </c>
      <c r="D4148">
        <v>44.65</v>
      </c>
    </row>
    <row r="4149" spans="1:4" x14ac:dyDescent="0.3">
      <c r="A4149" s="1" t="s">
        <v>4251</v>
      </c>
      <c r="B4149" s="1" t="s">
        <v>19</v>
      </c>
      <c r="C4149">
        <v>903840</v>
      </c>
      <c r="D4149">
        <v>769.7</v>
      </c>
    </row>
    <row r="4150" spans="1:4" x14ac:dyDescent="0.3">
      <c r="A4150" s="1" t="s">
        <v>4252</v>
      </c>
      <c r="B4150" s="1" t="s">
        <v>268</v>
      </c>
      <c r="C4150">
        <v>416650</v>
      </c>
      <c r="D4150">
        <v>3719.24</v>
      </c>
    </row>
    <row r="4151" spans="1:4" x14ac:dyDescent="0.3">
      <c r="A4151" s="1" t="s">
        <v>4253</v>
      </c>
      <c r="B4151" s="1" t="s">
        <v>434</v>
      </c>
      <c r="C4151">
        <v>165624</v>
      </c>
      <c r="D4151">
        <v>1327.57</v>
      </c>
    </row>
    <row r="4152" spans="1:4" x14ac:dyDescent="0.3">
      <c r="A4152" s="1" t="s">
        <v>4254</v>
      </c>
      <c r="B4152" s="1" t="s">
        <v>142</v>
      </c>
      <c r="C4152">
        <v>560091</v>
      </c>
      <c r="D4152">
        <v>4644.49</v>
      </c>
    </row>
    <row r="4153" spans="1:4" x14ac:dyDescent="0.3">
      <c r="A4153" s="1" t="s">
        <v>4255</v>
      </c>
      <c r="B4153" s="1" t="s">
        <v>60</v>
      </c>
      <c r="C4153">
        <v>579041</v>
      </c>
      <c r="D4153">
        <v>3508.12</v>
      </c>
    </row>
    <row r="4154" spans="1:4" x14ac:dyDescent="0.3">
      <c r="A4154" s="1" t="s">
        <v>4256</v>
      </c>
      <c r="B4154" s="1" t="s">
        <v>66</v>
      </c>
      <c r="C4154">
        <v>960401</v>
      </c>
      <c r="D4154">
        <v>1729.1</v>
      </c>
    </row>
    <row r="4155" spans="1:4" x14ac:dyDescent="0.3">
      <c r="A4155" s="1" t="s">
        <v>4257</v>
      </c>
      <c r="B4155" s="1" t="s">
        <v>434</v>
      </c>
      <c r="C4155">
        <v>416647</v>
      </c>
      <c r="D4155">
        <v>51.03</v>
      </c>
    </row>
    <row r="4156" spans="1:4" x14ac:dyDescent="0.3">
      <c r="A4156" s="1" t="s">
        <v>4258</v>
      </c>
      <c r="B4156" s="1" t="s">
        <v>81</v>
      </c>
      <c r="C4156">
        <v>224328</v>
      </c>
      <c r="D4156">
        <v>1051.58</v>
      </c>
    </row>
    <row r="4157" spans="1:4" x14ac:dyDescent="0.3">
      <c r="A4157" s="1" t="s">
        <v>4259</v>
      </c>
      <c r="B4157" s="1" t="s">
        <v>169</v>
      </c>
      <c r="C4157">
        <v>299004</v>
      </c>
      <c r="D4157">
        <v>662.28</v>
      </c>
    </row>
    <row r="4158" spans="1:4" x14ac:dyDescent="0.3">
      <c r="A4158" s="1" t="s">
        <v>4260</v>
      </c>
      <c r="B4158" s="1" t="s">
        <v>544</v>
      </c>
      <c r="C4158">
        <v>709789</v>
      </c>
      <c r="D4158">
        <v>2635.99</v>
      </c>
    </row>
    <row r="4159" spans="1:4" x14ac:dyDescent="0.3">
      <c r="A4159" s="1" t="s">
        <v>4261</v>
      </c>
      <c r="B4159" s="1" t="s">
        <v>392</v>
      </c>
      <c r="C4159">
        <v>440048</v>
      </c>
      <c r="D4159">
        <v>3463.08</v>
      </c>
    </row>
    <row r="4160" spans="1:4" x14ac:dyDescent="0.3">
      <c r="A4160" s="1" t="s">
        <v>4262</v>
      </c>
      <c r="B4160" s="1" t="s">
        <v>142</v>
      </c>
      <c r="C4160">
        <v>32733</v>
      </c>
      <c r="D4160">
        <v>3767.87</v>
      </c>
    </row>
    <row r="4161" spans="1:4" x14ac:dyDescent="0.3">
      <c r="A4161" s="1" t="s">
        <v>4263</v>
      </c>
      <c r="B4161" s="1" t="s">
        <v>138</v>
      </c>
      <c r="C4161">
        <v>736556</v>
      </c>
      <c r="D4161">
        <v>454.32</v>
      </c>
    </row>
    <row r="4162" spans="1:4" x14ac:dyDescent="0.3">
      <c r="A4162" s="1" t="s">
        <v>4264</v>
      </c>
      <c r="B4162" s="1" t="s">
        <v>188</v>
      </c>
      <c r="C4162">
        <v>836282</v>
      </c>
      <c r="D4162">
        <v>4176.47</v>
      </c>
    </row>
    <row r="4163" spans="1:4" x14ac:dyDescent="0.3">
      <c r="A4163" s="1" t="s">
        <v>4265</v>
      </c>
      <c r="B4163" s="1" t="s">
        <v>151</v>
      </c>
      <c r="C4163">
        <v>934062</v>
      </c>
      <c r="D4163">
        <v>517.17999999999995</v>
      </c>
    </row>
    <row r="4164" spans="1:4" x14ac:dyDescent="0.3">
      <c r="A4164" s="1" t="s">
        <v>4266</v>
      </c>
      <c r="B4164" s="1" t="s">
        <v>252</v>
      </c>
      <c r="C4164">
        <v>259410</v>
      </c>
      <c r="D4164">
        <v>3248.19</v>
      </c>
    </row>
    <row r="4165" spans="1:4" x14ac:dyDescent="0.3">
      <c r="A4165" s="1" t="s">
        <v>4267</v>
      </c>
      <c r="B4165" s="1" t="s">
        <v>173</v>
      </c>
      <c r="C4165">
        <v>897348</v>
      </c>
      <c r="D4165">
        <v>2248.2600000000002</v>
      </c>
    </row>
    <row r="4166" spans="1:4" x14ac:dyDescent="0.3">
      <c r="A4166" s="1" t="s">
        <v>4268</v>
      </c>
      <c r="B4166" s="1" t="s">
        <v>132</v>
      </c>
      <c r="C4166">
        <v>856258</v>
      </c>
      <c r="D4166">
        <v>646.96</v>
      </c>
    </row>
    <row r="4167" spans="1:4" x14ac:dyDescent="0.3">
      <c r="A4167" s="1" t="s">
        <v>4269</v>
      </c>
      <c r="B4167" s="1" t="s">
        <v>109</v>
      </c>
      <c r="C4167">
        <v>986903</v>
      </c>
      <c r="D4167">
        <v>4552.7299999999996</v>
      </c>
    </row>
    <row r="4168" spans="1:4" x14ac:dyDescent="0.3">
      <c r="A4168" s="1" t="s">
        <v>4270</v>
      </c>
      <c r="B4168" s="1" t="s">
        <v>62</v>
      </c>
      <c r="C4168">
        <v>117272</v>
      </c>
      <c r="D4168">
        <v>2120.14</v>
      </c>
    </row>
    <row r="4169" spans="1:4" x14ac:dyDescent="0.3">
      <c r="A4169" s="1" t="s">
        <v>4271</v>
      </c>
      <c r="B4169" s="1" t="s">
        <v>71</v>
      </c>
      <c r="C4169">
        <v>669685</v>
      </c>
      <c r="D4169">
        <v>1120.68</v>
      </c>
    </row>
    <row r="4170" spans="1:4" x14ac:dyDescent="0.3">
      <c r="A4170" s="1" t="s">
        <v>4272</v>
      </c>
      <c r="B4170" s="1" t="s">
        <v>73</v>
      </c>
      <c r="C4170">
        <v>227935</v>
      </c>
      <c r="D4170">
        <v>473.42</v>
      </c>
    </row>
    <row r="4171" spans="1:4" x14ac:dyDescent="0.3">
      <c r="A4171" s="1" t="s">
        <v>4273</v>
      </c>
      <c r="B4171" s="1" t="s">
        <v>188</v>
      </c>
      <c r="C4171">
        <v>240838</v>
      </c>
      <c r="D4171">
        <v>4136.8599999999997</v>
      </c>
    </row>
    <row r="4172" spans="1:4" x14ac:dyDescent="0.3">
      <c r="A4172" s="1" t="s">
        <v>4274</v>
      </c>
      <c r="B4172" s="1" t="s">
        <v>99</v>
      </c>
      <c r="C4172">
        <v>979229</v>
      </c>
      <c r="D4172">
        <v>1148.3599999999999</v>
      </c>
    </row>
    <row r="4173" spans="1:4" x14ac:dyDescent="0.3">
      <c r="A4173" s="1" t="s">
        <v>4275</v>
      </c>
      <c r="B4173" s="1" t="s">
        <v>39</v>
      </c>
      <c r="C4173">
        <v>474314</v>
      </c>
      <c r="D4173">
        <v>1166.5999999999999</v>
      </c>
    </row>
    <row r="4174" spans="1:4" x14ac:dyDescent="0.3">
      <c r="A4174" s="1" t="s">
        <v>4276</v>
      </c>
      <c r="B4174" s="1" t="s">
        <v>29</v>
      </c>
      <c r="C4174">
        <v>778971</v>
      </c>
      <c r="D4174">
        <v>3797.8</v>
      </c>
    </row>
    <row r="4175" spans="1:4" x14ac:dyDescent="0.3">
      <c r="A4175" s="1" t="s">
        <v>4277</v>
      </c>
      <c r="B4175" s="1" t="s">
        <v>81</v>
      </c>
      <c r="C4175">
        <v>190493</v>
      </c>
      <c r="D4175">
        <v>2226.36</v>
      </c>
    </row>
    <row r="4176" spans="1:4" x14ac:dyDescent="0.3">
      <c r="A4176" s="1" t="s">
        <v>4278</v>
      </c>
      <c r="B4176" s="1" t="s">
        <v>434</v>
      </c>
      <c r="C4176">
        <v>739578</v>
      </c>
      <c r="D4176">
        <v>4468.6099999999997</v>
      </c>
    </row>
    <row r="4177" spans="1:4" x14ac:dyDescent="0.3">
      <c r="A4177" s="1" t="s">
        <v>4279</v>
      </c>
      <c r="B4177" s="1" t="s">
        <v>126</v>
      </c>
      <c r="C4177">
        <v>402413</v>
      </c>
      <c r="D4177">
        <v>4648.1400000000003</v>
      </c>
    </row>
    <row r="4178" spans="1:4" x14ac:dyDescent="0.3">
      <c r="A4178" s="1" t="s">
        <v>4280</v>
      </c>
      <c r="B4178" s="1" t="s">
        <v>295</v>
      </c>
      <c r="C4178">
        <v>141757</v>
      </c>
      <c r="D4178">
        <v>4862.67</v>
      </c>
    </row>
    <row r="4179" spans="1:4" x14ac:dyDescent="0.3">
      <c r="A4179" s="1" t="s">
        <v>4281</v>
      </c>
      <c r="B4179" s="1" t="s">
        <v>35</v>
      </c>
      <c r="C4179">
        <v>764020</v>
      </c>
      <c r="D4179">
        <v>4282.62</v>
      </c>
    </row>
    <row r="4180" spans="1:4" x14ac:dyDescent="0.3">
      <c r="A4180" s="1" t="s">
        <v>4282</v>
      </c>
      <c r="B4180" s="1" t="s">
        <v>77</v>
      </c>
      <c r="C4180">
        <v>599414</v>
      </c>
      <c r="D4180">
        <v>4152.16</v>
      </c>
    </row>
    <row r="4181" spans="1:4" x14ac:dyDescent="0.3">
      <c r="A4181" s="1" t="s">
        <v>4283</v>
      </c>
      <c r="B4181" s="1" t="s">
        <v>252</v>
      </c>
      <c r="C4181">
        <v>311122</v>
      </c>
      <c r="D4181">
        <v>1817.89</v>
      </c>
    </row>
    <row r="4182" spans="1:4" x14ac:dyDescent="0.3">
      <c r="A4182" s="1" t="s">
        <v>4284</v>
      </c>
      <c r="B4182" s="1" t="s">
        <v>157</v>
      </c>
      <c r="C4182">
        <v>118211</v>
      </c>
      <c r="D4182">
        <v>3951.26</v>
      </c>
    </row>
    <row r="4183" spans="1:4" x14ac:dyDescent="0.3">
      <c r="A4183" s="1" t="s">
        <v>4285</v>
      </c>
      <c r="B4183" s="1" t="s">
        <v>60</v>
      </c>
      <c r="C4183">
        <v>299161</v>
      </c>
      <c r="D4183">
        <v>599.76</v>
      </c>
    </row>
    <row r="4184" spans="1:4" x14ac:dyDescent="0.3">
      <c r="A4184" s="1" t="s">
        <v>4286</v>
      </c>
      <c r="B4184" s="1" t="s">
        <v>99</v>
      </c>
      <c r="C4184">
        <v>916285</v>
      </c>
      <c r="D4184">
        <v>1777.18</v>
      </c>
    </row>
    <row r="4185" spans="1:4" x14ac:dyDescent="0.3">
      <c r="A4185" s="1" t="s">
        <v>4287</v>
      </c>
      <c r="B4185" s="1" t="s">
        <v>27</v>
      </c>
      <c r="C4185">
        <v>289206</v>
      </c>
      <c r="D4185">
        <v>1276.5999999999999</v>
      </c>
    </row>
    <row r="4186" spans="1:4" x14ac:dyDescent="0.3">
      <c r="A4186" s="1" t="s">
        <v>4288</v>
      </c>
      <c r="B4186" s="1" t="s">
        <v>434</v>
      </c>
      <c r="C4186">
        <v>453299</v>
      </c>
      <c r="D4186">
        <v>2315.87</v>
      </c>
    </row>
    <row r="4187" spans="1:4" x14ac:dyDescent="0.3">
      <c r="A4187" s="1" t="s">
        <v>4289</v>
      </c>
      <c r="B4187" s="1" t="s">
        <v>15</v>
      </c>
      <c r="C4187">
        <v>757806</v>
      </c>
      <c r="D4187">
        <v>2334.0100000000002</v>
      </c>
    </row>
    <row r="4188" spans="1:4" x14ac:dyDescent="0.3">
      <c r="A4188" s="1" t="s">
        <v>4290</v>
      </c>
      <c r="B4188" s="1" t="s">
        <v>224</v>
      </c>
      <c r="C4188">
        <v>987997</v>
      </c>
      <c r="D4188">
        <v>1089.01</v>
      </c>
    </row>
    <row r="4189" spans="1:4" x14ac:dyDescent="0.3">
      <c r="A4189" s="1" t="s">
        <v>4291</v>
      </c>
      <c r="B4189" s="1" t="s">
        <v>29</v>
      </c>
      <c r="C4189">
        <v>953869</v>
      </c>
      <c r="D4189">
        <v>3180.38</v>
      </c>
    </row>
    <row r="4190" spans="1:4" x14ac:dyDescent="0.3">
      <c r="A4190" s="1" t="s">
        <v>4292</v>
      </c>
      <c r="B4190" s="1" t="s">
        <v>73</v>
      </c>
      <c r="C4190">
        <v>312411</v>
      </c>
      <c r="D4190">
        <v>520.45000000000005</v>
      </c>
    </row>
    <row r="4191" spans="1:4" x14ac:dyDescent="0.3">
      <c r="A4191" s="1" t="s">
        <v>4293</v>
      </c>
      <c r="B4191" s="1" t="s">
        <v>25</v>
      </c>
      <c r="C4191">
        <v>624555</v>
      </c>
      <c r="D4191">
        <v>428.05</v>
      </c>
    </row>
    <row r="4192" spans="1:4" x14ac:dyDescent="0.3">
      <c r="A4192" s="1" t="s">
        <v>4294</v>
      </c>
      <c r="B4192" s="1" t="s">
        <v>226</v>
      </c>
      <c r="C4192">
        <v>143363</v>
      </c>
      <c r="D4192">
        <v>2084.54</v>
      </c>
    </row>
    <row r="4193" spans="1:4" x14ac:dyDescent="0.3">
      <c r="A4193" s="1" t="s">
        <v>4295</v>
      </c>
      <c r="B4193" s="1" t="s">
        <v>425</v>
      </c>
      <c r="C4193">
        <v>700080</v>
      </c>
      <c r="D4193">
        <v>632.97</v>
      </c>
    </row>
    <row r="4194" spans="1:4" x14ac:dyDescent="0.3">
      <c r="A4194" s="1" t="s">
        <v>4296</v>
      </c>
      <c r="B4194" s="1" t="s">
        <v>316</v>
      </c>
      <c r="C4194">
        <v>703300</v>
      </c>
      <c r="D4194">
        <v>4853.97</v>
      </c>
    </row>
    <row r="4195" spans="1:4" x14ac:dyDescent="0.3">
      <c r="A4195" s="1" t="s">
        <v>4297</v>
      </c>
      <c r="B4195" s="1" t="s">
        <v>367</v>
      </c>
      <c r="C4195">
        <v>995628</v>
      </c>
      <c r="D4195">
        <v>996.14</v>
      </c>
    </row>
    <row r="4196" spans="1:4" x14ac:dyDescent="0.3">
      <c r="A4196" s="1" t="s">
        <v>4298</v>
      </c>
      <c r="B4196" s="1" t="s">
        <v>154</v>
      </c>
      <c r="C4196">
        <v>785984</v>
      </c>
      <c r="D4196">
        <v>2370.84</v>
      </c>
    </row>
    <row r="4197" spans="1:4" x14ac:dyDescent="0.3">
      <c r="A4197" s="1" t="s">
        <v>4299</v>
      </c>
      <c r="B4197" s="1" t="s">
        <v>11</v>
      </c>
      <c r="C4197">
        <v>682883</v>
      </c>
      <c r="D4197">
        <v>1498.01</v>
      </c>
    </row>
    <row r="4198" spans="1:4" x14ac:dyDescent="0.3">
      <c r="A4198" s="1" t="s">
        <v>4300</v>
      </c>
      <c r="B4198" s="1" t="s">
        <v>66</v>
      </c>
      <c r="C4198">
        <v>824887</v>
      </c>
      <c r="D4198">
        <v>4828.17</v>
      </c>
    </row>
    <row r="4199" spans="1:4" x14ac:dyDescent="0.3">
      <c r="A4199" s="1" t="s">
        <v>4301</v>
      </c>
      <c r="B4199" s="1" t="s">
        <v>166</v>
      </c>
      <c r="C4199">
        <v>814497</v>
      </c>
      <c r="D4199">
        <v>2677.45</v>
      </c>
    </row>
    <row r="4200" spans="1:4" x14ac:dyDescent="0.3">
      <c r="A4200" s="1" t="s">
        <v>4302</v>
      </c>
      <c r="B4200" s="1" t="s">
        <v>138</v>
      </c>
      <c r="C4200">
        <v>365932</v>
      </c>
      <c r="D4200">
        <v>2903.48</v>
      </c>
    </row>
    <row r="4201" spans="1:4" x14ac:dyDescent="0.3">
      <c r="A4201" s="1" t="s">
        <v>4303</v>
      </c>
      <c r="B4201" s="1" t="s">
        <v>33</v>
      </c>
      <c r="C4201">
        <v>105720</v>
      </c>
      <c r="D4201">
        <v>2876.22</v>
      </c>
    </row>
    <row r="4202" spans="1:4" x14ac:dyDescent="0.3">
      <c r="A4202" s="1" t="s">
        <v>4304</v>
      </c>
      <c r="B4202" s="1" t="s">
        <v>87</v>
      </c>
      <c r="C4202">
        <v>656765</v>
      </c>
      <c r="D4202">
        <v>1863.54</v>
      </c>
    </row>
    <row r="4203" spans="1:4" x14ac:dyDescent="0.3">
      <c r="A4203" s="1" t="s">
        <v>4305</v>
      </c>
      <c r="B4203" s="1" t="s">
        <v>45</v>
      </c>
      <c r="C4203">
        <v>486082</v>
      </c>
      <c r="D4203">
        <v>2442.5</v>
      </c>
    </row>
    <row r="4204" spans="1:4" x14ac:dyDescent="0.3">
      <c r="A4204" s="1" t="s">
        <v>4306</v>
      </c>
      <c r="B4204" s="1" t="s">
        <v>199</v>
      </c>
      <c r="C4204">
        <v>351882</v>
      </c>
      <c r="D4204">
        <v>1728.57</v>
      </c>
    </row>
    <row r="4205" spans="1:4" x14ac:dyDescent="0.3">
      <c r="A4205" s="1" t="s">
        <v>4307</v>
      </c>
      <c r="B4205" s="1" t="s">
        <v>224</v>
      </c>
      <c r="C4205">
        <v>270567</v>
      </c>
      <c r="D4205">
        <v>1788.01</v>
      </c>
    </row>
    <row r="4206" spans="1:4" x14ac:dyDescent="0.3">
      <c r="A4206" s="1" t="s">
        <v>4308</v>
      </c>
      <c r="B4206" s="1" t="s">
        <v>302</v>
      </c>
      <c r="C4206">
        <v>334000</v>
      </c>
      <c r="D4206">
        <v>799</v>
      </c>
    </row>
    <row r="4207" spans="1:4" x14ac:dyDescent="0.3">
      <c r="A4207" s="1" t="s">
        <v>4309</v>
      </c>
      <c r="B4207" s="1" t="s">
        <v>169</v>
      </c>
      <c r="C4207">
        <v>328084</v>
      </c>
      <c r="D4207">
        <v>4448.57</v>
      </c>
    </row>
    <row r="4208" spans="1:4" x14ac:dyDescent="0.3">
      <c r="A4208" s="1" t="s">
        <v>4310</v>
      </c>
      <c r="B4208" s="1" t="s">
        <v>554</v>
      </c>
      <c r="C4208">
        <v>246491</v>
      </c>
      <c r="D4208">
        <v>2229.89</v>
      </c>
    </row>
    <row r="4209" spans="1:4" x14ac:dyDescent="0.3">
      <c r="A4209" s="1" t="s">
        <v>4311</v>
      </c>
      <c r="B4209" s="1" t="s">
        <v>71</v>
      </c>
      <c r="C4209">
        <v>557850</v>
      </c>
      <c r="D4209">
        <v>3370.43</v>
      </c>
    </row>
    <row r="4210" spans="1:4" x14ac:dyDescent="0.3">
      <c r="A4210" s="1" t="s">
        <v>4312</v>
      </c>
      <c r="B4210" s="1" t="s">
        <v>87</v>
      </c>
      <c r="C4210">
        <v>724801</v>
      </c>
      <c r="D4210">
        <v>3894.73</v>
      </c>
    </row>
    <row r="4211" spans="1:4" x14ac:dyDescent="0.3">
      <c r="A4211" s="1" t="s">
        <v>4313</v>
      </c>
      <c r="B4211" s="1" t="s">
        <v>622</v>
      </c>
      <c r="C4211">
        <v>271153</v>
      </c>
      <c r="D4211">
        <v>1938.31</v>
      </c>
    </row>
    <row r="4212" spans="1:4" x14ac:dyDescent="0.3">
      <c r="A4212" s="1" t="s">
        <v>4314</v>
      </c>
      <c r="B4212" s="1" t="s">
        <v>29</v>
      </c>
      <c r="C4212">
        <v>65195</v>
      </c>
      <c r="D4212">
        <v>4358.32</v>
      </c>
    </row>
    <row r="4213" spans="1:4" x14ac:dyDescent="0.3">
      <c r="A4213" s="1" t="s">
        <v>4315</v>
      </c>
      <c r="B4213" s="1" t="s">
        <v>149</v>
      </c>
      <c r="C4213">
        <v>602486</v>
      </c>
      <c r="D4213">
        <v>1601.5</v>
      </c>
    </row>
    <row r="4214" spans="1:4" x14ac:dyDescent="0.3">
      <c r="A4214" s="1" t="s">
        <v>4316</v>
      </c>
      <c r="B4214" s="1" t="s">
        <v>106</v>
      </c>
      <c r="C4214">
        <v>291342</v>
      </c>
      <c r="D4214">
        <v>3189.76</v>
      </c>
    </row>
    <row r="4215" spans="1:4" x14ac:dyDescent="0.3">
      <c r="A4215" s="1" t="s">
        <v>4317</v>
      </c>
      <c r="B4215" s="1" t="s">
        <v>13</v>
      </c>
      <c r="C4215">
        <v>312517</v>
      </c>
      <c r="D4215">
        <v>3493.53</v>
      </c>
    </row>
    <row r="4216" spans="1:4" x14ac:dyDescent="0.3">
      <c r="A4216" s="1" t="s">
        <v>4318</v>
      </c>
      <c r="B4216" s="1" t="s">
        <v>25</v>
      </c>
      <c r="C4216">
        <v>390715</v>
      </c>
      <c r="D4216">
        <v>4979.41</v>
      </c>
    </row>
    <row r="4217" spans="1:4" x14ac:dyDescent="0.3">
      <c r="A4217" s="1" t="s">
        <v>4319</v>
      </c>
      <c r="B4217" s="1" t="s">
        <v>188</v>
      </c>
      <c r="C4217">
        <v>263511</v>
      </c>
      <c r="D4217">
        <v>3619.52</v>
      </c>
    </row>
    <row r="4218" spans="1:4" x14ac:dyDescent="0.3">
      <c r="A4218" s="1" t="s">
        <v>4320</v>
      </c>
      <c r="B4218" s="1" t="s">
        <v>126</v>
      </c>
      <c r="C4218">
        <v>200161</v>
      </c>
      <c r="D4218">
        <v>950.34</v>
      </c>
    </row>
    <row r="4219" spans="1:4" x14ac:dyDescent="0.3">
      <c r="A4219" s="1" t="s">
        <v>4321</v>
      </c>
      <c r="B4219" s="1" t="s">
        <v>97</v>
      </c>
      <c r="C4219">
        <v>766206</v>
      </c>
      <c r="D4219">
        <v>1639.72</v>
      </c>
    </row>
    <row r="4220" spans="1:4" x14ac:dyDescent="0.3">
      <c r="A4220" s="1" t="s">
        <v>4322</v>
      </c>
      <c r="B4220" s="1" t="s">
        <v>37</v>
      </c>
      <c r="C4220">
        <v>238701</v>
      </c>
      <c r="D4220">
        <v>3444.81</v>
      </c>
    </row>
    <row r="4221" spans="1:4" x14ac:dyDescent="0.3">
      <c r="A4221" s="1" t="s">
        <v>4323</v>
      </c>
      <c r="B4221" s="1" t="s">
        <v>85</v>
      </c>
      <c r="C4221">
        <v>25842</v>
      </c>
      <c r="D4221">
        <v>2530.29</v>
      </c>
    </row>
    <row r="4222" spans="1:4" x14ac:dyDescent="0.3">
      <c r="A4222" s="1" t="s">
        <v>4324</v>
      </c>
      <c r="B4222" s="1" t="s">
        <v>157</v>
      </c>
      <c r="C4222">
        <v>949860</v>
      </c>
      <c r="D4222">
        <v>2132.27</v>
      </c>
    </row>
    <row r="4223" spans="1:4" x14ac:dyDescent="0.3">
      <c r="A4223" s="1" t="s">
        <v>4325</v>
      </c>
      <c r="B4223" s="1" t="s">
        <v>87</v>
      </c>
      <c r="C4223">
        <v>729032</v>
      </c>
      <c r="D4223">
        <v>3289.56</v>
      </c>
    </row>
    <row r="4224" spans="1:4" x14ac:dyDescent="0.3">
      <c r="A4224" s="1" t="s">
        <v>4326</v>
      </c>
      <c r="B4224" s="1" t="s">
        <v>126</v>
      </c>
      <c r="C4224">
        <v>565077</v>
      </c>
      <c r="D4224">
        <v>2313.14</v>
      </c>
    </row>
    <row r="4225" spans="1:4" x14ac:dyDescent="0.3">
      <c r="A4225" s="1" t="s">
        <v>4327</v>
      </c>
      <c r="B4225" s="1" t="s">
        <v>55</v>
      </c>
      <c r="C4225">
        <v>218721</v>
      </c>
      <c r="D4225">
        <v>760.22</v>
      </c>
    </row>
    <row r="4226" spans="1:4" x14ac:dyDescent="0.3">
      <c r="A4226" s="1" t="s">
        <v>4328</v>
      </c>
      <c r="B4226" s="1" t="s">
        <v>85</v>
      </c>
      <c r="C4226">
        <v>808685</v>
      </c>
      <c r="D4226">
        <v>4683.84</v>
      </c>
    </row>
    <row r="4227" spans="1:4" x14ac:dyDescent="0.3">
      <c r="A4227" s="1" t="s">
        <v>4329</v>
      </c>
      <c r="B4227" s="1" t="s">
        <v>554</v>
      </c>
      <c r="C4227">
        <v>157979</v>
      </c>
      <c r="D4227">
        <v>1744.84</v>
      </c>
    </row>
    <row r="4228" spans="1:4" x14ac:dyDescent="0.3">
      <c r="A4228" s="1" t="s">
        <v>4330</v>
      </c>
      <c r="B4228" s="1" t="s">
        <v>226</v>
      </c>
      <c r="C4228">
        <v>117134</v>
      </c>
      <c r="D4228">
        <v>2035.22</v>
      </c>
    </row>
    <row r="4229" spans="1:4" x14ac:dyDescent="0.3">
      <c r="A4229" s="1" t="s">
        <v>4331</v>
      </c>
      <c r="B4229" s="1" t="s">
        <v>9</v>
      </c>
      <c r="C4229">
        <v>221218</v>
      </c>
      <c r="D4229">
        <v>4290</v>
      </c>
    </row>
    <row r="4230" spans="1:4" x14ac:dyDescent="0.3">
      <c r="A4230" s="1" t="s">
        <v>4332</v>
      </c>
      <c r="B4230" s="1" t="s">
        <v>622</v>
      </c>
      <c r="C4230">
        <v>33139</v>
      </c>
      <c r="D4230">
        <v>4132.8900000000003</v>
      </c>
    </row>
    <row r="4231" spans="1:4" x14ac:dyDescent="0.3">
      <c r="A4231" s="1" t="s">
        <v>4333</v>
      </c>
      <c r="B4231" s="1" t="s">
        <v>425</v>
      </c>
      <c r="C4231">
        <v>291179</v>
      </c>
      <c r="D4231">
        <v>4829.7</v>
      </c>
    </row>
    <row r="4232" spans="1:4" x14ac:dyDescent="0.3">
      <c r="A4232" s="1" t="s">
        <v>4334</v>
      </c>
      <c r="B4232" s="1" t="s">
        <v>99</v>
      </c>
      <c r="C4232">
        <v>627892</v>
      </c>
      <c r="D4232">
        <v>400.41</v>
      </c>
    </row>
    <row r="4233" spans="1:4" x14ac:dyDescent="0.3">
      <c r="A4233" s="1" t="s">
        <v>4335</v>
      </c>
      <c r="B4233" s="1" t="s">
        <v>117</v>
      </c>
      <c r="C4233">
        <v>88777</v>
      </c>
      <c r="D4233">
        <v>3516.87</v>
      </c>
    </row>
    <row r="4234" spans="1:4" x14ac:dyDescent="0.3">
      <c r="A4234" s="1" t="s">
        <v>4336</v>
      </c>
      <c r="B4234" s="1" t="s">
        <v>132</v>
      </c>
      <c r="C4234">
        <v>476726</v>
      </c>
      <c r="D4234">
        <v>857.09</v>
      </c>
    </row>
    <row r="4235" spans="1:4" x14ac:dyDescent="0.3">
      <c r="A4235" s="1" t="s">
        <v>4337</v>
      </c>
      <c r="B4235" s="1" t="s">
        <v>71</v>
      </c>
      <c r="C4235">
        <v>604391</v>
      </c>
      <c r="D4235">
        <v>4177.8</v>
      </c>
    </row>
    <row r="4236" spans="1:4" x14ac:dyDescent="0.3">
      <c r="A4236" s="1" t="s">
        <v>4338</v>
      </c>
      <c r="B4236" s="1" t="s">
        <v>554</v>
      </c>
      <c r="C4236">
        <v>895186</v>
      </c>
      <c r="D4236">
        <v>2418.1999999999998</v>
      </c>
    </row>
    <row r="4237" spans="1:4" x14ac:dyDescent="0.3">
      <c r="A4237" s="1" t="s">
        <v>4339</v>
      </c>
      <c r="B4237" s="1" t="s">
        <v>111</v>
      </c>
      <c r="C4237">
        <v>537076</v>
      </c>
      <c r="D4237">
        <v>1012.12</v>
      </c>
    </row>
    <row r="4238" spans="1:4" x14ac:dyDescent="0.3">
      <c r="A4238" s="1" t="s">
        <v>4340</v>
      </c>
      <c r="B4238" s="1" t="s">
        <v>151</v>
      </c>
      <c r="C4238">
        <v>539820</v>
      </c>
      <c r="D4238">
        <v>3736.32</v>
      </c>
    </row>
    <row r="4239" spans="1:4" x14ac:dyDescent="0.3">
      <c r="A4239" s="1" t="s">
        <v>4341</v>
      </c>
      <c r="B4239" s="1" t="s">
        <v>188</v>
      </c>
      <c r="C4239">
        <v>910473</v>
      </c>
      <c r="D4239">
        <v>2651.31</v>
      </c>
    </row>
    <row r="4240" spans="1:4" x14ac:dyDescent="0.3">
      <c r="A4240" s="1" t="s">
        <v>4342</v>
      </c>
      <c r="B4240" s="1" t="s">
        <v>149</v>
      </c>
      <c r="C4240">
        <v>468841</v>
      </c>
      <c r="D4240">
        <v>732.41</v>
      </c>
    </row>
    <row r="4241" spans="1:4" x14ac:dyDescent="0.3">
      <c r="A4241" s="1" t="s">
        <v>4343</v>
      </c>
      <c r="B4241" s="1" t="s">
        <v>120</v>
      </c>
      <c r="C4241">
        <v>776922</v>
      </c>
      <c r="D4241">
        <v>2527.08</v>
      </c>
    </row>
    <row r="4242" spans="1:4" x14ac:dyDescent="0.3">
      <c r="A4242" s="1" t="s">
        <v>4344</v>
      </c>
      <c r="B4242" s="1" t="s">
        <v>302</v>
      </c>
      <c r="C4242">
        <v>618695</v>
      </c>
      <c r="D4242">
        <v>1073.3800000000001</v>
      </c>
    </row>
    <row r="4243" spans="1:4" x14ac:dyDescent="0.3">
      <c r="A4243" s="1" t="s">
        <v>4345</v>
      </c>
      <c r="B4243" s="1" t="s">
        <v>316</v>
      </c>
      <c r="C4243">
        <v>703071</v>
      </c>
      <c r="D4243">
        <v>1029.22</v>
      </c>
    </row>
    <row r="4244" spans="1:4" x14ac:dyDescent="0.3">
      <c r="A4244" s="1" t="s">
        <v>4346</v>
      </c>
      <c r="B4244" s="1" t="s">
        <v>60</v>
      </c>
      <c r="C4244">
        <v>139556</v>
      </c>
      <c r="D4244">
        <v>2732.09</v>
      </c>
    </row>
    <row r="4245" spans="1:4" x14ac:dyDescent="0.3">
      <c r="A4245" s="1" t="s">
        <v>4347</v>
      </c>
      <c r="B4245" s="1" t="s">
        <v>226</v>
      </c>
      <c r="C4245">
        <v>907456</v>
      </c>
      <c r="D4245">
        <v>90.87</v>
      </c>
    </row>
    <row r="4246" spans="1:4" x14ac:dyDescent="0.3">
      <c r="A4246" s="1" t="s">
        <v>4348</v>
      </c>
      <c r="B4246" s="1" t="s">
        <v>53</v>
      </c>
      <c r="C4246">
        <v>964574</v>
      </c>
      <c r="D4246">
        <v>620.65</v>
      </c>
    </row>
    <row r="4247" spans="1:4" x14ac:dyDescent="0.3">
      <c r="A4247" s="1" t="s">
        <v>4349</v>
      </c>
      <c r="B4247" s="1" t="s">
        <v>60</v>
      </c>
      <c r="C4247">
        <v>495028</v>
      </c>
      <c r="D4247">
        <v>117.83</v>
      </c>
    </row>
    <row r="4248" spans="1:4" x14ac:dyDescent="0.3">
      <c r="A4248" s="1" t="s">
        <v>4350</v>
      </c>
      <c r="B4248" s="1" t="s">
        <v>194</v>
      </c>
      <c r="C4248">
        <v>21566</v>
      </c>
      <c r="D4248">
        <v>4093.15</v>
      </c>
    </row>
    <row r="4249" spans="1:4" x14ac:dyDescent="0.3">
      <c r="A4249" s="1" t="s">
        <v>4351</v>
      </c>
      <c r="B4249" s="1" t="s">
        <v>199</v>
      </c>
      <c r="C4249">
        <v>901475</v>
      </c>
      <c r="D4249">
        <v>1175.51</v>
      </c>
    </row>
    <row r="4250" spans="1:4" x14ac:dyDescent="0.3">
      <c r="A4250" s="1" t="s">
        <v>4352</v>
      </c>
      <c r="B4250" s="1" t="s">
        <v>316</v>
      </c>
      <c r="C4250">
        <v>666832</v>
      </c>
      <c r="D4250">
        <v>3433.2</v>
      </c>
    </row>
    <row r="4251" spans="1:4" x14ac:dyDescent="0.3">
      <c r="A4251" s="1" t="s">
        <v>4353</v>
      </c>
      <c r="B4251" s="1" t="s">
        <v>29</v>
      </c>
      <c r="C4251">
        <v>947719</v>
      </c>
      <c r="D4251">
        <v>1782.41</v>
      </c>
    </row>
    <row r="4252" spans="1:4" x14ac:dyDescent="0.3">
      <c r="A4252" s="1" t="s">
        <v>4354</v>
      </c>
      <c r="B4252" s="1" t="s">
        <v>60</v>
      </c>
      <c r="C4252">
        <v>215863</v>
      </c>
      <c r="D4252">
        <v>2644.56</v>
      </c>
    </row>
    <row r="4253" spans="1:4" x14ac:dyDescent="0.3">
      <c r="A4253" s="1" t="s">
        <v>4355</v>
      </c>
      <c r="B4253" s="1" t="s">
        <v>273</v>
      </c>
      <c r="C4253">
        <v>457906</v>
      </c>
      <c r="D4253">
        <v>4491.42</v>
      </c>
    </row>
    <row r="4254" spans="1:4" x14ac:dyDescent="0.3">
      <c r="A4254" s="1" t="s">
        <v>4356</v>
      </c>
      <c r="B4254" s="1" t="s">
        <v>53</v>
      </c>
      <c r="C4254">
        <v>214920</v>
      </c>
      <c r="D4254">
        <v>959.17</v>
      </c>
    </row>
    <row r="4255" spans="1:4" x14ac:dyDescent="0.3">
      <c r="A4255" s="1" t="s">
        <v>4357</v>
      </c>
      <c r="B4255" s="1" t="s">
        <v>99</v>
      </c>
      <c r="C4255">
        <v>143965</v>
      </c>
      <c r="D4255">
        <v>274.14999999999998</v>
      </c>
    </row>
    <row r="4256" spans="1:4" x14ac:dyDescent="0.3">
      <c r="A4256" s="1" t="s">
        <v>4358</v>
      </c>
      <c r="B4256" s="1" t="s">
        <v>87</v>
      </c>
      <c r="C4256">
        <v>214263</v>
      </c>
      <c r="D4256">
        <v>3812.39</v>
      </c>
    </row>
    <row r="4257" spans="1:4" x14ac:dyDescent="0.3">
      <c r="A4257" s="1" t="s">
        <v>4359</v>
      </c>
      <c r="B4257" s="1" t="s">
        <v>71</v>
      </c>
      <c r="C4257">
        <v>785480</v>
      </c>
      <c r="D4257">
        <v>3694.73</v>
      </c>
    </row>
    <row r="4258" spans="1:4" x14ac:dyDescent="0.3">
      <c r="A4258" s="1" t="s">
        <v>4360</v>
      </c>
      <c r="B4258" s="1" t="s">
        <v>295</v>
      </c>
      <c r="C4258">
        <v>744990</v>
      </c>
      <c r="D4258">
        <v>1022.07</v>
      </c>
    </row>
    <row r="4259" spans="1:4" x14ac:dyDescent="0.3">
      <c r="A4259" s="1" t="s">
        <v>4361</v>
      </c>
      <c r="B4259" s="1" t="s">
        <v>68</v>
      </c>
      <c r="C4259">
        <v>382481</v>
      </c>
      <c r="D4259">
        <v>888.37</v>
      </c>
    </row>
    <row r="4260" spans="1:4" x14ac:dyDescent="0.3">
      <c r="A4260" s="1" t="s">
        <v>4362</v>
      </c>
      <c r="B4260" s="1" t="s">
        <v>117</v>
      </c>
      <c r="C4260">
        <v>351900</v>
      </c>
      <c r="D4260">
        <v>2156.1799999999998</v>
      </c>
    </row>
    <row r="4261" spans="1:4" x14ac:dyDescent="0.3">
      <c r="A4261" s="1" t="s">
        <v>4363</v>
      </c>
      <c r="B4261" s="1" t="s">
        <v>313</v>
      </c>
      <c r="C4261">
        <v>403601</v>
      </c>
      <c r="D4261">
        <v>3466.65</v>
      </c>
    </row>
    <row r="4262" spans="1:4" x14ac:dyDescent="0.3">
      <c r="A4262" s="1" t="s">
        <v>4364</v>
      </c>
      <c r="B4262" s="1" t="s">
        <v>81</v>
      </c>
      <c r="C4262">
        <v>405174</v>
      </c>
      <c r="D4262">
        <v>4921.7299999999996</v>
      </c>
    </row>
    <row r="4263" spans="1:4" x14ac:dyDescent="0.3">
      <c r="A4263" s="1" t="s">
        <v>4365</v>
      </c>
      <c r="B4263" s="1" t="s">
        <v>345</v>
      </c>
      <c r="C4263">
        <v>657303</v>
      </c>
      <c r="D4263">
        <v>3069.83</v>
      </c>
    </row>
    <row r="4264" spans="1:4" x14ac:dyDescent="0.3">
      <c r="A4264" s="1" t="s">
        <v>4366</v>
      </c>
      <c r="B4264" s="1" t="s">
        <v>434</v>
      </c>
      <c r="C4264">
        <v>269113</v>
      </c>
      <c r="D4264">
        <v>45.95</v>
      </c>
    </row>
    <row r="4265" spans="1:4" x14ac:dyDescent="0.3">
      <c r="A4265" s="1" t="s">
        <v>4367</v>
      </c>
      <c r="B4265" s="1" t="s">
        <v>151</v>
      </c>
      <c r="C4265">
        <v>376228</v>
      </c>
      <c r="D4265">
        <v>4154.76</v>
      </c>
    </row>
    <row r="4266" spans="1:4" x14ac:dyDescent="0.3">
      <c r="A4266" s="1" t="s">
        <v>4368</v>
      </c>
      <c r="B4266" s="1" t="s">
        <v>45</v>
      </c>
      <c r="C4266">
        <v>611116</v>
      </c>
      <c r="D4266">
        <v>1274.19</v>
      </c>
    </row>
    <row r="4267" spans="1:4" x14ac:dyDescent="0.3">
      <c r="A4267" s="1" t="s">
        <v>4369</v>
      </c>
      <c r="B4267" s="1" t="s">
        <v>171</v>
      </c>
      <c r="C4267">
        <v>188913</v>
      </c>
      <c r="D4267">
        <v>3023.59</v>
      </c>
    </row>
    <row r="4268" spans="1:4" x14ac:dyDescent="0.3">
      <c r="A4268" s="1" t="s">
        <v>4370</v>
      </c>
      <c r="B4268" s="1" t="s">
        <v>114</v>
      </c>
      <c r="C4268">
        <v>48681</v>
      </c>
      <c r="D4268">
        <v>2634.68</v>
      </c>
    </row>
    <row r="4269" spans="1:4" x14ac:dyDescent="0.3">
      <c r="A4269" s="1" t="s">
        <v>4371</v>
      </c>
      <c r="B4269" s="1" t="s">
        <v>231</v>
      </c>
      <c r="C4269">
        <v>855536</v>
      </c>
      <c r="D4269">
        <v>2962.66</v>
      </c>
    </row>
    <row r="4270" spans="1:4" x14ac:dyDescent="0.3">
      <c r="A4270" s="1" t="s">
        <v>4372</v>
      </c>
      <c r="B4270" s="1" t="s">
        <v>75</v>
      </c>
      <c r="C4270">
        <v>154665</v>
      </c>
      <c r="D4270">
        <v>2345.4499999999998</v>
      </c>
    </row>
    <row r="4271" spans="1:4" x14ac:dyDescent="0.3">
      <c r="A4271" s="1" t="s">
        <v>4373</v>
      </c>
      <c r="B4271" s="1" t="s">
        <v>21</v>
      </c>
      <c r="C4271">
        <v>242076</v>
      </c>
      <c r="D4271">
        <v>1904.66</v>
      </c>
    </row>
    <row r="4272" spans="1:4" x14ac:dyDescent="0.3">
      <c r="A4272" s="1" t="s">
        <v>4374</v>
      </c>
      <c r="B4272" s="1" t="s">
        <v>23</v>
      </c>
      <c r="C4272">
        <v>94396</v>
      </c>
      <c r="D4272">
        <v>2919.51</v>
      </c>
    </row>
    <row r="4273" spans="1:4" x14ac:dyDescent="0.3">
      <c r="A4273" s="1" t="s">
        <v>4375</v>
      </c>
      <c r="B4273" s="1" t="s">
        <v>434</v>
      </c>
      <c r="C4273">
        <v>126411</v>
      </c>
      <c r="D4273">
        <v>3255.26</v>
      </c>
    </row>
    <row r="4274" spans="1:4" x14ac:dyDescent="0.3">
      <c r="A4274" s="1" t="s">
        <v>4376</v>
      </c>
      <c r="B4274" s="1" t="s">
        <v>313</v>
      </c>
      <c r="C4274">
        <v>342882</v>
      </c>
      <c r="D4274">
        <v>3768.26</v>
      </c>
    </row>
    <row r="4275" spans="1:4" x14ac:dyDescent="0.3">
      <c r="A4275" s="1" t="s">
        <v>4377</v>
      </c>
      <c r="B4275" s="1" t="s">
        <v>434</v>
      </c>
      <c r="C4275">
        <v>299755</v>
      </c>
      <c r="D4275">
        <v>3459.47</v>
      </c>
    </row>
    <row r="4276" spans="1:4" x14ac:dyDescent="0.3">
      <c r="A4276" s="1" t="s">
        <v>4378</v>
      </c>
      <c r="B4276" s="1" t="s">
        <v>142</v>
      </c>
      <c r="C4276">
        <v>909436</v>
      </c>
      <c r="D4276">
        <v>3498.99</v>
      </c>
    </row>
    <row r="4277" spans="1:4" x14ac:dyDescent="0.3">
      <c r="A4277" s="1" t="s">
        <v>4379</v>
      </c>
      <c r="B4277" s="1" t="s">
        <v>19</v>
      </c>
      <c r="C4277">
        <v>642177</v>
      </c>
      <c r="D4277">
        <v>2844.17</v>
      </c>
    </row>
    <row r="4278" spans="1:4" x14ac:dyDescent="0.3">
      <c r="A4278" s="1" t="s">
        <v>4380</v>
      </c>
      <c r="B4278" s="1" t="s">
        <v>166</v>
      </c>
      <c r="C4278">
        <v>749061</v>
      </c>
      <c r="D4278">
        <v>1193.1199999999999</v>
      </c>
    </row>
    <row r="4279" spans="1:4" x14ac:dyDescent="0.3">
      <c r="A4279" s="1" t="s">
        <v>4381</v>
      </c>
      <c r="B4279" s="1" t="s">
        <v>194</v>
      </c>
      <c r="C4279">
        <v>562661</v>
      </c>
      <c r="D4279">
        <v>2562.9899999999998</v>
      </c>
    </row>
    <row r="4280" spans="1:4" x14ac:dyDescent="0.3">
      <c r="A4280" s="1" t="s">
        <v>4382</v>
      </c>
      <c r="B4280" s="1" t="s">
        <v>226</v>
      </c>
      <c r="C4280">
        <v>388206</v>
      </c>
      <c r="D4280">
        <v>4069.37</v>
      </c>
    </row>
    <row r="4281" spans="1:4" x14ac:dyDescent="0.3">
      <c r="A4281" s="1" t="s">
        <v>4383</v>
      </c>
      <c r="B4281" s="1" t="s">
        <v>188</v>
      </c>
      <c r="C4281">
        <v>821386</v>
      </c>
      <c r="D4281">
        <v>2412.2199999999998</v>
      </c>
    </row>
    <row r="4282" spans="1:4" x14ac:dyDescent="0.3">
      <c r="A4282" s="1" t="s">
        <v>4384</v>
      </c>
      <c r="B4282" s="1" t="s">
        <v>157</v>
      </c>
      <c r="C4282">
        <v>597939</v>
      </c>
      <c r="D4282">
        <v>1950.97</v>
      </c>
    </row>
    <row r="4283" spans="1:4" x14ac:dyDescent="0.3">
      <c r="A4283" s="1" t="s">
        <v>4385</v>
      </c>
      <c r="B4283" s="1" t="s">
        <v>99</v>
      </c>
      <c r="C4283">
        <v>445550</v>
      </c>
      <c r="D4283">
        <v>4956.37</v>
      </c>
    </row>
    <row r="4284" spans="1:4" x14ac:dyDescent="0.3">
      <c r="A4284" s="1" t="s">
        <v>4386</v>
      </c>
      <c r="B4284" s="1" t="s">
        <v>29</v>
      </c>
      <c r="C4284">
        <v>216489</v>
      </c>
      <c r="D4284">
        <v>4927.8900000000003</v>
      </c>
    </row>
    <row r="4285" spans="1:4" x14ac:dyDescent="0.3">
      <c r="A4285" s="1" t="s">
        <v>4387</v>
      </c>
      <c r="B4285" s="1" t="s">
        <v>19</v>
      </c>
      <c r="C4285">
        <v>768219</v>
      </c>
      <c r="D4285">
        <v>3329.06</v>
      </c>
    </row>
    <row r="4286" spans="1:4" x14ac:dyDescent="0.3">
      <c r="A4286" s="1" t="s">
        <v>4388</v>
      </c>
      <c r="B4286" s="1" t="s">
        <v>273</v>
      </c>
      <c r="C4286">
        <v>383518</v>
      </c>
      <c r="D4286">
        <v>1933.92</v>
      </c>
    </row>
    <row r="4287" spans="1:4" x14ac:dyDescent="0.3">
      <c r="A4287" s="1" t="s">
        <v>4389</v>
      </c>
      <c r="B4287" s="1" t="s">
        <v>93</v>
      </c>
      <c r="C4287">
        <v>383846</v>
      </c>
      <c r="D4287">
        <v>4735.26</v>
      </c>
    </row>
    <row r="4288" spans="1:4" x14ac:dyDescent="0.3">
      <c r="A4288" s="1" t="s">
        <v>4390</v>
      </c>
      <c r="B4288" s="1" t="s">
        <v>544</v>
      </c>
      <c r="C4288">
        <v>40267</v>
      </c>
      <c r="D4288">
        <v>1096.21</v>
      </c>
    </row>
    <row r="4289" spans="1:4" x14ac:dyDescent="0.3">
      <c r="A4289" s="1" t="s">
        <v>4391</v>
      </c>
      <c r="B4289" s="1" t="s">
        <v>19</v>
      </c>
      <c r="C4289">
        <v>80465</v>
      </c>
      <c r="D4289">
        <v>3164.24</v>
      </c>
    </row>
    <row r="4290" spans="1:4" x14ac:dyDescent="0.3">
      <c r="A4290" s="1" t="s">
        <v>4392</v>
      </c>
      <c r="B4290" s="1" t="s">
        <v>27</v>
      </c>
      <c r="C4290">
        <v>370439</v>
      </c>
      <c r="D4290">
        <v>4269.18</v>
      </c>
    </row>
    <row r="4291" spans="1:4" x14ac:dyDescent="0.3">
      <c r="A4291" s="1" t="s">
        <v>4393</v>
      </c>
      <c r="B4291" s="1" t="s">
        <v>544</v>
      </c>
      <c r="C4291">
        <v>368733</v>
      </c>
      <c r="D4291">
        <v>1926.31</v>
      </c>
    </row>
    <row r="4292" spans="1:4" x14ac:dyDescent="0.3">
      <c r="A4292" s="1" t="s">
        <v>4394</v>
      </c>
      <c r="B4292" s="1" t="s">
        <v>157</v>
      </c>
      <c r="C4292">
        <v>69946</v>
      </c>
      <c r="D4292">
        <v>2638.17</v>
      </c>
    </row>
    <row r="4293" spans="1:4" x14ac:dyDescent="0.3">
      <c r="A4293" s="1" t="s">
        <v>4395</v>
      </c>
      <c r="B4293" s="1" t="s">
        <v>49</v>
      </c>
      <c r="C4293">
        <v>148283</v>
      </c>
      <c r="D4293">
        <v>4584.66</v>
      </c>
    </row>
    <row r="4294" spans="1:4" x14ac:dyDescent="0.3">
      <c r="A4294" s="1" t="s">
        <v>4396</v>
      </c>
      <c r="B4294" s="1" t="s">
        <v>81</v>
      </c>
      <c r="C4294">
        <v>655223</v>
      </c>
      <c r="D4294">
        <v>2442.98</v>
      </c>
    </row>
    <row r="4295" spans="1:4" x14ac:dyDescent="0.3">
      <c r="A4295" s="1" t="s">
        <v>4397</v>
      </c>
      <c r="B4295" s="1" t="s">
        <v>7</v>
      </c>
      <c r="C4295">
        <v>927731</v>
      </c>
      <c r="D4295">
        <v>3789.3</v>
      </c>
    </row>
    <row r="4296" spans="1:4" x14ac:dyDescent="0.3">
      <c r="A4296" s="1" t="s">
        <v>4398</v>
      </c>
      <c r="B4296" s="1" t="s">
        <v>117</v>
      </c>
      <c r="C4296">
        <v>643440</v>
      </c>
      <c r="D4296">
        <v>3097.36</v>
      </c>
    </row>
    <row r="4297" spans="1:4" x14ac:dyDescent="0.3">
      <c r="A4297" s="1" t="s">
        <v>4399</v>
      </c>
      <c r="B4297" s="1" t="s">
        <v>37</v>
      </c>
      <c r="C4297">
        <v>203001</v>
      </c>
      <c r="D4297">
        <v>2691.91</v>
      </c>
    </row>
    <row r="4298" spans="1:4" x14ac:dyDescent="0.3">
      <c r="A4298" s="1" t="s">
        <v>4400</v>
      </c>
      <c r="B4298" s="1" t="s">
        <v>99</v>
      </c>
      <c r="C4298">
        <v>599630</v>
      </c>
      <c r="D4298">
        <v>1701.15</v>
      </c>
    </row>
    <row r="4299" spans="1:4" x14ac:dyDescent="0.3">
      <c r="A4299" s="1" t="s">
        <v>4401</v>
      </c>
      <c r="B4299" s="1" t="s">
        <v>199</v>
      </c>
      <c r="C4299">
        <v>345498</v>
      </c>
      <c r="D4299">
        <v>2786.29</v>
      </c>
    </row>
    <row r="4300" spans="1:4" x14ac:dyDescent="0.3">
      <c r="A4300" s="1" t="s">
        <v>4402</v>
      </c>
      <c r="B4300" s="1" t="s">
        <v>316</v>
      </c>
      <c r="C4300">
        <v>19032</v>
      </c>
      <c r="D4300">
        <v>4528.8500000000004</v>
      </c>
    </row>
    <row r="4301" spans="1:4" x14ac:dyDescent="0.3">
      <c r="A4301" s="1" t="s">
        <v>4403</v>
      </c>
      <c r="B4301" s="1" t="s">
        <v>21</v>
      </c>
      <c r="C4301">
        <v>323914</v>
      </c>
      <c r="D4301">
        <v>511.63</v>
      </c>
    </row>
    <row r="4302" spans="1:4" x14ac:dyDescent="0.3">
      <c r="A4302" s="1" t="s">
        <v>4404</v>
      </c>
      <c r="B4302" s="1" t="s">
        <v>138</v>
      </c>
      <c r="C4302">
        <v>909634</v>
      </c>
      <c r="D4302">
        <v>2246.69</v>
      </c>
    </row>
    <row r="4303" spans="1:4" x14ac:dyDescent="0.3">
      <c r="A4303" s="1" t="s">
        <v>4405</v>
      </c>
      <c r="B4303" s="1" t="s">
        <v>21</v>
      </c>
      <c r="C4303">
        <v>161018</v>
      </c>
      <c r="D4303">
        <v>4497.92</v>
      </c>
    </row>
    <row r="4304" spans="1:4" x14ac:dyDescent="0.3">
      <c r="A4304" s="1" t="s">
        <v>4406</v>
      </c>
      <c r="B4304" s="1" t="s">
        <v>33</v>
      </c>
      <c r="C4304">
        <v>467402</v>
      </c>
      <c r="D4304">
        <v>3323.33</v>
      </c>
    </row>
    <row r="4305" spans="1:4" x14ac:dyDescent="0.3">
      <c r="A4305" s="1" t="s">
        <v>4407</v>
      </c>
      <c r="B4305" s="1" t="s">
        <v>149</v>
      </c>
      <c r="C4305">
        <v>723039</v>
      </c>
      <c r="D4305">
        <v>2645.94</v>
      </c>
    </row>
    <row r="4306" spans="1:4" x14ac:dyDescent="0.3">
      <c r="A4306" s="1" t="s">
        <v>4408</v>
      </c>
      <c r="B4306" s="1" t="s">
        <v>554</v>
      </c>
      <c r="C4306">
        <v>431336</v>
      </c>
      <c r="D4306">
        <v>1128.95</v>
      </c>
    </row>
    <row r="4307" spans="1:4" x14ac:dyDescent="0.3">
      <c r="A4307" s="1" t="s">
        <v>4409</v>
      </c>
      <c r="B4307" s="1" t="s">
        <v>554</v>
      </c>
      <c r="C4307">
        <v>32260</v>
      </c>
      <c r="D4307">
        <v>1048.6300000000001</v>
      </c>
    </row>
    <row r="4308" spans="1:4" x14ac:dyDescent="0.3">
      <c r="A4308" s="1" t="s">
        <v>4410</v>
      </c>
      <c r="B4308" s="1" t="s">
        <v>87</v>
      </c>
      <c r="C4308">
        <v>910846</v>
      </c>
      <c r="D4308">
        <v>2839.99</v>
      </c>
    </row>
    <row r="4309" spans="1:4" x14ac:dyDescent="0.3">
      <c r="A4309" s="1" t="s">
        <v>4411</v>
      </c>
      <c r="B4309" s="1" t="s">
        <v>151</v>
      </c>
      <c r="C4309">
        <v>668900</v>
      </c>
      <c r="D4309">
        <v>595.82000000000005</v>
      </c>
    </row>
    <row r="4310" spans="1:4" x14ac:dyDescent="0.3">
      <c r="A4310" s="1" t="s">
        <v>4412</v>
      </c>
      <c r="B4310" s="1" t="s">
        <v>126</v>
      </c>
      <c r="C4310">
        <v>809624</v>
      </c>
      <c r="D4310">
        <v>1493.95</v>
      </c>
    </row>
    <row r="4311" spans="1:4" x14ac:dyDescent="0.3">
      <c r="A4311" s="1" t="s">
        <v>4413</v>
      </c>
      <c r="B4311" s="1" t="s">
        <v>81</v>
      </c>
      <c r="C4311">
        <v>171940</v>
      </c>
      <c r="D4311">
        <v>3565.2</v>
      </c>
    </row>
    <row r="4312" spans="1:4" x14ac:dyDescent="0.3">
      <c r="A4312" s="1" t="s">
        <v>4414</v>
      </c>
      <c r="B4312" s="1" t="s">
        <v>171</v>
      </c>
      <c r="C4312">
        <v>241773</v>
      </c>
      <c r="D4312">
        <v>1178.1400000000001</v>
      </c>
    </row>
    <row r="4313" spans="1:4" x14ac:dyDescent="0.3">
      <c r="A4313" s="1" t="s">
        <v>4415</v>
      </c>
      <c r="B4313" s="1" t="s">
        <v>207</v>
      </c>
      <c r="C4313">
        <v>209389</v>
      </c>
      <c r="D4313">
        <v>1272.04</v>
      </c>
    </row>
    <row r="4314" spans="1:4" x14ac:dyDescent="0.3">
      <c r="A4314" s="1" t="s">
        <v>4416</v>
      </c>
      <c r="B4314" s="1" t="s">
        <v>19</v>
      </c>
      <c r="C4314">
        <v>482808</v>
      </c>
      <c r="D4314">
        <v>115.08</v>
      </c>
    </row>
    <row r="4315" spans="1:4" x14ac:dyDescent="0.3">
      <c r="A4315" s="1" t="s">
        <v>4417</v>
      </c>
      <c r="B4315" s="1" t="s">
        <v>58</v>
      </c>
      <c r="C4315">
        <v>819975</v>
      </c>
      <c r="D4315">
        <v>792.87</v>
      </c>
    </row>
    <row r="4316" spans="1:4" x14ac:dyDescent="0.3">
      <c r="A4316" s="1" t="s">
        <v>4418</v>
      </c>
      <c r="B4316" s="1" t="s">
        <v>146</v>
      </c>
      <c r="C4316">
        <v>483809</v>
      </c>
      <c r="D4316">
        <v>2426.58</v>
      </c>
    </row>
    <row r="4317" spans="1:4" x14ac:dyDescent="0.3">
      <c r="A4317" s="1" t="s">
        <v>4419</v>
      </c>
      <c r="B4317" s="1" t="s">
        <v>262</v>
      </c>
      <c r="C4317">
        <v>931419</v>
      </c>
      <c r="D4317">
        <v>1384.07</v>
      </c>
    </row>
    <row r="4318" spans="1:4" x14ac:dyDescent="0.3">
      <c r="A4318" s="1" t="s">
        <v>4420</v>
      </c>
      <c r="B4318" s="1" t="s">
        <v>252</v>
      </c>
      <c r="C4318">
        <v>280650</v>
      </c>
      <c r="D4318">
        <v>502.98</v>
      </c>
    </row>
    <row r="4319" spans="1:4" x14ac:dyDescent="0.3">
      <c r="A4319" s="1" t="s">
        <v>4421</v>
      </c>
      <c r="B4319" s="1" t="s">
        <v>358</v>
      </c>
      <c r="C4319">
        <v>413783</v>
      </c>
      <c r="D4319">
        <v>2819.19</v>
      </c>
    </row>
    <row r="4320" spans="1:4" x14ac:dyDescent="0.3">
      <c r="A4320" s="1" t="s">
        <v>4422</v>
      </c>
      <c r="B4320" s="1" t="s">
        <v>109</v>
      </c>
      <c r="C4320">
        <v>914786</v>
      </c>
      <c r="D4320">
        <v>3134.18</v>
      </c>
    </row>
    <row r="4321" spans="1:4" x14ac:dyDescent="0.3">
      <c r="A4321" s="1" t="s">
        <v>4423</v>
      </c>
      <c r="B4321" s="1" t="s">
        <v>268</v>
      </c>
      <c r="C4321">
        <v>187892</v>
      </c>
      <c r="D4321">
        <v>3288.39</v>
      </c>
    </row>
    <row r="4322" spans="1:4" x14ac:dyDescent="0.3">
      <c r="A4322" s="1" t="s">
        <v>4424</v>
      </c>
      <c r="B4322" s="1" t="s">
        <v>392</v>
      </c>
      <c r="C4322">
        <v>973852</v>
      </c>
      <c r="D4322">
        <v>243.95</v>
      </c>
    </row>
    <row r="4323" spans="1:4" x14ac:dyDescent="0.3">
      <c r="A4323" s="1" t="s">
        <v>4425</v>
      </c>
      <c r="B4323" s="1" t="s">
        <v>149</v>
      </c>
      <c r="C4323">
        <v>529401</v>
      </c>
      <c r="D4323">
        <v>2954.16</v>
      </c>
    </row>
    <row r="4324" spans="1:4" x14ac:dyDescent="0.3">
      <c r="A4324" s="1" t="s">
        <v>4426</v>
      </c>
      <c r="B4324" s="1" t="s">
        <v>295</v>
      </c>
      <c r="C4324">
        <v>529111</v>
      </c>
      <c r="D4324">
        <v>1240.25</v>
      </c>
    </row>
    <row r="4325" spans="1:4" x14ac:dyDescent="0.3">
      <c r="A4325" s="1" t="s">
        <v>4427</v>
      </c>
      <c r="B4325" s="1" t="s">
        <v>338</v>
      </c>
      <c r="C4325">
        <v>108202</v>
      </c>
      <c r="D4325">
        <v>358.24</v>
      </c>
    </row>
    <row r="4326" spans="1:4" x14ac:dyDescent="0.3">
      <c r="A4326" s="1" t="s">
        <v>4428</v>
      </c>
      <c r="B4326" s="1" t="s">
        <v>13</v>
      </c>
      <c r="C4326">
        <v>543905</v>
      </c>
      <c r="D4326">
        <v>2839.34</v>
      </c>
    </row>
    <row r="4327" spans="1:4" x14ac:dyDescent="0.3">
      <c r="A4327" s="1" t="s">
        <v>4429</v>
      </c>
      <c r="B4327" s="1" t="s">
        <v>154</v>
      </c>
      <c r="C4327">
        <v>867212</v>
      </c>
      <c r="D4327">
        <v>1583.99</v>
      </c>
    </row>
    <row r="4328" spans="1:4" x14ac:dyDescent="0.3">
      <c r="A4328" s="1" t="s">
        <v>4430</v>
      </c>
      <c r="B4328" s="1" t="s">
        <v>41</v>
      </c>
      <c r="C4328">
        <v>108060</v>
      </c>
      <c r="D4328">
        <v>2874.44</v>
      </c>
    </row>
    <row r="4329" spans="1:4" x14ac:dyDescent="0.3">
      <c r="A4329" s="1" t="s">
        <v>4431</v>
      </c>
      <c r="B4329" s="1" t="s">
        <v>71</v>
      </c>
      <c r="C4329">
        <v>319078</v>
      </c>
      <c r="D4329">
        <v>3462.36</v>
      </c>
    </row>
    <row r="4330" spans="1:4" x14ac:dyDescent="0.3">
      <c r="A4330" s="1" t="s">
        <v>4432</v>
      </c>
      <c r="B4330" s="1" t="s">
        <v>33</v>
      </c>
      <c r="C4330">
        <v>154369</v>
      </c>
      <c r="D4330">
        <v>4028.81</v>
      </c>
    </row>
    <row r="4331" spans="1:4" x14ac:dyDescent="0.3">
      <c r="A4331" s="1" t="s">
        <v>4433</v>
      </c>
      <c r="B4331" s="1" t="s">
        <v>622</v>
      </c>
      <c r="C4331">
        <v>905599</v>
      </c>
      <c r="D4331">
        <v>2491.69</v>
      </c>
    </row>
    <row r="4332" spans="1:4" x14ac:dyDescent="0.3">
      <c r="A4332" s="1" t="s">
        <v>4434</v>
      </c>
      <c r="B4332" s="1" t="s">
        <v>151</v>
      </c>
      <c r="C4332">
        <v>695192</v>
      </c>
      <c r="D4332">
        <v>2141.06</v>
      </c>
    </row>
    <row r="4333" spans="1:4" x14ac:dyDescent="0.3">
      <c r="A4333" s="1" t="s">
        <v>4435</v>
      </c>
      <c r="B4333" s="1" t="s">
        <v>217</v>
      </c>
      <c r="C4333">
        <v>871654</v>
      </c>
      <c r="D4333">
        <v>4678.9799999999996</v>
      </c>
    </row>
    <row r="4334" spans="1:4" x14ac:dyDescent="0.3">
      <c r="A4334" s="1" t="s">
        <v>4436</v>
      </c>
      <c r="B4334" s="1" t="s">
        <v>169</v>
      </c>
      <c r="C4334">
        <v>580883</v>
      </c>
      <c r="D4334">
        <v>1831.03</v>
      </c>
    </row>
    <row r="4335" spans="1:4" x14ac:dyDescent="0.3">
      <c r="A4335" s="1" t="s">
        <v>4437</v>
      </c>
      <c r="B4335" s="1" t="s">
        <v>224</v>
      </c>
      <c r="C4335">
        <v>955998</v>
      </c>
      <c r="D4335">
        <v>4481.1499999999996</v>
      </c>
    </row>
    <row r="4336" spans="1:4" x14ac:dyDescent="0.3">
      <c r="A4336" s="1" t="s">
        <v>4438</v>
      </c>
      <c r="B4336" s="1" t="s">
        <v>47</v>
      </c>
      <c r="C4336">
        <v>373021</v>
      </c>
      <c r="D4336">
        <v>1283.0999999999999</v>
      </c>
    </row>
    <row r="4337" spans="1:4" x14ac:dyDescent="0.3">
      <c r="A4337" s="1" t="s">
        <v>4439</v>
      </c>
      <c r="B4337" s="1" t="s">
        <v>41</v>
      </c>
      <c r="C4337">
        <v>802515</v>
      </c>
      <c r="D4337">
        <v>3565.79</v>
      </c>
    </row>
    <row r="4338" spans="1:4" x14ac:dyDescent="0.3">
      <c r="A4338" s="1" t="s">
        <v>4440</v>
      </c>
      <c r="B4338" s="1" t="s">
        <v>71</v>
      </c>
      <c r="C4338">
        <v>849751</v>
      </c>
      <c r="D4338">
        <v>2927.06</v>
      </c>
    </row>
    <row r="4339" spans="1:4" x14ac:dyDescent="0.3">
      <c r="A4339" s="1" t="s">
        <v>4441</v>
      </c>
      <c r="B4339" s="1" t="s">
        <v>316</v>
      </c>
      <c r="C4339">
        <v>953736</v>
      </c>
      <c r="D4339">
        <v>2934.99</v>
      </c>
    </row>
    <row r="4340" spans="1:4" x14ac:dyDescent="0.3">
      <c r="A4340" s="1" t="s">
        <v>4442</v>
      </c>
      <c r="B4340" s="1" t="s">
        <v>367</v>
      </c>
      <c r="C4340">
        <v>666009</v>
      </c>
      <c r="D4340">
        <v>696.46</v>
      </c>
    </row>
    <row r="4341" spans="1:4" x14ac:dyDescent="0.3">
      <c r="A4341" s="1" t="s">
        <v>4443</v>
      </c>
      <c r="B4341" s="1" t="s">
        <v>23</v>
      </c>
      <c r="C4341">
        <v>298207</v>
      </c>
      <c r="D4341">
        <v>359.3</v>
      </c>
    </row>
    <row r="4342" spans="1:4" x14ac:dyDescent="0.3">
      <c r="A4342" s="1" t="s">
        <v>4444</v>
      </c>
      <c r="B4342" s="1" t="s">
        <v>544</v>
      </c>
      <c r="C4342">
        <v>693631</v>
      </c>
      <c r="D4342">
        <v>4592.78</v>
      </c>
    </row>
    <row r="4343" spans="1:4" x14ac:dyDescent="0.3">
      <c r="A4343" s="1" t="s">
        <v>4445</v>
      </c>
      <c r="B4343" s="1" t="s">
        <v>166</v>
      </c>
      <c r="C4343">
        <v>953376</v>
      </c>
      <c r="D4343">
        <v>2167.48</v>
      </c>
    </row>
    <row r="4344" spans="1:4" x14ac:dyDescent="0.3">
      <c r="A4344" s="1" t="s">
        <v>4446</v>
      </c>
      <c r="B4344" s="1" t="s">
        <v>68</v>
      </c>
      <c r="C4344">
        <v>542016</v>
      </c>
      <c r="D4344">
        <v>2871.03</v>
      </c>
    </row>
    <row r="4345" spans="1:4" x14ac:dyDescent="0.3">
      <c r="A4345" s="1" t="s">
        <v>4447</v>
      </c>
      <c r="B4345" s="1" t="s">
        <v>207</v>
      </c>
      <c r="C4345">
        <v>101934</v>
      </c>
      <c r="D4345">
        <v>4305.1499999999996</v>
      </c>
    </row>
    <row r="4346" spans="1:4" x14ac:dyDescent="0.3">
      <c r="A4346" s="1" t="s">
        <v>4448</v>
      </c>
      <c r="B4346" s="1" t="s">
        <v>217</v>
      </c>
      <c r="C4346">
        <v>998503</v>
      </c>
      <c r="D4346">
        <v>464.23</v>
      </c>
    </row>
    <row r="4347" spans="1:4" x14ac:dyDescent="0.3">
      <c r="A4347" s="1" t="s">
        <v>4449</v>
      </c>
      <c r="B4347" s="1" t="s">
        <v>111</v>
      </c>
      <c r="C4347">
        <v>761034</v>
      </c>
      <c r="D4347">
        <v>1577.67</v>
      </c>
    </row>
    <row r="4348" spans="1:4" x14ac:dyDescent="0.3">
      <c r="A4348" s="1" t="s">
        <v>4450</v>
      </c>
      <c r="B4348" s="1" t="s">
        <v>99</v>
      </c>
      <c r="C4348">
        <v>913514</v>
      </c>
      <c r="D4348">
        <v>1528.81</v>
      </c>
    </row>
    <row r="4349" spans="1:4" x14ac:dyDescent="0.3">
      <c r="A4349" s="1" t="s">
        <v>4451</v>
      </c>
      <c r="B4349" s="1" t="s">
        <v>62</v>
      </c>
      <c r="C4349">
        <v>830366</v>
      </c>
      <c r="D4349">
        <v>2322.1999999999998</v>
      </c>
    </row>
    <row r="4350" spans="1:4" x14ac:dyDescent="0.3">
      <c r="A4350" s="1" t="s">
        <v>4452</v>
      </c>
      <c r="B4350" s="1" t="s">
        <v>37</v>
      </c>
      <c r="C4350">
        <v>647306</v>
      </c>
      <c r="D4350">
        <v>4633.8900000000003</v>
      </c>
    </row>
    <row r="4351" spans="1:4" x14ac:dyDescent="0.3">
      <c r="A4351" s="1" t="s">
        <v>4453</v>
      </c>
      <c r="B4351" s="1" t="s">
        <v>33</v>
      </c>
      <c r="C4351">
        <v>809097</v>
      </c>
      <c r="D4351">
        <v>3438.92</v>
      </c>
    </row>
    <row r="4352" spans="1:4" x14ac:dyDescent="0.3">
      <c r="A4352" s="1" t="s">
        <v>4454</v>
      </c>
      <c r="B4352" s="1" t="s">
        <v>297</v>
      </c>
      <c r="C4352">
        <v>420999</v>
      </c>
      <c r="D4352">
        <v>1335.75</v>
      </c>
    </row>
    <row r="4353" spans="1:4" x14ac:dyDescent="0.3">
      <c r="A4353" s="1" t="s">
        <v>4455</v>
      </c>
      <c r="B4353" s="1" t="s">
        <v>277</v>
      </c>
      <c r="C4353">
        <v>746796</v>
      </c>
      <c r="D4353">
        <v>4844.78</v>
      </c>
    </row>
    <row r="4354" spans="1:4" x14ac:dyDescent="0.3">
      <c r="A4354" s="1" t="s">
        <v>4456</v>
      </c>
      <c r="B4354" s="1" t="s">
        <v>71</v>
      </c>
      <c r="C4354">
        <v>145017</v>
      </c>
      <c r="D4354">
        <v>4639.99</v>
      </c>
    </row>
    <row r="4355" spans="1:4" x14ac:dyDescent="0.3">
      <c r="A4355" s="1" t="s">
        <v>4457</v>
      </c>
      <c r="B4355" s="1" t="s">
        <v>35</v>
      </c>
      <c r="C4355">
        <v>389876</v>
      </c>
      <c r="D4355">
        <v>767.89</v>
      </c>
    </row>
    <row r="4356" spans="1:4" x14ac:dyDescent="0.3">
      <c r="A4356" s="1" t="s">
        <v>4458</v>
      </c>
      <c r="B4356" s="1" t="s">
        <v>392</v>
      </c>
      <c r="C4356">
        <v>442984</v>
      </c>
      <c r="D4356">
        <v>4670.5200000000004</v>
      </c>
    </row>
    <row r="4357" spans="1:4" x14ac:dyDescent="0.3">
      <c r="A4357" s="1" t="s">
        <v>4459</v>
      </c>
      <c r="B4357" s="1" t="s">
        <v>126</v>
      </c>
      <c r="C4357">
        <v>243710</v>
      </c>
      <c r="D4357">
        <v>2047.49</v>
      </c>
    </row>
    <row r="4358" spans="1:4" x14ac:dyDescent="0.3">
      <c r="A4358" s="1" t="s">
        <v>4460</v>
      </c>
      <c r="B4358" s="1" t="s">
        <v>49</v>
      </c>
      <c r="C4358">
        <v>604159</v>
      </c>
      <c r="D4358">
        <v>3048.73</v>
      </c>
    </row>
    <row r="4359" spans="1:4" x14ac:dyDescent="0.3">
      <c r="A4359" s="1" t="s">
        <v>4461</v>
      </c>
      <c r="B4359" s="1" t="s">
        <v>622</v>
      </c>
      <c r="C4359">
        <v>894010</v>
      </c>
      <c r="D4359">
        <v>3716.66</v>
      </c>
    </row>
    <row r="4360" spans="1:4" x14ac:dyDescent="0.3">
      <c r="A4360" s="1" t="s">
        <v>4462</v>
      </c>
      <c r="B4360" s="1" t="s">
        <v>27</v>
      </c>
      <c r="C4360">
        <v>585044</v>
      </c>
      <c r="D4360">
        <v>422.99</v>
      </c>
    </row>
    <row r="4361" spans="1:4" x14ac:dyDescent="0.3">
      <c r="A4361" s="1" t="s">
        <v>4463</v>
      </c>
      <c r="B4361" s="1" t="s">
        <v>316</v>
      </c>
      <c r="C4361">
        <v>880554</v>
      </c>
      <c r="D4361">
        <v>3395.66</v>
      </c>
    </row>
    <row r="4362" spans="1:4" x14ac:dyDescent="0.3">
      <c r="A4362" s="1" t="s">
        <v>4464</v>
      </c>
      <c r="B4362" s="1" t="s">
        <v>228</v>
      </c>
      <c r="C4362">
        <v>570668</v>
      </c>
      <c r="D4362">
        <v>4248.5600000000004</v>
      </c>
    </row>
    <row r="4363" spans="1:4" x14ac:dyDescent="0.3">
      <c r="A4363" s="1" t="s">
        <v>4465</v>
      </c>
      <c r="B4363" s="1" t="s">
        <v>51</v>
      </c>
      <c r="C4363">
        <v>68759</v>
      </c>
      <c r="D4363">
        <v>4896.6899999999996</v>
      </c>
    </row>
    <row r="4364" spans="1:4" x14ac:dyDescent="0.3">
      <c r="A4364" s="1" t="s">
        <v>4466</v>
      </c>
      <c r="B4364" s="1" t="s">
        <v>77</v>
      </c>
      <c r="C4364">
        <v>716800</v>
      </c>
      <c r="D4364">
        <v>4567.18</v>
      </c>
    </row>
    <row r="4365" spans="1:4" x14ac:dyDescent="0.3">
      <c r="A4365" s="1" t="s">
        <v>4467</v>
      </c>
      <c r="B4365" s="1" t="s">
        <v>19</v>
      </c>
      <c r="C4365">
        <v>283291</v>
      </c>
      <c r="D4365">
        <v>1466.57</v>
      </c>
    </row>
    <row r="4366" spans="1:4" x14ac:dyDescent="0.3">
      <c r="A4366" s="1" t="s">
        <v>4468</v>
      </c>
      <c r="B4366" s="1" t="s">
        <v>15</v>
      </c>
      <c r="C4366">
        <v>216923</v>
      </c>
      <c r="D4366">
        <v>4050.85</v>
      </c>
    </row>
    <row r="4367" spans="1:4" x14ac:dyDescent="0.3">
      <c r="A4367" s="1" t="s">
        <v>4469</v>
      </c>
      <c r="B4367" s="1" t="s">
        <v>157</v>
      </c>
      <c r="C4367">
        <v>479331</v>
      </c>
      <c r="D4367">
        <v>2995.03</v>
      </c>
    </row>
    <row r="4368" spans="1:4" x14ac:dyDescent="0.3">
      <c r="A4368" s="1" t="s">
        <v>4470</v>
      </c>
      <c r="B4368" s="1" t="s">
        <v>85</v>
      </c>
      <c r="C4368">
        <v>515122</v>
      </c>
      <c r="D4368">
        <v>2969.52</v>
      </c>
    </row>
    <row r="4369" spans="1:4" x14ac:dyDescent="0.3">
      <c r="A4369" s="1" t="s">
        <v>4471</v>
      </c>
      <c r="B4369" s="1" t="s">
        <v>154</v>
      </c>
      <c r="C4369">
        <v>613458</v>
      </c>
      <c r="D4369">
        <v>604.61</v>
      </c>
    </row>
    <row r="4370" spans="1:4" x14ac:dyDescent="0.3">
      <c r="A4370" s="1" t="s">
        <v>4472</v>
      </c>
      <c r="B4370" s="1" t="s">
        <v>7</v>
      </c>
      <c r="C4370">
        <v>287168</v>
      </c>
      <c r="D4370">
        <v>3257.77</v>
      </c>
    </row>
    <row r="4371" spans="1:4" x14ac:dyDescent="0.3">
      <c r="A4371" s="1" t="s">
        <v>4473</v>
      </c>
      <c r="B4371" s="1" t="s">
        <v>71</v>
      </c>
      <c r="C4371">
        <v>935110</v>
      </c>
      <c r="D4371">
        <v>2929.13</v>
      </c>
    </row>
    <row r="4372" spans="1:4" x14ac:dyDescent="0.3">
      <c r="A4372" s="1" t="s">
        <v>4474</v>
      </c>
      <c r="B4372" s="1" t="s">
        <v>43</v>
      </c>
      <c r="C4372">
        <v>286613</v>
      </c>
      <c r="D4372">
        <v>4930.29</v>
      </c>
    </row>
    <row r="4373" spans="1:4" x14ac:dyDescent="0.3">
      <c r="A4373" s="1" t="s">
        <v>4475</v>
      </c>
      <c r="B4373" s="1" t="s">
        <v>19</v>
      </c>
      <c r="C4373">
        <v>874938</v>
      </c>
      <c r="D4373">
        <v>2733.42</v>
      </c>
    </row>
    <row r="4374" spans="1:4" x14ac:dyDescent="0.3">
      <c r="A4374" s="1" t="s">
        <v>4476</v>
      </c>
      <c r="B4374" s="1" t="s">
        <v>173</v>
      </c>
      <c r="C4374">
        <v>89564</v>
      </c>
      <c r="D4374">
        <v>1994.94</v>
      </c>
    </row>
    <row r="4375" spans="1:4" x14ac:dyDescent="0.3">
      <c r="A4375" s="1" t="s">
        <v>4477</v>
      </c>
      <c r="B4375" s="1" t="s">
        <v>35</v>
      </c>
      <c r="C4375">
        <v>668888</v>
      </c>
      <c r="D4375">
        <v>3253.63</v>
      </c>
    </row>
    <row r="4376" spans="1:4" x14ac:dyDescent="0.3">
      <c r="A4376" s="1" t="s">
        <v>4478</v>
      </c>
      <c r="B4376" s="1" t="s">
        <v>35</v>
      </c>
      <c r="C4376">
        <v>447522</v>
      </c>
      <c r="D4376">
        <v>87.11</v>
      </c>
    </row>
    <row r="4377" spans="1:4" x14ac:dyDescent="0.3">
      <c r="A4377" s="1" t="s">
        <v>4479</v>
      </c>
      <c r="B4377" s="1" t="s">
        <v>47</v>
      </c>
      <c r="C4377">
        <v>453475</v>
      </c>
      <c r="D4377">
        <v>11.94</v>
      </c>
    </row>
    <row r="4378" spans="1:4" x14ac:dyDescent="0.3">
      <c r="A4378" s="1" t="s">
        <v>4480</v>
      </c>
      <c r="B4378" s="1" t="s">
        <v>126</v>
      </c>
      <c r="C4378">
        <v>535811</v>
      </c>
      <c r="D4378">
        <v>3937.3</v>
      </c>
    </row>
    <row r="4379" spans="1:4" x14ac:dyDescent="0.3">
      <c r="A4379" s="1" t="s">
        <v>4481</v>
      </c>
      <c r="B4379" s="1" t="s">
        <v>554</v>
      </c>
      <c r="C4379">
        <v>248420</v>
      </c>
      <c r="D4379">
        <v>812.68</v>
      </c>
    </row>
    <row r="4380" spans="1:4" x14ac:dyDescent="0.3">
      <c r="A4380" s="1" t="s">
        <v>4482</v>
      </c>
      <c r="B4380" s="1" t="s">
        <v>319</v>
      </c>
      <c r="C4380">
        <v>999383</v>
      </c>
      <c r="D4380">
        <v>2536.9899999999998</v>
      </c>
    </row>
    <row r="4381" spans="1:4" x14ac:dyDescent="0.3">
      <c r="A4381" s="1" t="s">
        <v>4483</v>
      </c>
      <c r="B4381" s="1" t="s">
        <v>97</v>
      </c>
      <c r="C4381">
        <v>738184</v>
      </c>
      <c r="D4381">
        <v>2962.45</v>
      </c>
    </row>
    <row r="4382" spans="1:4" x14ac:dyDescent="0.3">
      <c r="A4382" s="1" t="s">
        <v>4484</v>
      </c>
      <c r="B4382" s="1" t="s">
        <v>313</v>
      </c>
      <c r="C4382">
        <v>994288</v>
      </c>
      <c r="D4382">
        <v>2921.03</v>
      </c>
    </row>
    <row r="4383" spans="1:4" x14ac:dyDescent="0.3">
      <c r="A4383" s="1" t="s">
        <v>4485</v>
      </c>
      <c r="B4383" s="1" t="s">
        <v>138</v>
      </c>
      <c r="C4383">
        <v>405278</v>
      </c>
      <c r="D4383">
        <v>3558.26</v>
      </c>
    </row>
    <row r="4384" spans="1:4" x14ac:dyDescent="0.3">
      <c r="A4384" s="1" t="s">
        <v>4486</v>
      </c>
      <c r="B4384" s="1" t="s">
        <v>194</v>
      </c>
      <c r="C4384">
        <v>894027</v>
      </c>
      <c r="D4384">
        <v>529</v>
      </c>
    </row>
    <row r="4385" spans="1:4" x14ac:dyDescent="0.3">
      <c r="A4385" s="1" t="s">
        <v>4487</v>
      </c>
      <c r="B4385" s="1" t="s">
        <v>7</v>
      </c>
      <c r="C4385">
        <v>184273</v>
      </c>
      <c r="D4385">
        <v>4955.0200000000004</v>
      </c>
    </row>
    <row r="4386" spans="1:4" x14ac:dyDescent="0.3">
      <c r="A4386" s="1" t="s">
        <v>4488</v>
      </c>
      <c r="B4386" s="1" t="s">
        <v>268</v>
      </c>
      <c r="C4386">
        <v>615269</v>
      </c>
      <c r="D4386">
        <v>548.04</v>
      </c>
    </row>
    <row r="4387" spans="1:4" x14ac:dyDescent="0.3">
      <c r="A4387" s="1" t="s">
        <v>4489</v>
      </c>
      <c r="B4387" s="1" t="s">
        <v>228</v>
      </c>
      <c r="C4387">
        <v>474324</v>
      </c>
      <c r="D4387">
        <v>3472.68</v>
      </c>
    </row>
    <row r="4388" spans="1:4" x14ac:dyDescent="0.3">
      <c r="A4388" s="1" t="s">
        <v>4490</v>
      </c>
      <c r="B4388" s="1" t="s">
        <v>71</v>
      </c>
      <c r="C4388">
        <v>428615</v>
      </c>
      <c r="D4388">
        <v>2615.44</v>
      </c>
    </row>
    <row r="4389" spans="1:4" x14ac:dyDescent="0.3">
      <c r="A4389" s="1" t="s">
        <v>4491</v>
      </c>
      <c r="B4389" s="1" t="s">
        <v>77</v>
      </c>
      <c r="C4389">
        <v>116863</v>
      </c>
      <c r="D4389">
        <v>312.23</v>
      </c>
    </row>
    <row r="4390" spans="1:4" x14ac:dyDescent="0.3">
      <c r="A4390" s="1" t="s">
        <v>4492</v>
      </c>
      <c r="B4390" s="1" t="s">
        <v>316</v>
      </c>
      <c r="C4390">
        <v>565166</v>
      </c>
      <c r="D4390">
        <v>1275.6099999999999</v>
      </c>
    </row>
    <row r="4391" spans="1:4" x14ac:dyDescent="0.3">
      <c r="A4391" s="1" t="s">
        <v>4493</v>
      </c>
      <c r="B4391" s="1" t="s">
        <v>313</v>
      </c>
      <c r="C4391">
        <v>405694</v>
      </c>
      <c r="D4391">
        <v>4627.0600000000004</v>
      </c>
    </row>
    <row r="4392" spans="1:4" x14ac:dyDescent="0.3">
      <c r="A4392" s="1" t="s">
        <v>4494</v>
      </c>
      <c r="B4392" s="1" t="s">
        <v>171</v>
      </c>
      <c r="C4392">
        <v>231301</v>
      </c>
      <c r="D4392">
        <v>1913.9</v>
      </c>
    </row>
    <row r="4393" spans="1:4" x14ac:dyDescent="0.3">
      <c r="A4393" s="1" t="s">
        <v>4495</v>
      </c>
      <c r="B4393" s="1" t="s">
        <v>91</v>
      </c>
      <c r="C4393">
        <v>428830</v>
      </c>
      <c r="D4393">
        <v>1444</v>
      </c>
    </row>
    <row r="4394" spans="1:4" x14ac:dyDescent="0.3">
      <c r="A4394" s="1" t="s">
        <v>4496</v>
      </c>
      <c r="B4394" s="1" t="s">
        <v>66</v>
      </c>
      <c r="C4394">
        <v>158538</v>
      </c>
      <c r="D4394">
        <v>3899.53</v>
      </c>
    </row>
    <row r="4395" spans="1:4" x14ac:dyDescent="0.3">
      <c r="A4395" s="1" t="s">
        <v>4497</v>
      </c>
      <c r="B4395" s="1" t="s">
        <v>427</v>
      </c>
      <c r="C4395">
        <v>619748</v>
      </c>
      <c r="D4395">
        <v>1782.83</v>
      </c>
    </row>
    <row r="4396" spans="1:4" x14ac:dyDescent="0.3">
      <c r="A4396" s="1" t="s">
        <v>4498</v>
      </c>
      <c r="B4396" s="1" t="s">
        <v>224</v>
      </c>
      <c r="C4396">
        <v>238278</v>
      </c>
      <c r="D4396">
        <v>1536.54</v>
      </c>
    </row>
    <row r="4397" spans="1:4" x14ac:dyDescent="0.3">
      <c r="A4397" s="1" t="s">
        <v>4499</v>
      </c>
      <c r="B4397" s="1" t="s">
        <v>126</v>
      </c>
      <c r="C4397">
        <v>373779</v>
      </c>
      <c r="D4397">
        <v>472.69</v>
      </c>
    </row>
    <row r="4398" spans="1:4" x14ac:dyDescent="0.3">
      <c r="A4398" s="1" t="s">
        <v>4500</v>
      </c>
      <c r="B4398" s="1" t="s">
        <v>295</v>
      </c>
      <c r="C4398">
        <v>99927</v>
      </c>
      <c r="D4398">
        <v>4168.46</v>
      </c>
    </row>
    <row r="4399" spans="1:4" x14ac:dyDescent="0.3">
      <c r="A4399" s="1" t="s">
        <v>4501</v>
      </c>
      <c r="B4399" s="1" t="s">
        <v>35</v>
      </c>
      <c r="C4399">
        <v>957316</v>
      </c>
      <c r="D4399">
        <v>1415.19</v>
      </c>
    </row>
    <row r="4400" spans="1:4" x14ac:dyDescent="0.3">
      <c r="A4400" s="1" t="s">
        <v>4502</v>
      </c>
      <c r="B4400" s="1" t="s">
        <v>427</v>
      </c>
      <c r="C4400">
        <v>571547</v>
      </c>
      <c r="D4400">
        <v>769.73</v>
      </c>
    </row>
    <row r="4401" spans="1:4" x14ac:dyDescent="0.3">
      <c r="A4401" s="1" t="s">
        <v>4503</v>
      </c>
      <c r="B4401" s="1" t="s">
        <v>144</v>
      </c>
      <c r="C4401">
        <v>528710</v>
      </c>
      <c r="D4401">
        <v>4260.9799999999996</v>
      </c>
    </row>
    <row r="4402" spans="1:4" x14ac:dyDescent="0.3">
      <c r="A4402" s="1" t="s">
        <v>4504</v>
      </c>
      <c r="B4402" s="1" t="s">
        <v>55</v>
      </c>
      <c r="C4402">
        <v>379449</v>
      </c>
      <c r="D4402">
        <v>4340.1099999999997</v>
      </c>
    </row>
    <row r="4403" spans="1:4" x14ac:dyDescent="0.3">
      <c r="A4403" s="1" t="s">
        <v>4505</v>
      </c>
      <c r="B4403" s="1" t="s">
        <v>224</v>
      </c>
      <c r="C4403">
        <v>239429</v>
      </c>
      <c r="D4403">
        <v>3488.21</v>
      </c>
    </row>
    <row r="4404" spans="1:4" x14ac:dyDescent="0.3">
      <c r="A4404" s="1" t="s">
        <v>4506</v>
      </c>
      <c r="B4404" s="1" t="s">
        <v>81</v>
      </c>
      <c r="C4404">
        <v>400253</v>
      </c>
      <c r="D4404">
        <v>302.82</v>
      </c>
    </row>
    <row r="4405" spans="1:4" x14ac:dyDescent="0.3">
      <c r="A4405" s="1" t="s">
        <v>4507</v>
      </c>
      <c r="B4405" s="1" t="s">
        <v>228</v>
      </c>
      <c r="C4405">
        <v>564824</v>
      </c>
      <c r="D4405">
        <v>3853.88</v>
      </c>
    </row>
    <row r="4406" spans="1:4" x14ac:dyDescent="0.3">
      <c r="A4406" s="1" t="s">
        <v>4508</v>
      </c>
      <c r="B4406" s="1" t="s">
        <v>109</v>
      </c>
      <c r="C4406">
        <v>841656</v>
      </c>
      <c r="D4406">
        <v>3097.7</v>
      </c>
    </row>
    <row r="4407" spans="1:4" x14ac:dyDescent="0.3">
      <c r="A4407" s="1" t="s">
        <v>4509</v>
      </c>
      <c r="B4407" s="1" t="s">
        <v>554</v>
      </c>
      <c r="C4407">
        <v>98616</v>
      </c>
      <c r="D4407">
        <v>4083.37</v>
      </c>
    </row>
    <row r="4408" spans="1:4" x14ac:dyDescent="0.3">
      <c r="A4408" s="1" t="s">
        <v>4510</v>
      </c>
      <c r="B4408" s="1" t="s">
        <v>544</v>
      </c>
      <c r="C4408">
        <v>485724</v>
      </c>
      <c r="D4408">
        <v>2740.41</v>
      </c>
    </row>
    <row r="4409" spans="1:4" x14ac:dyDescent="0.3">
      <c r="A4409" s="1" t="s">
        <v>4511</v>
      </c>
      <c r="B4409" s="1" t="s">
        <v>166</v>
      </c>
      <c r="C4409">
        <v>855954</v>
      </c>
      <c r="D4409">
        <v>275.73</v>
      </c>
    </row>
    <row r="4410" spans="1:4" x14ac:dyDescent="0.3">
      <c r="A4410" s="1" t="s">
        <v>4512</v>
      </c>
      <c r="B4410" s="1" t="s">
        <v>425</v>
      </c>
      <c r="C4410">
        <v>972562</v>
      </c>
      <c r="D4410">
        <v>3378.01</v>
      </c>
    </row>
    <row r="4411" spans="1:4" x14ac:dyDescent="0.3">
      <c r="A4411" s="1" t="s">
        <v>4513</v>
      </c>
      <c r="B4411" s="1" t="s">
        <v>380</v>
      </c>
      <c r="C4411">
        <v>971110</v>
      </c>
      <c r="D4411">
        <v>1109.81</v>
      </c>
    </row>
    <row r="4412" spans="1:4" x14ac:dyDescent="0.3">
      <c r="A4412" s="1" t="s">
        <v>4514</v>
      </c>
      <c r="B4412" s="1" t="s">
        <v>144</v>
      </c>
      <c r="C4412">
        <v>576033</v>
      </c>
      <c r="D4412">
        <v>1825.64</v>
      </c>
    </row>
    <row r="4413" spans="1:4" x14ac:dyDescent="0.3">
      <c r="A4413" s="1" t="s">
        <v>4515</v>
      </c>
      <c r="B4413" s="1" t="s">
        <v>73</v>
      </c>
      <c r="C4413">
        <v>824588</v>
      </c>
      <c r="D4413">
        <v>2501.8200000000002</v>
      </c>
    </row>
    <row r="4414" spans="1:4" x14ac:dyDescent="0.3">
      <c r="A4414" s="1" t="s">
        <v>4516</v>
      </c>
      <c r="B4414" s="1" t="s">
        <v>217</v>
      </c>
      <c r="C4414">
        <v>133595</v>
      </c>
      <c r="D4414">
        <v>3138.8</v>
      </c>
    </row>
    <row r="4415" spans="1:4" x14ac:dyDescent="0.3">
      <c r="A4415" s="1" t="s">
        <v>4517</v>
      </c>
      <c r="B4415" s="1" t="s">
        <v>367</v>
      </c>
      <c r="C4415">
        <v>141740</v>
      </c>
      <c r="D4415">
        <v>4540.34</v>
      </c>
    </row>
    <row r="4416" spans="1:4" x14ac:dyDescent="0.3">
      <c r="A4416" s="1" t="s">
        <v>4518</v>
      </c>
      <c r="B4416" s="1" t="s">
        <v>99</v>
      </c>
      <c r="C4416">
        <v>312487</v>
      </c>
      <c r="D4416">
        <v>2447.34</v>
      </c>
    </row>
    <row r="4417" spans="1:4" x14ac:dyDescent="0.3">
      <c r="A4417" s="1" t="s">
        <v>4519</v>
      </c>
      <c r="B4417" s="1" t="s">
        <v>622</v>
      </c>
      <c r="C4417">
        <v>563226</v>
      </c>
      <c r="D4417">
        <v>811.34</v>
      </c>
    </row>
    <row r="4418" spans="1:4" x14ac:dyDescent="0.3">
      <c r="A4418" s="1" t="s">
        <v>4520</v>
      </c>
      <c r="B4418" s="1" t="s">
        <v>151</v>
      </c>
      <c r="C4418">
        <v>748327</v>
      </c>
      <c r="D4418">
        <v>961.32</v>
      </c>
    </row>
    <row r="4419" spans="1:4" x14ac:dyDescent="0.3">
      <c r="A4419" s="1" t="s">
        <v>4521</v>
      </c>
      <c r="B4419" s="1" t="s">
        <v>111</v>
      </c>
      <c r="C4419">
        <v>574541</v>
      </c>
      <c r="D4419">
        <v>650.64</v>
      </c>
    </row>
    <row r="4420" spans="1:4" x14ac:dyDescent="0.3">
      <c r="A4420" s="1" t="s">
        <v>4522</v>
      </c>
      <c r="B4420" s="1" t="s">
        <v>157</v>
      </c>
      <c r="C4420">
        <v>204735</v>
      </c>
      <c r="D4420">
        <v>1367.58</v>
      </c>
    </row>
    <row r="4421" spans="1:4" x14ac:dyDescent="0.3">
      <c r="A4421" s="1" t="s">
        <v>4523</v>
      </c>
      <c r="B4421" s="1" t="s">
        <v>313</v>
      </c>
      <c r="C4421">
        <v>968911</v>
      </c>
      <c r="D4421">
        <v>4714.25</v>
      </c>
    </row>
    <row r="4422" spans="1:4" x14ac:dyDescent="0.3">
      <c r="A4422" s="1" t="s">
        <v>4524</v>
      </c>
      <c r="B4422" s="1" t="s">
        <v>295</v>
      </c>
      <c r="C4422">
        <v>401906</v>
      </c>
      <c r="D4422">
        <v>1207.21</v>
      </c>
    </row>
    <row r="4423" spans="1:4" x14ac:dyDescent="0.3">
      <c r="A4423" s="1" t="s">
        <v>4525</v>
      </c>
      <c r="B4423" s="1" t="s">
        <v>277</v>
      </c>
      <c r="C4423">
        <v>12902</v>
      </c>
      <c r="D4423">
        <v>3889.73</v>
      </c>
    </row>
    <row r="4424" spans="1:4" x14ac:dyDescent="0.3">
      <c r="A4424" s="1" t="s">
        <v>4526</v>
      </c>
      <c r="B4424" s="1" t="s">
        <v>62</v>
      </c>
      <c r="C4424">
        <v>158142</v>
      </c>
      <c r="D4424">
        <v>4882.22</v>
      </c>
    </row>
    <row r="4425" spans="1:4" x14ac:dyDescent="0.3">
      <c r="A4425" s="1" t="s">
        <v>4527</v>
      </c>
      <c r="B4425" s="1" t="s">
        <v>47</v>
      </c>
      <c r="C4425">
        <v>495228</v>
      </c>
      <c r="D4425">
        <v>4300.49</v>
      </c>
    </row>
    <row r="4426" spans="1:4" x14ac:dyDescent="0.3">
      <c r="A4426" s="1" t="s">
        <v>4528</v>
      </c>
      <c r="B4426" s="1" t="s">
        <v>367</v>
      </c>
      <c r="C4426">
        <v>429194</v>
      </c>
      <c r="D4426">
        <v>2115.61</v>
      </c>
    </row>
    <row r="4427" spans="1:4" x14ac:dyDescent="0.3">
      <c r="A4427" s="1" t="s">
        <v>4529</v>
      </c>
      <c r="B4427" s="1" t="s">
        <v>268</v>
      </c>
      <c r="C4427">
        <v>688925</v>
      </c>
      <c r="D4427">
        <v>2736.45</v>
      </c>
    </row>
    <row r="4428" spans="1:4" x14ac:dyDescent="0.3">
      <c r="A4428" s="1" t="s">
        <v>4530</v>
      </c>
      <c r="B4428" s="1" t="s">
        <v>27</v>
      </c>
      <c r="C4428">
        <v>488097</v>
      </c>
      <c r="D4428">
        <v>786.67</v>
      </c>
    </row>
    <row r="4429" spans="1:4" x14ac:dyDescent="0.3">
      <c r="A4429" s="1" t="s">
        <v>4531</v>
      </c>
      <c r="B4429" s="1" t="s">
        <v>73</v>
      </c>
      <c r="C4429">
        <v>790800</v>
      </c>
      <c r="D4429">
        <v>4487.7299999999996</v>
      </c>
    </row>
    <row r="4430" spans="1:4" x14ac:dyDescent="0.3">
      <c r="A4430" s="1" t="s">
        <v>4532</v>
      </c>
      <c r="B4430" s="1" t="s">
        <v>138</v>
      </c>
      <c r="C4430">
        <v>153005</v>
      </c>
      <c r="D4430">
        <v>3795.55</v>
      </c>
    </row>
    <row r="4431" spans="1:4" x14ac:dyDescent="0.3">
      <c r="A4431" s="1" t="s">
        <v>4533</v>
      </c>
      <c r="B4431" s="1" t="s">
        <v>373</v>
      </c>
      <c r="C4431">
        <v>826954</v>
      </c>
      <c r="D4431">
        <v>4579.8999999999996</v>
      </c>
    </row>
    <row r="4432" spans="1:4" x14ac:dyDescent="0.3">
      <c r="A4432" s="1" t="s">
        <v>4534</v>
      </c>
      <c r="B4432" s="1" t="s">
        <v>171</v>
      </c>
      <c r="C4432">
        <v>31852</v>
      </c>
      <c r="D4432">
        <v>683.58</v>
      </c>
    </row>
    <row r="4433" spans="1:4" x14ac:dyDescent="0.3">
      <c r="A4433" s="1" t="s">
        <v>4535</v>
      </c>
      <c r="B4433" s="1" t="s">
        <v>622</v>
      </c>
      <c r="C4433">
        <v>71958</v>
      </c>
      <c r="D4433">
        <v>3165.73</v>
      </c>
    </row>
    <row r="4434" spans="1:4" x14ac:dyDescent="0.3">
      <c r="A4434" s="1" t="s">
        <v>4536</v>
      </c>
      <c r="B4434" s="1" t="s">
        <v>207</v>
      </c>
      <c r="C4434">
        <v>287929</v>
      </c>
      <c r="D4434">
        <v>2592.86</v>
      </c>
    </row>
    <row r="4435" spans="1:4" x14ac:dyDescent="0.3">
      <c r="A4435" s="1" t="s">
        <v>4537</v>
      </c>
      <c r="B4435" s="1" t="s">
        <v>66</v>
      </c>
      <c r="C4435">
        <v>852836</v>
      </c>
      <c r="D4435">
        <v>3102.87</v>
      </c>
    </row>
    <row r="4436" spans="1:4" x14ac:dyDescent="0.3">
      <c r="A4436" s="1" t="s">
        <v>4538</v>
      </c>
      <c r="B4436" s="1" t="s">
        <v>224</v>
      </c>
      <c r="C4436">
        <v>133689</v>
      </c>
      <c r="D4436">
        <v>457.9</v>
      </c>
    </row>
    <row r="4437" spans="1:4" x14ac:dyDescent="0.3">
      <c r="A4437" s="1" t="s">
        <v>4539</v>
      </c>
      <c r="B4437" s="1" t="s">
        <v>9</v>
      </c>
      <c r="C4437">
        <v>239333</v>
      </c>
      <c r="D4437">
        <v>1265.1500000000001</v>
      </c>
    </row>
    <row r="4438" spans="1:4" x14ac:dyDescent="0.3">
      <c r="A4438" s="1" t="s">
        <v>4540</v>
      </c>
      <c r="B4438" s="1" t="s">
        <v>427</v>
      </c>
      <c r="C4438">
        <v>25493</v>
      </c>
      <c r="D4438">
        <v>1642.87</v>
      </c>
    </row>
    <row r="4439" spans="1:4" x14ac:dyDescent="0.3">
      <c r="A4439" s="1" t="s">
        <v>4541</v>
      </c>
      <c r="B4439" s="1" t="s">
        <v>60</v>
      </c>
      <c r="C4439">
        <v>49847</v>
      </c>
      <c r="D4439">
        <v>4410.34</v>
      </c>
    </row>
    <row r="4440" spans="1:4" x14ac:dyDescent="0.3">
      <c r="A4440" s="1" t="s">
        <v>4542</v>
      </c>
      <c r="B4440" s="1" t="s">
        <v>117</v>
      </c>
      <c r="C4440">
        <v>6879</v>
      </c>
      <c r="D4440">
        <v>1772.37</v>
      </c>
    </row>
    <row r="4441" spans="1:4" x14ac:dyDescent="0.3">
      <c r="A4441" s="1" t="s">
        <v>4543</v>
      </c>
      <c r="B4441" s="1" t="s">
        <v>434</v>
      </c>
      <c r="C4441">
        <v>90900</v>
      </c>
      <c r="D4441">
        <v>220.06</v>
      </c>
    </row>
    <row r="4442" spans="1:4" x14ac:dyDescent="0.3">
      <c r="A4442" s="1" t="s">
        <v>4544</v>
      </c>
      <c r="B4442" s="1" t="s">
        <v>45</v>
      </c>
      <c r="C4442">
        <v>817467</v>
      </c>
      <c r="D4442">
        <v>3046.04</v>
      </c>
    </row>
    <row r="4443" spans="1:4" x14ac:dyDescent="0.3">
      <c r="A4443" s="1" t="s">
        <v>4545</v>
      </c>
      <c r="B4443" s="1" t="s">
        <v>157</v>
      </c>
      <c r="C4443">
        <v>996855</v>
      </c>
      <c r="D4443">
        <v>3533.71</v>
      </c>
    </row>
    <row r="4444" spans="1:4" x14ac:dyDescent="0.3">
      <c r="A4444" s="1" t="s">
        <v>4546</v>
      </c>
      <c r="B4444" s="1" t="s">
        <v>58</v>
      </c>
      <c r="C4444">
        <v>597541</v>
      </c>
      <c r="D4444">
        <v>112.85</v>
      </c>
    </row>
    <row r="4445" spans="1:4" x14ac:dyDescent="0.3">
      <c r="A4445" s="1" t="s">
        <v>4547</v>
      </c>
      <c r="B4445" s="1" t="s">
        <v>226</v>
      </c>
      <c r="C4445">
        <v>174629</v>
      </c>
      <c r="D4445">
        <v>1790.22</v>
      </c>
    </row>
    <row r="4446" spans="1:4" x14ac:dyDescent="0.3">
      <c r="A4446" s="1" t="s">
        <v>4548</v>
      </c>
      <c r="B4446" s="1" t="s">
        <v>224</v>
      </c>
      <c r="C4446">
        <v>962253</v>
      </c>
      <c r="D4446">
        <v>805.32</v>
      </c>
    </row>
    <row r="4447" spans="1:4" x14ac:dyDescent="0.3">
      <c r="A4447" s="1" t="s">
        <v>4549</v>
      </c>
      <c r="B4447" s="1" t="s">
        <v>73</v>
      </c>
      <c r="C4447">
        <v>417042</v>
      </c>
      <c r="D4447">
        <v>304.08</v>
      </c>
    </row>
    <row r="4448" spans="1:4" x14ac:dyDescent="0.3">
      <c r="A4448" s="1" t="s">
        <v>4550</v>
      </c>
      <c r="B4448" s="1" t="s">
        <v>392</v>
      </c>
      <c r="C4448">
        <v>137243</v>
      </c>
      <c r="D4448">
        <v>4026.9</v>
      </c>
    </row>
    <row r="4449" spans="1:4" x14ac:dyDescent="0.3">
      <c r="A4449" s="1" t="s">
        <v>4551</v>
      </c>
      <c r="B4449" s="1" t="s">
        <v>154</v>
      </c>
      <c r="C4449">
        <v>418880</v>
      </c>
      <c r="D4449">
        <v>3623.59</v>
      </c>
    </row>
    <row r="4450" spans="1:4" x14ac:dyDescent="0.3">
      <c r="A4450" s="1" t="s">
        <v>4552</v>
      </c>
      <c r="B4450" s="1" t="s">
        <v>171</v>
      </c>
      <c r="C4450">
        <v>548235</v>
      </c>
      <c r="D4450">
        <v>2482.56</v>
      </c>
    </row>
    <row r="4451" spans="1:4" x14ac:dyDescent="0.3">
      <c r="A4451" s="1" t="s">
        <v>4553</v>
      </c>
      <c r="B4451" s="1" t="s">
        <v>79</v>
      </c>
      <c r="C4451">
        <v>935363</v>
      </c>
      <c r="D4451">
        <v>2738.68</v>
      </c>
    </row>
    <row r="4452" spans="1:4" x14ac:dyDescent="0.3">
      <c r="A4452" s="1" t="s">
        <v>4554</v>
      </c>
      <c r="B4452" s="1" t="s">
        <v>262</v>
      </c>
      <c r="C4452">
        <v>247475</v>
      </c>
      <c r="D4452">
        <v>3897.76</v>
      </c>
    </row>
    <row r="4453" spans="1:4" x14ac:dyDescent="0.3">
      <c r="A4453" s="1" t="s">
        <v>4555</v>
      </c>
      <c r="B4453" s="1" t="s">
        <v>49</v>
      </c>
      <c r="C4453">
        <v>815799</v>
      </c>
      <c r="D4453">
        <v>2674.86</v>
      </c>
    </row>
    <row r="4454" spans="1:4" x14ac:dyDescent="0.3">
      <c r="A4454" s="1" t="s">
        <v>4556</v>
      </c>
      <c r="B4454" s="1" t="s">
        <v>425</v>
      </c>
      <c r="C4454">
        <v>3839</v>
      </c>
      <c r="D4454">
        <v>4959.72</v>
      </c>
    </row>
    <row r="4455" spans="1:4" x14ac:dyDescent="0.3">
      <c r="A4455" s="1" t="s">
        <v>4557</v>
      </c>
      <c r="B4455" s="1" t="s">
        <v>295</v>
      </c>
      <c r="C4455">
        <v>516938</v>
      </c>
      <c r="D4455">
        <v>3000.24</v>
      </c>
    </row>
    <row r="4456" spans="1:4" x14ac:dyDescent="0.3">
      <c r="A4456" s="1" t="s">
        <v>4558</v>
      </c>
      <c r="B4456" s="1" t="s">
        <v>277</v>
      </c>
      <c r="C4456">
        <v>742481</v>
      </c>
      <c r="D4456">
        <v>2155.75</v>
      </c>
    </row>
    <row r="4457" spans="1:4" x14ac:dyDescent="0.3">
      <c r="A4457" s="1" t="s">
        <v>4559</v>
      </c>
      <c r="B4457" s="1" t="s">
        <v>316</v>
      </c>
      <c r="C4457">
        <v>460504</v>
      </c>
      <c r="D4457">
        <v>3495.98</v>
      </c>
    </row>
    <row r="4458" spans="1:4" x14ac:dyDescent="0.3">
      <c r="A4458" s="1" t="s">
        <v>4560</v>
      </c>
      <c r="B4458" s="1" t="s">
        <v>11</v>
      </c>
      <c r="C4458">
        <v>746720</v>
      </c>
      <c r="D4458">
        <v>3585.5</v>
      </c>
    </row>
    <row r="4459" spans="1:4" x14ac:dyDescent="0.3">
      <c r="A4459" s="1" t="s">
        <v>4561</v>
      </c>
      <c r="B4459" s="1" t="s">
        <v>79</v>
      </c>
      <c r="C4459">
        <v>809744</v>
      </c>
      <c r="D4459">
        <v>403.56</v>
      </c>
    </row>
    <row r="4460" spans="1:4" x14ac:dyDescent="0.3">
      <c r="A4460" s="1" t="s">
        <v>4562</v>
      </c>
      <c r="B4460" s="1" t="s">
        <v>91</v>
      </c>
      <c r="C4460">
        <v>478620</v>
      </c>
      <c r="D4460">
        <v>2081.13</v>
      </c>
    </row>
    <row r="4461" spans="1:4" x14ac:dyDescent="0.3">
      <c r="A4461" s="1" t="s">
        <v>4563</v>
      </c>
      <c r="B4461" s="1" t="s">
        <v>13</v>
      </c>
      <c r="C4461">
        <v>84633</v>
      </c>
      <c r="D4461">
        <v>1785.21</v>
      </c>
    </row>
    <row r="4462" spans="1:4" x14ac:dyDescent="0.3">
      <c r="A4462" s="1" t="s">
        <v>4564</v>
      </c>
      <c r="B4462" s="1" t="s">
        <v>33</v>
      </c>
      <c r="C4462">
        <v>402635</v>
      </c>
      <c r="D4462">
        <v>332.99</v>
      </c>
    </row>
    <row r="4463" spans="1:4" x14ac:dyDescent="0.3">
      <c r="A4463" s="1" t="s">
        <v>4565</v>
      </c>
      <c r="B4463" s="1" t="s">
        <v>99</v>
      </c>
      <c r="C4463">
        <v>270757</v>
      </c>
      <c r="D4463">
        <v>4514.87</v>
      </c>
    </row>
    <row r="4464" spans="1:4" x14ac:dyDescent="0.3">
      <c r="A4464" s="1" t="s">
        <v>4566</v>
      </c>
      <c r="B4464" s="1" t="s">
        <v>373</v>
      </c>
      <c r="C4464">
        <v>827887</v>
      </c>
      <c r="D4464">
        <v>1247.99</v>
      </c>
    </row>
    <row r="4465" spans="1:4" x14ac:dyDescent="0.3">
      <c r="A4465" s="1" t="s">
        <v>4567</v>
      </c>
      <c r="B4465" s="1" t="s">
        <v>106</v>
      </c>
      <c r="C4465">
        <v>268210</v>
      </c>
      <c r="D4465">
        <v>3757.72</v>
      </c>
    </row>
    <row r="4466" spans="1:4" x14ac:dyDescent="0.3">
      <c r="A4466" s="1" t="s">
        <v>4568</v>
      </c>
      <c r="B4466" s="1" t="s">
        <v>11</v>
      </c>
      <c r="C4466">
        <v>520283</v>
      </c>
      <c r="D4466">
        <v>3351.99</v>
      </c>
    </row>
    <row r="4467" spans="1:4" x14ac:dyDescent="0.3">
      <c r="A4467" s="1" t="s">
        <v>4569</v>
      </c>
      <c r="B4467" s="1" t="s">
        <v>60</v>
      </c>
      <c r="C4467">
        <v>538561</v>
      </c>
      <c r="D4467">
        <v>1443.02</v>
      </c>
    </row>
    <row r="4468" spans="1:4" x14ac:dyDescent="0.3">
      <c r="A4468" s="1" t="s">
        <v>4570</v>
      </c>
      <c r="B4468" s="1" t="s">
        <v>71</v>
      </c>
      <c r="C4468">
        <v>943126</v>
      </c>
      <c r="D4468">
        <v>364.23</v>
      </c>
    </row>
    <row r="4469" spans="1:4" x14ac:dyDescent="0.3">
      <c r="A4469" s="1" t="s">
        <v>4571</v>
      </c>
      <c r="B4469" s="1" t="s">
        <v>120</v>
      </c>
      <c r="C4469">
        <v>942633</v>
      </c>
      <c r="D4469">
        <v>4618.0600000000004</v>
      </c>
    </row>
    <row r="4470" spans="1:4" x14ac:dyDescent="0.3">
      <c r="A4470" s="1" t="s">
        <v>4572</v>
      </c>
      <c r="B4470" s="1" t="s">
        <v>27</v>
      </c>
      <c r="C4470">
        <v>165229</v>
      </c>
      <c r="D4470">
        <v>481.83</v>
      </c>
    </row>
    <row r="4471" spans="1:4" x14ac:dyDescent="0.3">
      <c r="A4471" s="1" t="s">
        <v>4573</v>
      </c>
      <c r="B4471" s="1" t="s">
        <v>338</v>
      </c>
      <c r="C4471">
        <v>198698</v>
      </c>
      <c r="D4471">
        <v>2029.09</v>
      </c>
    </row>
    <row r="4472" spans="1:4" x14ac:dyDescent="0.3">
      <c r="A4472" s="1" t="s">
        <v>4574</v>
      </c>
      <c r="B4472" s="1" t="s">
        <v>277</v>
      </c>
      <c r="C4472">
        <v>218756</v>
      </c>
      <c r="D4472">
        <v>4890.3</v>
      </c>
    </row>
    <row r="4473" spans="1:4" x14ac:dyDescent="0.3">
      <c r="A4473" s="1" t="s">
        <v>4575</v>
      </c>
      <c r="B4473" s="1" t="s">
        <v>144</v>
      </c>
      <c r="C4473">
        <v>286197</v>
      </c>
      <c r="D4473">
        <v>457.86</v>
      </c>
    </row>
    <row r="4474" spans="1:4" x14ac:dyDescent="0.3">
      <c r="A4474" s="1" t="s">
        <v>4576</v>
      </c>
      <c r="B4474" s="1" t="s">
        <v>106</v>
      </c>
      <c r="C4474">
        <v>487815</v>
      </c>
      <c r="D4474">
        <v>1546.46</v>
      </c>
    </row>
    <row r="4475" spans="1:4" x14ac:dyDescent="0.3">
      <c r="A4475" s="1" t="s">
        <v>4577</v>
      </c>
      <c r="B4475" s="1" t="s">
        <v>316</v>
      </c>
      <c r="C4475">
        <v>859264</v>
      </c>
      <c r="D4475">
        <v>933.36</v>
      </c>
    </row>
    <row r="4476" spans="1:4" x14ac:dyDescent="0.3">
      <c r="A4476" s="1" t="s">
        <v>4578</v>
      </c>
      <c r="B4476" s="1" t="s">
        <v>146</v>
      </c>
      <c r="C4476">
        <v>739985</v>
      </c>
      <c r="D4476">
        <v>1988.57</v>
      </c>
    </row>
    <row r="4477" spans="1:4" x14ac:dyDescent="0.3">
      <c r="A4477" s="1" t="s">
        <v>4579</v>
      </c>
      <c r="B4477" s="1" t="s">
        <v>169</v>
      </c>
      <c r="C4477">
        <v>973356</v>
      </c>
      <c r="D4477">
        <v>2559.1</v>
      </c>
    </row>
    <row r="4478" spans="1:4" x14ac:dyDescent="0.3">
      <c r="A4478" s="1" t="s">
        <v>4580</v>
      </c>
      <c r="B4478" s="1" t="s">
        <v>226</v>
      </c>
      <c r="C4478">
        <v>176941</v>
      </c>
      <c r="D4478">
        <v>3732.59</v>
      </c>
    </row>
    <row r="4479" spans="1:4" x14ac:dyDescent="0.3">
      <c r="A4479" s="1" t="s">
        <v>4581</v>
      </c>
      <c r="B4479" s="1" t="s">
        <v>370</v>
      </c>
      <c r="C4479">
        <v>706430</v>
      </c>
      <c r="D4479">
        <v>2356.6</v>
      </c>
    </row>
    <row r="4480" spans="1:4" x14ac:dyDescent="0.3">
      <c r="A4480" s="1" t="s">
        <v>4582</v>
      </c>
      <c r="B4480" s="1" t="s">
        <v>25</v>
      </c>
      <c r="C4480">
        <v>864956</v>
      </c>
      <c r="D4480">
        <v>3232.31</v>
      </c>
    </row>
    <row r="4481" spans="1:4" x14ac:dyDescent="0.3">
      <c r="A4481" s="1" t="s">
        <v>4583</v>
      </c>
      <c r="B4481" s="1" t="s">
        <v>319</v>
      </c>
      <c r="C4481">
        <v>636497</v>
      </c>
      <c r="D4481">
        <v>1959.54</v>
      </c>
    </row>
    <row r="4482" spans="1:4" x14ac:dyDescent="0.3">
      <c r="A4482" s="1" t="s">
        <v>4584</v>
      </c>
      <c r="B4482" s="1" t="s">
        <v>132</v>
      </c>
      <c r="C4482">
        <v>49675</v>
      </c>
      <c r="D4482">
        <v>27.31</v>
      </c>
    </row>
    <row r="4483" spans="1:4" x14ac:dyDescent="0.3">
      <c r="A4483" s="1" t="s">
        <v>4585</v>
      </c>
      <c r="B4483" s="1" t="s">
        <v>13</v>
      </c>
      <c r="C4483">
        <v>129475</v>
      </c>
      <c r="D4483">
        <v>369.61</v>
      </c>
    </row>
    <row r="4484" spans="1:4" x14ac:dyDescent="0.3">
      <c r="A4484" s="1" t="s">
        <v>4586</v>
      </c>
      <c r="B4484" s="1" t="s">
        <v>15</v>
      </c>
      <c r="C4484">
        <v>310913</v>
      </c>
      <c r="D4484">
        <v>372.68</v>
      </c>
    </row>
    <row r="4485" spans="1:4" x14ac:dyDescent="0.3">
      <c r="A4485" s="1" t="s">
        <v>4587</v>
      </c>
      <c r="B4485" s="1" t="s">
        <v>297</v>
      </c>
      <c r="C4485">
        <v>833148</v>
      </c>
      <c r="D4485">
        <v>4847.78</v>
      </c>
    </row>
    <row r="4486" spans="1:4" x14ac:dyDescent="0.3">
      <c r="A4486" s="1" t="s">
        <v>4588</v>
      </c>
      <c r="B4486" s="1" t="s">
        <v>171</v>
      </c>
      <c r="C4486">
        <v>341284</v>
      </c>
      <c r="D4486">
        <v>4523.95</v>
      </c>
    </row>
    <row r="4487" spans="1:4" x14ac:dyDescent="0.3">
      <c r="A4487" s="1" t="s">
        <v>4589</v>
      </c>
      <c r="B4487" s="1" t="s">
        <v>367</v>
      </c>
      <c r="C4487">
        <v>131920</v>
      </c>
      <c r="D4487">
        <v>1374.07</v>
      </c>
    </row>
    <row r="4488" spans="1:4" x14ac:dyDescent="0.3">
      <c r="A4488" s="1" t="s">
        <v>4590</v>
      </c>
      <c r="B4488" s="1" t="s">
        <v>370</v>
      </c>
      <c r="C4488">
        <v>651883</v>
      </c>
      <c r="D4488">
        <v>499.5</v>
      </c>
    </row>
    <row r="4489" spans="1:4" x14ac:dyDescent="0.3">
      <c r="A4489" s="1" t="s">
        <v>4591</v>
      </c>
      <c r="B4489" s="1" t="s">
        <v>11</v>
      </c>
      <c r="C4489">
        <v>940953</v>
      </c>
      <c r="D4489">
        <v>2439.91</v>
      </c>
    </row>
    <row r="4490" spans="1:4" x14ac:dyDescent="0.3">
      <c r="A4490" s="1" t="s">
        <v>4592</v>
      </c>
      <c r="B4490" s="1" t="s">
        <v>111</v>
      </c>
      <c r="C4490">
        <v>973641</v>
      </c>
      <c r="D4490">
        <v>477.53</v>
      </c>
    </row>
    <row r="4491" spans="1:4" x14ac:dyDescent="0.3">
      <c r="A4491" s="1" t="s">
        <v>4593</v>
      </c>
      <c r="B4491" s="1" t="s">
        <v>81</v>
      </c>
      <c r="C4491">
        <v>986400</v>
      </c>
      <c r="D4491">
        <v>886.87</v>
      </c>
    </row>
    <row r="4492" spans="1:4" x14ac:dyDescent="0.3">
      <c r="A4492" s="1" t="s">
        <v>4594</v>
      </c>
      <c r="B4492" s="1" t="s">
        <v>37</v>
      </c>
      <c r="C4492">
        <v>207017</v>
      </c>
      <c r="D4492">
        <v>1258.76</v>
      </c>
    </row>
    <row r="4493" spans="1:4" x14ac:dyDescent="0.3">
      <c r="A4493" s="1" t="s">
        <v>4595</v>
      </c>
      <c r="B4493" s="1" t="s">
        <v>313</v>
      </c>
      <c r="C4493">
        <v>548998</v>
      </c>
      <c r="D4493">
        <v>2315.4299999999998</v>
      </c>
    </row>
    <row r="4494" spans="1:4" x14ac:dyDescent="0.3">
      <c r="A4494" s="1" t="s">
        <v>4596</v>
      </c>
      <c r="B4494" s="1" t="s">
        <v>173</v>
      </c>
      <c r="C4494">
        <v>294681</v>
      </c>
      <c r="D4494">
        <v>2873.77</v>
      </c>
    </row>
    <row r="4495" spans="1:4" x14ac:dyDescent="0.3">
      <c r="A4495" s="1" t="s">
        <v>4597</v>
      </c>
      <c r="B4495" s="1" t="s">
        <v>316</v>
      </c>
      <c r="C4495">
        <v>379925</v>
      </c>
      <c r="D4495">
        <v>3311.02</v>
      </c>
    </row>
    <row r="4496" spans="1:4" x14ac:dyDescent="0.3">
      <c r="A4496" s="1" t="s">
        <v>4598</v>
      </c>
      <c r="B4496" s="1" t="s">
        <v>117</v>
      </c>
      <c r="C4496">
        <v>101555</v>
      </c>
      <c r="D4496">
        <v>1626.86</v>
      </c>
    </row>
    <row r="4497" spans="1:4" x14ac:dyDescent="0.3">
      <c r="A4497" s="1" t="s">
        <v>4599</v>
      </c>
      <c r="B4497" s="1" t="s">
        <v>373</v>
      </c>
      <c r="C4497">
        <v>573040</v>
      </c>
      <c r="D4497">
        <v>3406.66</v>
      </c>
    </row>
    <row r="4498" spans="1:4" x14ac:dyDescent="0.3">
      <c r="A4498" s="1" t="s">
        <v>4600</v>
      </c>
      <c r="B4498" s="1" t="s">
        <v>58</v>
      </c>
      <c r="C4498">
        <v>772135</v>
      </c>
      <c r="D4498">
        <v>887.69</v>
      </c>
    </row>
    <row r="4499" spans="1:4" x14ac:dyDescent="0.3">
      <c r="A4499" s="1" t="s">
        <v>4601</v>
      </c>
      <c r="B4499" s="1" t="s">
        <v>297</v>
      </c>
      <c r="C4499">
        <v>339055</v>
      </c>
      <c r="D4499">
        <v>2216.56</v>
      </c>
    </row>
    <row r="4500" spans="1:4" x14ac:dyDescent="0.3">
      <c r="A4500" s="1" t="s">
        <v>4602</v>
      </c>
      <c r="B4500" s="1" t="s">
        <v>21</v>
      </c>
      <c r="C4500">
        <v>175096</v>
      </c>
      <c r="D4500">
        <v>102.01</v>
      </c>
    </row>
    <row r="4501" spans="1:4" x14ac:dyDescent="0.3">
      <c r="A4501" s="1" t="s">
        <v>4603</v>
      </c>
      <c r="B4501" s="1" t="s">
        <v>297</v>
      </c>
      <c r="C4501">
        <v>300154</v>
      </c>
      <c r="D4501">
        <v>2608.92</v>
      </c>
    </row>
    <row r="4502" spans="1:4" x14ac:dyDescent="0.3">
      <c r="A4502" s="1" t="s">
        <v>4604</v>
      </c>
      <c r="B4502" s="1" t="s">
        <v>5</v>
      </c>
      <c r="C4502">
        <v>294059</v>
      </c>
      <c r="D4502">
        <v>3381.56</v>
      </c>
    </row>
    <row r="4503" spans="1:4" x14ac:dyDescent="0.3">
      <c r="A4503" s="1" t="s">
        <v>4605</v>
      </c>
      <c r="B4503" s="1" t="s">
        <v>154</v>
      </c>
      <c r="C4503">
        <v>816931</v>
      </c>
      <c r="D4503">
        <v>3146.93</v>
      </c>
    </row>
    <row r="4504" spans="1:4" x14ac:dyDescent="0.3">
      <c r="A4504" s="1" t="s">
        <v>4606</v>
      </c>
      <c r="B4504" s="1" t="s">
        <v>469</v>
      </c>
      <c r="C4504">
        <v>15525</v>
      </c>
      <c r="D4504">
        <v>4949.8599999999997</v>
      </c>
    </row>
    <row r="4505" spans="1:4" x14ac:dyDescent="0.3">
      <c r="A4505" s="1" t="s">
        <v>4607</v>
      </c>
      <c r="B4505" s="1" t="s">
        <v>138</v>
      </c>
      <c r="C4505">
        <v>320161</v>
      </c>
      <c r="D4505">
        <v>4951.22</v>
      </c>
    </row>
    <row r="4506" spans="1:4" x14ac:dyDescent="0.3">
      <c r="A4506" s="1" t="s">
        <v>4608</v>
      </c>
      <c r="B4506" s="1" t="s">
        <v>37</v>
      </c>
      <c r="C4506">
        <v>663382</v>
      </c>
      <c r="D4506">
        <v>269.20999999999998</v>
      </c>
    </row>
    <row r="4507" spans="1:4" x14ac:dyDescent="0.3">
      <c r="A4507" s="1" t="s">
        <v>4609</v>
      </c>
      <c r="B4507" s="1" t="s">
        <v>29</v>
      </c>
      <c r="C4507">
        <v>562863</v>
      </c>
      <c r="D4507">
        <v>2216.9499999999998</v>
      </c>
    </row>
    <row r="4508" spans="1:4" x14ac:dyDescent="0.3">
      <c r="A4508" s="1" t="s">
        <v>4610</v>
      </c>
      <c r="B4508" s="1" t="s">
        <v>358</v>
      </c>
      <c r="C4508">
        <v>699349</v>
      </c>
      <c r="D4508">
        <v>2663.4</v>
      </c>
    </row>
    <row r="4509" spans="1:4" x14ac:dyDescent="0.3">
      <c r="A4509" s="1" t="s">
        <v>4611</v>
      </c>
      <c r="B4509" s="1" t="s">
        <v>295</v>
      </c>
      <c r="C4509">
        <v>866678</v>
      </c>
      <c r="D4509">
        <v>4126.82</v>
      </c>
    </row>
    <row r="4510" spans="1:4" x14ac:dyDescent="0.3">
      <c r="A4510" s="1" t="s">
        <v>4612</v>
      </c>
      <c r="B4510" s="1" t="s">
        <v>380</v>
      </c>
      <c r="C4510">
        <v>346714</v>
      </c>
      <c r="D4510">
        <v>4551.22</v>
      </c>
    </row>
    <row r="4511" spans="1:4" x14ac:dyDescent="0.3">
      <c r="A4511" s="1" t="s">
        <v>4613</v>
      </c>
      <c r="B4511" s="1" t="s">
        <v>51</v>
      </c>
      <c r="C4511">
        <v>122747</v>
      </c>
      <c r="D4511">
        <v>518.17999999999995</v>
      </c>
    </row>
    <row r="4512" spans="1:4" x14ac:dyDescent="0.3">
      <c r="A4512" s="1" t="s">
        <v>4614</v>
      </c>
      <c r="B4512" s="1" t="s">
        <v>97</v>
      </c>
      <c r="C4512">
        <v>535512</v>
      </c>
      <c r="D4512">
        <v>4828.0600000000004</v>
      </c>
    </row>
    <row r="4513" spans="1:4" x14ac:dyDescent="0.3">
      <c r="A4513" s="1" t="s">
        <v>4615</v>
      </c>
      <c r="B4513" s="1" t="s">
        <v>262</v>
      </c>
      <c r="C4513">
        <v>885102</v>
      </c>
      <c r="D4513">
        <v>3418.79</v>
      </c>
    </row>
    <row r="4514" spans="1:4" x14ac:dyDescent="0.3">
      <c r="A4514" s="1" t="s">
        <v>4616</v>
      </c>
      <c r="B4514" s="1" t="s">
        <v>142</v>
      </c>
      <c r="C4514">
        <v>407571</v>
      </c>
      <c r="D4514">
        <v>4744.8</v>
      </c>
    </row>
    <row r="4515" spans="1:4" x14ac:dyDescent="0.3">
      <c r="A4515" s="1" t="s">
        <v>4617</v>
      </c>
      <c r="B4515" s="1" t="s">
        <v>380</v>
      </c>
      <c r="C4515">
        <v>521343</v>
      </c>
      <c r="D4515">
        <v>380.02</v>
      </c>
    </row>
    <row r="4516" spans="1:4" x14ac:dyDescent="0.3">
      <c r="A4516" s="1" t="s">
        <v>4618</v>
      </c>
      <c r="B4516" s="1" t="s">
        <v>207</v>
      </c>
      <c r="C4516">
        <v>911544</v>
      </c>
      <c r="D4516">
        <v>814.81</v>
      </c>
    </row>
    <row r="4517" spans="1:4" x14ac:dyDescent="0.3">
      <c r="A4517" s="1" t="s">
        <v>4619</v>
      </c>
      <c r="B4517" s="1" t="s">
        <v>120</v>
      </c>
      <c r="C4517">
        <v>226200</v>
      </c>
      <c r="D4517">
        <v>1650.64</v>
      </c>
    </row>
    <row r="4518" spans="1:4" x14ac:dyDescent="0.3">
      <c r="A4518" s="1" t="s">
        <v>4620</v>
      </c>
      <c r="B4518" s="1" t="s">
        <v>11</v>
      </c>
      <c r="C4518">
        <v>360289</v>
      </c>
      <c r="D4518">
        <v>4944.13</v>
      </c>
    </row>
    <row r="4519" spans="1:4" x14ac:dyDescent="0.3">
      <c r="A4519" s="1" t="s">
        <v>4621</v>
      </c>
      <c r="B4519" s="1" t="s">
        <v>43</v>
      </c>
      <c r="C4519">
        <v>579787</v>
      </c>
      <c r="D4519">
        <v>4689.88</v>
      </c>
    </row>
    <row r="4520" spans="1:4" x14ac:dyDescent="0.3">
      <c r="A4520" s="1" t="s">
        <v>4622</v>
      </c>
      <c r="B4520" s="1" t="s">
        <v>111</v>
      </c>
      <c r="C4520">
        <v>62896</v>
      </c>
      <c r="D4520">
        <v>3290.73</v>
      </c>
    </row>
    <row r="4521" spans="1:4" x14ac:dyDescent="0.3">
      <c r="A4521" s="1" t="s">
        <v>4623</v>
      </c>
      <c r="B4521" s="1" t="s">
        <v>9</v>
      </c>
      <c r="C4521">
        <v>957933</v>
      </c>
      <c r="D4521">
        <v>3161.73</v>
      </c>
    </row>
    <row r="4522" spans="1:4" x14ac:dyDescent="0.3">
      <c r="A4522" s="1" t="s">
        <v>4624</v>
      </c>
      <c r="B4522" s="1" t="s">
        <v>21</v>
      </c>
      <c r="C4522">
        <v>292717</v>
      </c>
      <c r="D4522">
        <v>2554.27</v>
      </c>
    </row>
    <row r="4523" spans="1:4" x14ac:dyDescent="0.3">
      <c r="A4523" s="1" t="s">
        <v>4625</v>
      </c>
      <c r="B4523" s="1" t="s">
        <v>169</v>
      </c>
      <c r="C4523">
        <v>752482</v>
      </c>
      <c r="D4523">
        <v>3431.37</v>
      </c>
    </row>
    <row r="4524" spans="1:4" x14ac:dyDescent="0.3">
      <c r="A4524" s="1" t="s">
        <v>4626</v>
      </c>
      <c r="B4524" s="1" t="s">
        <v>75</v>
      </c>
      <c r="C4524">
        <v>59699</v>
      </c>
      <c r="D4524">
        <v>1013.52</v>
      </c>
    </row>
    <row r="4525" spans="1:4" x14ac:dyDescent="0.3">
      <c r="A4525" s="1" t="s">
        <v>4627</v>
      </c>
      <c r="B4525" s="1" t="s">
        <v>109</v>
      </c>
      <c r="C4525">
        <v>853925</v>
      </c>
      <c r="D4525">
        <v>655.08000000000004</v>
      </c>
    </row>
    <row r="4526" spans="1:4" x14ac:dyDescent="0.3">
      <c r="A4526" s="1" t="s">
        <v>4628</v>
      </c>
      <c r="B4526" s="1" t="s">
        <v>370</v>
      </c>
      <c r="C4526">
        <v>852393</v>
      </c>
      <c r="D4526">
        <v>560.44000000000005</v>
      </c>
    </row>
    <row r="4527" spans="1:4" x14ac:dyDescent="0.3">
      <c r="A4527" s="1" t="s">
        <v>4629</v>
      </c>
      <c r="B4527" s="1" t="s">
        <v>295</v>
      </c>
      <c r="C4527">
        <v>577446</v>
      </c>
      <c r="D4527">
        <v>1443.37</v>
      </c>
    </row>
    <row r="4528" spans="1:4" x14ac:dyDescent="0.3">
      <c r="A4528" s="1" t="s">
        <v>4630</v>
      </c>
      <c r="B4528" s="1" t="s">
        <v>93</v>
      </c>
      <c r="C4528">
        <v>464901</v>
      </c>
      <c r="D4528">
        <v>470.62</v>
      </c>
    </row>
    <row r="4529" spans="1:4" x14ac:dyDescent="0.3">
      <c r="A4529" s="1" t="s">
        <v>4631</v>
      </c>
      <c r="B4529" s="1" t="s">
        <v>117</v>
      </c>
      <c r="C4529">
        <v>857735</v>
      </c>
      <c r="D4529">
        <v>3786.34</v>
      </c>
    </row>
    <row r="4530" spans="1:4" x14ac:dyDescent="0.3">
      <c r="A4530" s="1" t="s">
        <v>4632</v>
      </c>
      <c r="B4530" s="1" t="s">
        <v>157</v>
      </c>
      <c r="C4530">
        <v>435626</v>
      </c>
      <c r="D4530">
        <v>728.2</v>
      </c>
    </row>
    <row r="4531" spans="1:4" x14ac:dyDescent="0.3">
      <c r="A4531" s="1" t="s">
        <v>4633</v>
      </c>
      <c r="B4531" s="1" t="s">
        <v>268</v>
      </c>
      <c r="C4531">
        <v>207965</v>
      </c>
      <c r="D4531">
        <v>1445.25</v>
      </c>
    </row>
    <row r="4532" spans="1:4" x14ac:dyDescent="0.3">
      <c r="A4532" s="1" t="s">
        <v>4634</v>
      </c>
      <c r="B4532" s="1" t="s">
        <v>144</v>
      </c>
      <c r="C4532">
        <v>91023</v>
      </c>
      <c r="D4532">
        <v>1818.04</v>
      </c>
    </row>
    <row r="4533" spans="1:4" x14ac:dyDescent="0.3">
      <c r="A4533" s="1" t="s">
        <v>4635</v>
      </c>
      <c r="B4533" s="1" t="s">
        <v>157</v>
      </c>
      <c r="C4533">
        <v>928948</v>
      </c>
      <c r="D4533">
        <v>2559.23</v>
      </c>
    </row>
    <row r="4534" spans="1:4" x14ac:dyDescent="0.3">
      <c r="A4534" s="1" t="s">
        <v>4636</v>
      </c>
      <c r="B4534" s="1" t="s">
        <v>77</v>
      </c>
      <c r="C4534">
        <v>428069</v>
      </c>
      <c r="D4534">
        <v>3684.08</v>
      </c>
    </row>
    <row r="4535" spans="1:4" x14ac:dyDescent="0.3">
      <c r="A4535" s="1" t="s">
        <v>4637</v>
      </c>
      <c r="B4535" s="1" t="s">
        <v>97</v>
      </c>
      <c r="C4535">
        <v>888013</v>
      </c>
      <c r="D4535">
        <v>923.68</v>
      </c>
    </row>
    <row r="4536" spans="1:4" x14ac:dyDescent="0.3">
      <c r="A4536" s="1" t="s">
        <v>4638</v>
      </c>
      <c r="B4536" s="1" t="s">
        <v>39</v>
      </c>
      <c r="C4536">
        <v>579617</v>
      </c>
      <c r="D4536">
        <v>4424.3999999999996</v>
      </c>
    </row>
    <row r="4537" spans="1:4" x14ac:dyDescent="0.3">
      <c r="A4537" s="1" t="s">
        <v>4639</v>
      </c>
      <c r="B4537" s="1" t="s">
        <v>15</v>
      </c>
      <c r="C4537">
        <v>129380</v>
      </c>
      <c r="D4537">
        <v>1182.1500000000001</v>
      </c>
    </row>
    <row r="4538" spans="1:4" x14ac:dyDescent="0.3">
      <c r="A4538" s="1" t="s">
        <v>4640</v>
      </c>
      <c r="B4538" s="1" t="s">
        <v>544</v>
      </c>
      <c r="C4538">
        <v>767490</v>
      </c>
      <c r="D4538">
        <v>3112.59</v>
      </c>
    </row>
    <row r="4539" spans="1:4" x14ac:dyDescent="0.3">
      <c r="A4539" s="1" t="s">
        <v>4641</v>
      </c>
      <c r="B4539" s="1" t="s">
        <v>99</v>
      </c>
      <c r="C4539">
        <v>526810</v>
      </c>
      <c r="D4539">
        <v>4069.79</v>
      </c>
    </row>
    <row r="4540" spans="1:4" x14ac:dyDescent="0.3">
      <c r="A4540" s="1" t="s">
        <v>4642</v>
      </c>
      <c r="B4540" s="1" t="s">
        <v>53</v>
      </c>
      <c r="C4540">
        <v>711806</v>
      </c>
      <c r="D4540">
        <v>4021.64</v>
      </c>
    </row>
    <row r="4541" spans="1:4" x14ac:dyDescent="0.3">
      <c r="A4541" s="1" t="s">
        <v>4643</v>
      </c>
      <c r="B4541" s="1" t="s">
        <v>273</v>
      </c>
      <c r="C4541">
        <v>830432</v>
      </c>
      <c r="D4541">
        <v>3958.14</v>
      </c>
    </row>
    <row r="4542" spans="1:4" x14ac:dyDescent="0.3">
      <c r="A4542" s="1" t="s">
        <v>4644</v>
      </c>
      <c r="B4542" s="1" t="s">
        <v>35</v>
      </c>
      <c r="C4542">
        <v>956543</v>
      </c>
      <c r="D4542">
        <v>4226.09</v>
      </c>
    </row>
    <row r="4543" spans="1:4" x14ac:dyDescent="0.3">
      <c r="A4543" s="1" t="s">
        <v>4645</v>
      </c>
      <c r="B4543" s="1" t="s">
        <v>7</v>
      </c>
      <c r="C4543">
        <v>363787</v>
      </c>
      <c r="D4543">
        <v>940.75</v>
      </c>
    </row>
    <row r="4544" spans="1:4" x14ac:dyDescent="0.3">
      <c r="A4544" s="1" t="s">
        <v>4646</v>
      </c>
      <c r="B4544" s="1" t="s">
        <v>21</v>
      </c>
      <c r="C4544">
        <v>490256</v>
      </c>
      <c r="D4544">
        <v>1805.84</v>
      </c>
    </row>
    <row r="4545" spans="1:4" x14ac:dyDescent="0.3">
      <c r="A4545" s="1" t="s">
        <v>4647</v>
      </c>
      <c r="B4545" s="1" t="s">
        <v>93</v>
      </c>
      <c r="C4545">
        <v>749386</v>
      </c>
      <c r="D4545">
        <v>1406.3</v>
      </c>
    </row>
    <row r="4546" spans="1:4" x14ac:dyDescent="0.3">
      <c r="A4546" s="1" t="s">
        <v>4648</v>
      </c>
      <c r="B4546" s="1" t="s">
        <v>149</v>
      </c>
      <c r="C4546">
        <v>103501</v>
      </c>
      <c r="D4546">
        <v>1340.86</v>
      </c>
    </row>
    <row r="4547" spans="1:4" x14ac:dyDescent="0.3">
      <c r="A4547" s="1" t="s">
        <v>4649</v>
      </c>
      <c r="B4547" s="1" t="s">
        <v>370</v>
      </c>
      <c r="C4547">
        <v>271190</v>
      </c>
      <c r="D4547">
        <v>139.83000000000001</v>
      </c>
    </row>
    <row r="4548" spans="1:4" x14ac:dyDescent="0.3">
      <c r="A4548" s="1" t="s">
        <v>4650</v>
      </c>
      <c r="B4548" s="1" t="s">
        <v>380</v>
      </c>
      <c r="C4548">
        <v>175403</v>
      </c>
      <c r="D4548">
        <v>3602.68</v>
      </c>
    </row>
    <row r="4549" spans="1:4" x14ac:dyDescent="0.3">
      <c r="A4549" s="1" t="s">
        <v>4651</v>
      </c>
      <c r="B4549" s="1" t="s">
        <v>23</v>
      </c>
      <c r="C4549">
        <v>206850</v>
      </c>
      <c r="D4549">
        <v>1104.72</v>
      </c>
    </row>
    <row r="4550" spans="1:4" x14ac:dyDescent="0.3">
      <c r="A4550" s="1" t="s">
        <v>4652</v>
      </c>
      <c r="B4550" s="1" t="s">
        <v>97</v>
      </c>
      <c r="C4550">
        <v>752721</v>
      </c>
      <c r="D4550">
        <v>4367.6499999999996</v>
      </c>
    </row>
    <row r="4551" spans="1:4" x14ac:dyDescent="0.3">
      <c r="A4551" s="1" t="s">
        <v>4653</v>
      </c>
      <c r="B4551" s="1" t="s">
        <v>367</v>
      </c>
      <c r="C4551">
        <v>354572</v>
      </c>
      <c r="D4551">
        <v>4704.2700000000004</v>
      </c>
    </row>
    <row r="4552" spans="1:4" x14ac:dyDescent="0.3">
      <c r="A4552" s="1" t="s">
        <v>4654</v>
      </c>
      <c r="B4552" s="1" t="s">
        <v>297</v>
      </c>
      <c r="C4552">
        <v>780046</v>
      </c>
      <c r="D4552">
        <v>1075.69</v>
      </c>
    </row>
    <row r="4553" spans="1:4" x14ac:dyDescent="0.3">
      <c r="A4553" s="1" t="s">
        <v>4655</v>
      </c>
      <c r="B4553" s="1" t="s">
        <v>367</v>
      </c>
      <c r="C4553">
        <v>436163</v>
      </c>
      <c r="D4553">
        <v>4849.3</v>
      </c>
    </row>
    <row r="4554" spans="1:4" x14ac:dyDescent="0.3">
      <c r="A4554" s="1" t="s">
        <v>4656</v>
      </c>
      <c r="B4554" s="1" t="s">
        <v>79</v>
      </c>
      <c r="C4554">
        <v>638963</v>
      </c>
      <c r="D4554">
        <v>3489.2</v>
      </c>
    </row>
    <row r="4555" spans="1:4" x14ac:dyDescent="0.3">
      <c r="A4555" s="1" t="s">
        <v>4657</v>
      </c>
      <c r="B4555" s="1" t="s">
        <v>295</v>
      </c>
      <c r="C4555">
        <v>181286</v>
      </c>
      <c r="D4555">
        <v>2599.06</v>
      </c>
    </row>
    <row r="4556" spans="1:4" x14ac:dyDescent="0.3">
      <c r="A4556" s="1" t="s">
        <v>4658</v>
      </c>
      <c r="B4556" s="1" t="s">
        <v>277</v>
      </c>
      <c r="C4556">
        <v>228186</v>
      </c>
      <c r="D4556">
        <v>2466.39</v>
      </c>
    </row>
    <row r="4557" spans="1:4" x14ac:dyDescent="0.3">
      <c r="A4557" s="1" t="s">
        <v>4659</v>
      </c>
      <c r="B4557" s="1" t="s">
        <v>62</v>
      </c>
      <c r="C4557">
        <v>125081</v>
      </c>
      <c r="D4557">
        <v>1537.54</v>
      </c>
    </row>
    <row r="4558" spans="1:4" x14ac:dyDescent="0.3">
      <c r="A4558" s="1" t="s">
        <v>4660</v>
      </c>
      <c r="B4558" s="1" t="s">
        <v>224</v>
      </c>
      <c r="C4558">
        <v>526989</v>
      </c>
      <c r="D4558">
        <v>2162.0500000000002</v>
      </c>
    </row>
    <row r="4559" spans="1:4" x14ac:dyDescent="0.3">
      <c r="A4559" s="1" t="s">
        <v>4661</v>
      </c>
      <c r="B4559" s="1" t="s">
        <v>277</v>
      </c>
      <c r="C4559">
        <v>322916</v>
      </c>
      <c r="D4559">
        <v>4791.49</v>
      </c>
    </row>
    <row r="4560" spans="1:4" x14ac:dyDescent="0.3">
      <c r="A4560" s="1" t="s">
        <v>4662</v>
      </c>
      <c r="B4560" s="1" t="s">
        <v>27</v>
      </c>
      <c r="C4560">
        <v>911912</v>
      </c>
      <c r="D4560">
        <v>549.80999999999995</v>
      </c>
    </row>
    <row r="4561" spans="1:4" x14ac:dyDescent="0.3">
      <c r="A4561" s="1" t="s">
        <v>4663</v>
      </c>
      <c r="B4561" s="1" t="s">
        <v>106</v>
      </c>
      <c r="C4561">
        <v>149399</v>
      </c>
      <c r="D4561">
        <v>1401.68</v>
      </c>
    </row>
    <row r="4562" spans="1:4" x14ac:dyDescent="0.3">
      <c r="A4562" s="1" t="s">
        <v>4664</v>
      </c>
      <c r="B4562" s="1" t="s">
        <v>171</v>
      </c>
      <c r="C4562">
        <v>461204</v>
      </c>
      <c r="D4562">
        <v>4327.26</v>
      </c>
    </row>
    <row r="4563" spans="1:4" x14ac:dyDescent="0.3">
      <c r="A4563" s="1" t="s">
        <v>4665</v>
      </c>
      <c r="B4563" s="1" t="s">
        <v>126</v>
      </c>
      <c r="C4563">
        <v>665916</v>
      </c>
      <c r="D4563">
        <v>4522.84</v>
      </c>
    </row>
    <row r="4564" spans="1:4" x14ac:dyDescent="0.3">
      <c r="A4564" s="1" t="s">
        <v>4666</v>
      </c>
      <c r="B4564" s="1" t="s">
        <v>37</v>
      </c>
      <c r="C4564">
        <v>653830</v>
      </c>
      <c r="D4564">
        <v>2124.02</v>
      </c>
    </row>
    <row r="4565" spans="1:4" x14ac:dyDescent="0.3">
      <c r="A4565" s="1" t="s">
        <v>4667</v>
      </c>
      <c r="B4565" s="1" t="s">
        <v>87</v>
      </c>
      <c r="C4565">
        <v>926051</v>
      </c>
      <c r="D4565">
        <v>4167.4399999999996</v>
      </c>
    </row>
    <row r="4566" spans="1:4" x14ac:dyDescent="0.3">
      <c r="A4566" s="1" t="s">
        <v>4668</v>
      </c>
      <c r="B4566" s="1" t="s">
        <v>427</v>
      </c>
      <c r="C4566">
        <v>850891</v>
      </c>
      <c r="D4566">
        <v>1670.45</v>
      </c>
    </row>
    <row r="4567" spans="1:4" x14ac:dyDescent="0.3">
      <c r="A4567" s="1" t="s">
        <v>4669</v>
      </c>
      <c r="B4567" s="1" t="s">
        <v>31</v>
      </c>
      <c r="C4567">
        <v>462165</v>
      </c>
      <c r="D4567">
        <v>4233.18</v>
      </c>
    </row>
    <row r="4568" spans="1:4" x14ac:dyDescent="0.3">
      <c r="A4568" s="1" t="s">
        <v>4670</v>
      </c>
      <c r="B4568" s="1" t="s">
        <v>97</v>
      </c>
      <c r="C4568">
        <v>394229</v>
      </c>
      <c r="D4568">
        <v>3610.64</v>
      </c>
    </row>
    <row r="4569" spans="1:4" x14ac:dyDescent="0.3">
      <c r="A4569" s="1" t="s">
        <v>4671</v>
      </c>
      <c r="B4569" s="1" t="s">
        <v>319</v>
      </c>
      <c r="C4569">
        <v>61813</v>
      </c>
      <c r="D4569">
        <v>4940.07</v>
      </c>
    </row>
    <row r="4570" spans="1:4" x14ac:dyDescent="0.3">
      <c r="A4570" s="1" t="s">
        <v>4672</v>
      </c>
      <c r="B4570" s="1" t="s">
        <v>114</v>
      </c>
      <c r="C4570">
        <v>317335</v>
      </c>
      <c r="D4570">
        <v>4499.5600000000004</v>
      </c>
    </row>
    <row r="4571" spans="1:4" x14ac:dyDescent="0.3">
      <c r="A4571" s="1" t="s">
        <v>4673</v>
      </c>
      <c r="B4571" s="1" t="s">
        <v>262</v>
      </c>
      <c r="C4571">
        <v>326099</v>
      </c>
      <c r="D4571">
        <v>2301.38</v>
      </c>
    </row>
    <row r="4572" spans="1:4" x14ac:dyDescent="0.3">
      <c r="A4572" s="1" t="s">
        <v>4674</v>
      </c>
      <c r="B4572" s="1" t="s">
        <v>77</v>
      </c>
      <c r="C4572">
        <v>361129</v>
      </c>
      <c r="D4572">
        <v>4531.32</v>
      </c>
    </row>
    <row r="4573" spans="1:4" x14ac:dyDescent="0.3">
      <c r="A4573" s="1" t="s">
        <v>4675</v>
      </c>
      <c r="B4573" s="1" t="s">
        <v>622</v>
      </c>
      <c r="C4573">
        <v>532947</v>
      </c>
      <c r="D4573">
        <v>2441.21</v>
      </c>
    </row>
    <row r="4574" spans="1:4" x14ac:dyDescent="0.3">
      <c r="A4574" s="1" t="s">
        <v>4676</v>
      </c>
      <c r="B4574" s="1" t="s">
        <v>35</v>
      </c>
      <c r="C4574">
        <v>932980</v>
      </c>
      <c r="D4574">
        <v>2387.6999999999998</v>
      </c>
    </row>
    <row r="4575" spans="1:4" x14ac:dyDescent="0.3">
      <c r="A4575" s="1" t="s">
        <v>4677</v>
      </c>
      <c r="B4575" s="1" t="s">
        <v>43</v>
      </c>
      <c r="C4575">
        <v>798887</v>
      </c>
      <c r="D4575">
        <v>2099.79</v>
      </c>
    </row>
    <row r="4576" spans="1:4" x14ac:dyDescent="0.3">
      <c r="A4576" s="1" t="s">
        <v>4678</v>
      </c>
      <c r="B4576" s="1" t="s">
        <v>58</v>
      </c>
      <c r="C4576">
        <v>729418</v>
      </c>
      <c r="D4576">
        <v>2185.37</v>
      </c>
    </row>
    <row r="4577" spans="1:4" x14ac:dyDescent="0.3">
      <c r="A4577" s="1" t="s">
        <v>4679</v>
      </c>
      <c r="B4577" s="1" t="s">
        <v>31</v>
      </c>
      <c r="C4577">
        <v>997655</v>
      </c>
      <c r="D4577">
        <v>1217.17</v>
      </c>
    </row>
    <row r="4578" spans="1:4" x14ac:dyDescent="0.3">
      <c r="A4578" s="1" t="s">
        <v>4680</v>
      </c>
      <c r="B4578" s="1" t="s">
        <v>120</v>
      </c>
      <c r="C4578">
        <v>120374</v>
      </c>
      <c r="D4578">
        <v>1836.02</v>
      </c>
    </row>
    <row r="4579" spans="1:4" x14ac:dyDescent="0.3">
      <c r="A4579" s="1" t="s">
        <v>4681</v>
      </c>
      <c r="B4579" s="1" t="s">
        <v>157</v>
      </c>
      <c r="C4579">
        <v>269499</v>
      </c>
      <c r="D4579">
        <v>3045.03</v>
      </c>
    </row>
    <row r="4580" spans="1:4" x14ac:dyDescent="0.3">
      <c r="A4580" s="1" t="s">
        <v>4682</v>
      </c>
      <c r="B4580" s="1" t="s">
        <v>207</v>
      </c>
      <c r="C4580">
        <v>164692</v>
      </c>
      <c r="D4580">
        <v>4260.12</v>
      </c>
    </row>
    <row r="4581" spans="1:4" x14ac:dyDescent="0.3">
      <c r="A4581" s="1" t="s">
        <v>4683</v>
      </c>
      <c r="B4581" s="1" t="s">
        <v>37</v>
      </c>
      <c r="C4581">
        <v>946220</v>
      </c>
      <c r="D4581">
        <v>4192.9399999999996</v>
      </c>
    </row>
    <row r="4582" spans="1:4" x14ac:dyDescent="0.3">
      <c r="A4582" s="1" t="s">
        <v>4684</v>
      </c>
      <c r="B4582" s="1" t="s">
        <v>60</v>
      </c>
      <c r="C4582">
        <v>841908</v>
      </c>
      <c r="D4582">
        <v>788.67</v>
      </c>
    </row>
    <row r="4583" spans="1:4" x14ac:dyDescent="0.3">
      <c r="A4583" s="1" t="s">
        <v>4685</v>
      </c>
      <c r="B4583" s="1" t="s">
        <v>169</v>
      </c>
      <c r="C4583">
        <v>894578</v>
      </c>
      <c r="D4583">
        <v>1130.02</v>
      </c>
    </row>
    <row r="4584" spans="1:4" x14ac:dyDescent="0.3">
      <c r="A4584" s="1" t="s">
        <v>4686</v>
      </c>
      <c r="B4584" s="1" t="s">
        <v>120</v>
      </c>
      <c r="C4584">
        <v>758772</v>
      </c>
      <c r="D4584">
        <v>1119.04</v>
      </c>
    </row>
    <row r="4585" spans="1:4" x14ac:dyDescent="0.3">
      <c r="A4585" s="1" t="s">
        <v>4687</v>
      </c>
      <c r="B4585" s="1" t="s">
        <v>142</v>
      </c>
      <c r="C4585">
        <v>112252</v>
      </c>
      <c r="D4585">
        <v>181.19</v>
      </c>
    </row>
    <row r="4586" spans="1:4" x14ac:dyDescent="0.3">
      <c r="A4586" s="1" t="s">
        <v>4688</v>
      </c>
      <c r="B4586" s="1" t="s">
        <v>114</v>
      </c>
      <c r="C4586">
        <v>400254</v>
      </c>
      <c r="D4586">
        <v>379.63</v>
      </c>
    </row>
    <row r="4587" spans="1:4" x14ac:dyDescent="0.3">
      <c r="A4587" s="1" t="s">
        <v>4689</v>
      </c>
      <c r="B4587" s="1" t="s">
        <v>277</v>
      </c>
      <c r="C4587">
        <v>5459</v>
      </c>
      <c r="D4587">
        <v>2432.36</v>
      </c>
    </row>
    <row r="4588" spans="1:4" x14ac:dyDescent="0.3">
      <c r="A4588" s="1" t="s">
        <v>4690</v>
      </c>
      <c r="B4588" s="1" t="s">
        <v>144</v>
      </c>
      <c r="C4588">
        <v>709354</v>
      </c>
      <c r="D4588">
        <v>3585.79</v>
      </c>
    </row>
    <row r="4589" spans="1:4" x14ac:dyDescent="0.3">
      <c r="A4589" s="1" t="s">
        <v>4691</v>
      </c>
      <c r="B4589" s="1" t="s">
        <v>91</v>
      </c>
      <c r="C4589">
        <v>60764</v>
      </c>
      <c r="D4589">
        <v>990.48</v>
      </c>
    </row>
    <row r="4590" spans="1:4" x14ac:dyDescent="0.3">
      <c r="A4590" s="1" t="s">
        <v>4692</v>
      </c>
      <c r="B4590" s="1" t="s">
        <v>114</v>
      </c>
      <c r="C4590">
        <v>712124</v>
      </c>
      <c r="D4590">
        <v>619.78</v>
      </c>
    </row>
    <row r="4591" spans="1:4" x14ac:dyDescent="0.3">
      <c r="A4591" s="1" t="s">
        <v>4693</v>
      </c>
      <c r="B4591" s="1" t="s">
        <v>554</v>
      </c>
      <c r="C4591">
        <v>724531</v>
      </c>
      <c r="D4591">
        <v>910.46</v>
      </c>
    </row>
    <row r="4592" spans="1:4" x14ac:dyDescent="0.3">
      <c r="A4592" s="1" t="s">
        <v>4694</v>
      </c>
      <c r="B4592" s="1" t="s">
        <v>367</v>
      </c>
      <c r="C4592">
        <v>562331</v>
      </c>
      <c r="D4592">
        <v>1734.04</v>
      </c>
    </row>
    <row r="4593" spans="1:4" x14ac:dyDescent="0.3">
      <c r="A4593" s="1" t="s">
        <v>4695</v>
      </c>
      <c r="B4593" s="1" t="s">
        <v>99</v>
      </c>
      <c r="C4593">
        <v>42274</v>
      </c>
      <c r="D4593">
        <v>1441.44</v>
      </c>
    </row>
    <row r="4594" spans="1:4" x14ac:dyDescent="0.3">
      <c r="A4594" s="1" t="s">
        <v>4696</v>
      </c>
      <c r="B4594" s="1" t="s">
        <v>55</v>
      </c>
      <c r="C4594">
        <v>827492</v>
      </c>
      <c r="D4594">
        <v>485.8</v>
      </c>
    </row>
    <row r="4595" spans="1:4" x14ac:dyDescent="0.3">
      <c r="A4595" s="1" t="s">
        <v>4697</v>
      </c>
      <c r="B4595" s="1" t="s">
        <v>25</v>
      </c>
      <c r="C4595">
        <v>638083</v>
      </c>
      <c r="D4595">
        <v>837.14</v>
      </c>
    </row>
    <row r="4596" spans="1:4" x14ac:dyDescent="0.3">
      <c r="A4596" s="1" t="s">
        <v>4698</v>
      </c>
      <c r="B4596" s="1" t="s">
        <v>544</v>
      </c>
      <c r="C4596">
        <v>638693</v>
      </c>
      <c r="D4596">
        <v>1258.57</v>
      </c>
    </row>
    <row r="4597" spans="1:4" x14ac:dyDescent="0.3">
      <c r="A4597" s="1" t="s">
        <v>4699</v>
      </c>
      <c r="B4597" s="1" t="s">
        <v>297</v>
      </c>
      <c r="C4597">
        <v>536053</v>
      </c>
      <c r="D4597">
        <v>1561.68</v>
      </c>
    </row>
    <row r="4598" spans="1:4" x14ac:dyDescent="0.3">
      <c r="A4598" s="1" t="s">
        <v>4700</v>
      </c>
      <c r="B4598" s="1" t="s">
        <v>37</v>
      </c>
      <c r="C4598">
        <v>368614</v>
      </c>
      <c r="D4598">
        <v>3316.65</v>
      </c>
    </row>
    <row r="4599" spans="1:4" x14ac:dyDescent="0.3">
      <c r="A4599" s="1" t="s">
        <v>4701</v>
      </c>
      <c r="B4599" s="1" t="s">
        <v>297</v>
      </c>
      <c r="C4599">
        <v>811787</v>
      </c>
      <c r="D4599">
        <v>810.96</v>
      </c>
    </row>
    <row r="4600" spans="1:4" x14ac:dyDescent="0.3">
      <c r="A4600" s="1" t="s">
        <v>4702</v>
      </c>
      <c r="B4600" s="1" t="s">
        <v>345</v>
      </c>
      <c r="C4600">
        <v>401403</v>
      </c>
      <c r="D4600">
        <v>1107.29</v>
      </c>
    </row>
    <row r="4601" spans="1:4" x14ac:dyDescent="0.3">
      <c r="A4601" s="1" t="s">
        <v>4703</v>
      </c>
      <c r="B4601" s="1" t="s">
        <v>194</v>
      </c>
      <c r="C4601">
        <v>134660</v>
      </c>
      <c r="D4601">
        <v>4106.8100000000004</v>
      </c>
    </row>
    <row r="4602" spans="1:4" x14ac:dyDescent="0.3">
      <c r="A4602" s="1" t="s">
        <v>4704</v>
      </c>
      <c r="B4602" s="1" t="s">
        <v>316</v>
      </c>
      <c r="C4602">
        <v>3895</v>
      </c>
      <c r="D4602">
        <v>1080.19</v>
      </c>
    </row>
    <row r="4603" spans="1:4" x14ac:dyDescent="0.3">
      <c r="A4603" s="1" t="s">
        <v>4705</v>
      </c>
      <c r="B4603" s="1" t="s">
        <v>169</v>
      </c>
      <c r="C4603">
        <v>538813</v>
      </c>
      <c r="D4603">
        <v>740.63</v>
      </c>
    </row>
    <row r="4604" spans="1:4" x14ac:dyDescent="0.3">
      <c r="A4604" s="1" t="s">
        <v>4706</v>
      </c>
      <c r="B4604" s="1" t="s">
        <v>338</v>
      </c>
      <c r="C4604">
        <v>667982</v>
      </c>
      <c r="D4604">
        <v>154.44999999999999</v>
      </c>
    </row>
    <row r="4605" spans="1:4" x14ac:dyDescent="0.3">
      <c r="A4605" s="1" t="s">
        <v>4707</v>
      </c>
      <c r="B4605" s="1" t="s">
        <v>62</v>
      </c>
      <c r="C4605">
        <v>796790</v>
      </c>
      <c r="D4605">
        <v>2119.13</v>
      </c>
    </row>
    <row r="4606" spans="1:4" x14ac:dyDescent="0.3">
      <c r="A4606" s="1" t="s">
        <v>4708</v>
      </c>
      <c r="B4606" s="1" t="s">
        <v>93</v>
      </c>
      <c r="C4606">
        <v>952746</v>
      </c>
      <c r="D4606">
        <v>1866.14</v>
      </c>
    </row>
    <row r="4607" spans="1:4" x14ac:dyDescent="0.3">
      <c r="A4607" s="1" t="s">
        <v>4709</v>
      </c>
      <c r="B4607" s="1" t="s">
        <v>77</v>
      </c>
      <c r="C4607">
        <v>778909</v>
      </c>
      <c r="D4607">
        <v>2096.1999999999998</v>
      </c>
    </row>
    <row r="4608" spans="1:4" x14ac:dyDescent="0.3">
      <c r="A4608" s="1" t="s">
        <v>4710</v>
      </c>
      <c r="B4608" s="1" t="s">
        <v>171</v>
      </c>
      <c r="C4608">
        <v>734663</v>
      </c>
      <c r="D4608">
        <v>3738.43</v>
      </c>
    </row>
    <row r="4609" spans="1:4" x14ac:dyDescent="0.3">
      <c r="A4609" s="1" t="s">
        <v>4711</v>
      </c>
      <c r="B4609" s="1" t="s">
        <v>93</v>
      </c>
      <c r="C4609">
        <v>520085</v>
      </c>
      <c r="D4609">
        <v>4693.24</v>
      </c>
    </row>
    <row r="4610" spans="1:4" x14ac:dyDescent="0.3">
      <c r="A4610" s="1" t="s">
        <v>4712</v>
      </c>
      <c r="B4610" s="1" t="s">
        <v>35</v>
      </c>
      <c r="C4610">
        <v>975707</v>
      </c>
      <c r="D4610">
        <v>66.8</v>
      </c>
    </row>
    <row r="4611" spans="1:4" x14ac:dyDescent="0.3">
      <c r="A4611" s="1" t="s">
        <v>4713</v>
      </c>
      <c r="B4611" s="1" t="s">
        <v>45</v>
      </c>
      <c r="C4611">
        <v>975461</v>
      </c>
      <c r="D4611">
        <v>4494.92</v>
      </c>
    </row>
    <row r="4612" spans="1:4" x14ac:dyDescent="0.3">
      <c r="A4612" s="1" t="s">
        <v>4714</v>
      </c>
      <c r="B4612" s="1" t="s">
        <v>31</v>
      </c>
      <c r="C4612">
        <v>644734</v>
      </c>
      <c r="D4612">
        <v>3888.52</v>
      </c>
    </row>
    <row r="4613" spans="1:4" x14ac:dyDescent="0.3">
      <c r="A4613" s="1" t="s">
        <v>4715</v>
      </c>
      <c r="B4613" s="1" t="s">
        <v>273</v>
      </c>
      <c r="C4613">
        <v>365685</v>
      </c>
      <c r="D4613">
        <v>944.32</v>
      </c>
    </row>
    <row r="4614" spans="1:4" x14ac:dyDescent="0.3">
      <c r="A4614" s="1" t="s">
        <v>4716</v>
      </c>
      <c r="B4614" s="1" t="s">
        <v>35</v>
      </c>
      <c r="C4614">
        <v>360654</v>
      </c>
      <c r="D4614">
        <v>4028.82</v>
      </c>
    </row>
    <row r="4615" spans="1:4" x14ac:dyDescent="0.3">
      <c r="A4615" s="1" t="s">
        <v>4717</v>
      </c>
      <c r="B4615" s="1" t="s">
        <v>60</v>
      </c>
      <c r="C4615">
        <v>164124</v>
      </c>
      <c r="D4615">
        <v>2661.14</v>
      </c>
    </row>
    <row r="4616" spans="1:4" x14ac:dyDescent="0.3">
      <c r="A4616" s="1" t="s">
        <v>4718</v>
      </c>
      <c r="B4616" s="1" t="s">
        <v>194</v>
      </c>
      <c r="C4616">
        <v>158610</v>
      </c>
      <c r="D4616">
        <v>2477.56</v>
      </c>
    </row>
    <row r="4617" spans="1:4" x14ac:dyDescent="0.3">
      <c r="A4617" s="1" t="s">
        <v>4719</v>
      </c>
      <c r="B4617" s="1" t="s">
        <v>151</v>
      </c>
      <c r="C4617">
        <v>116863</v>
      </c>
      <c r="D4617">
        <v>4191.47</v>
      </c>
    </row>
    <row r="4618" spans="1:4" x14ac:dyDescent="0.3">
      <c r="A4618" s="1" t="s">
        <v>4720</v>
      </c>
      <c r="B4618" s="1" t="s">
        <v>11</v>
      </c>
      <c r="C4618">
        <v>662210</v>
      </c>
      <c r="D4618">
        <v>4915.1899999999996</v>
      </c>
    </row>
    <row r="4619" spans="1:4" x14ac:dyDescent="0.3">
      <c r="A4619" s="1" t="s">
        <v>4721</v>
      </c>
      <c r="B4619" s="1" t="s">
        <v>132</v>
      </c>
      <c r="C4619">
        <v>342439</v>
      </c>
      <c r="D4619">
        <v>2364.81</v>
      </c>
    </row>
    <row r="4620" spans="1:4" x14ac:dyDescent="0.3">
      <c r="A4620" s="1" t="s">
        <v>4722</v>
      </c>
      <c r="B4620" s="1" t="s">
        <v>55</v>
      </c>
      <c r="C4620">
        <v>48198</v>
      </c>
      <c r="D4620">
        <v>2216.6799999999998</v>
      </c>
    </row>
    <row r="4621" spans="1:4" x14ac:dyDescent="0.3">
      <c r="A4621" s="1" t="s">
        <v>4723</v>
      </c>
      <c r="B4621" s="1" t="s">
        <v>166</v>
      </c>
      <c r="C4621">
        <v>325591</v>
      </c>
      <c r="D4621">
        <v>1512.39</v>
      </c>
    </row>
    <row r="4622" spans="1:4" x14ac:dyDescent="0.3">
      <c r="A4622" s="1" t="s">
        <v>4724</v>
      </c>
      <c r="B4622" s="1" t="s">
        <v>313</v>
      </c>
      <c r="C4622">
        <v>902133</v>
      </c>
      <c r="D4622">
        <v>4408.78</v>
      </c>
    </row>
    <row r="4623" spans="1:4" x14ac:dyDescent="0.3">
      <c r="A4623" s="1" t="s">
        <v>4725</v>
      </c>
      <c r="B4623" s="1" t="s">
        <v>13</v>
      </c>
      <c r="C4623">
        <v>871805</v>
      </c>
      <c r="D4623">
        <v>1751.89</v>
      </c>
    </row>
    <row r="4624" spans="1:4" x14ac:dyDescent="0.3">
      <c r="A4624" s="1" t="s">
        <v>4726</v>
      </c>
      <c r="B4624" s="1" t="s">
        <v>316</v>
      </c>
      <c r="C4624">
        <v>415622</v>
      </c>
      <c r="D4624">
        <v>1751.7</v>
      </c>
    </row>
    <row r="4625" spans="1:4" x14ac:dyDescent="0.3">
      <c r="A4625" s="1" t="s">
        <v>4727</v>
      </c>
      <c r="B4625" s="1" t="s">
        <v>7</v>
      </c>
      <c r="C4625">
        <v>496861</v>
      </c>
      <c r="D4625">
        <v>3172.16</v>
      </c>
    </row>
    <row r="4626" spans="1:4" x14ac:dyDescent="0.3">
      <c r="A4626" s="1" t="s">
        <v>4728</v>
      </c>
      <c r="B4626" s="1" t="s">
        <v>268</v>
      </c>
      <c r="C4626">
        <v>124125</v>
      </c>
      <c r="D4626">
        <v>228.85</v>
      </c>
    </row>
    <row r="4627" spans="1:4" x14ac:dyDescent="0.3">
      <c r="A4627" s="1" t="s">
        <v>4729</v>
      </c>
      <c r="B4627" s="1" t="s">
        <v>79</v>
      </c>
      <c r="C4627">
        <v>331158</v>
      </c>
      <c r="D4627">
        <v>4368.74</v>
      </c>
    </row>
    <row r="4628" spans="1:4" x14ac:dyDescent="0.3">
      <c r="A4628" s="1" t="s">
        <v>4730</v>
      </c>
      <c r="B4628" s="1" t="s">
        <v>469</v>
      </c>
      <c r="C4628">
        <v>229870</v>
      </c>
      <c r="D4628">
        <v>1278.94</v>
      </c>
    </row>
    <row r="4629" spans="1:4" x14ac:dyDescent="0.3">
      <c r="A4629" s="1" t="s">
        <v>4731</v>
      </c>
      <c r="B4629" s="1" t="s">
        <v>199</v>
      </c>
      <c r="C4629">
        <v>738483</v>
      </c>
      <c r="D4629">
        <v>2876.28</v>
      </c>
    </row>
    <row r="4630" spans="1:4" x14ac:dyDescent="0.3">
      <c r="A4630" s="1" t="s">
        <v>4732</v>
      </c>
      <c r="B4630" s="1" t="s">
        <v>217</v>
      </c>
      <c r="C4630">
        <v>782065</v>
      </c>
      <c r="D4630">
        <v>2558.94</v>
      </c>
    </row>
    <row r="4631" spans="1:4" x14ac:dyDescent="0.3">
      <c r="A4631" s="1" t="s">
        <v>4733</v>
      </c>
      <c r="B4631" s="1" t="s">
        <v>93</v>
      </c>
      <c r="C4631">
        <v>477177</v>
      </c>
      <c r="D4631">
        <v>4717.8599999999997</v>
      </c>
    </row>
    <row r="4632" spans="1:4" x14ac:dyDescent="0.3">
      <c r="A4632" s="1" t="s">
        <v>4734</v>
      </c>
      <c r="B4632" s="1" t="s">
        <v>109</v>
      </c>
      <c r="C4632">
        <v>82291</v>
      </c>
      <c r="D4632">
        <v>1148.8499999999999</v>
      </c>
    </row>
    <row r="4633" spans="1:4" x14ac:dyDescent="0.3">
      <c r="A4633" s="1" t="s">
        <v>4735</v>
      </c>
      <c r="B4633" s="1" t="s">
        <v>142</v>
      </c>
      <c r="C4633">
        <v>228201</v>
      </c>
      <c r="D4633">
        <v>2816.64</v>
      </c>
    </row>
    <row r="4634" spans="1:4" x14ac:dyDescent="0.3">
      <c r="A4634" s="1" t="s">
        <v>4736</v>
      </c>
      <c r="B4634" s="1" t="s">
        <v>93</v>
      </c>
      <c r="C4634">
        <v>590779</v>
      </c>
      <c r="D4634">
        <v>3015.32</v>
      </c>
    </row>
    <row r="4635" spans="1:4" x14ac:dyDescent="0.3">
      <c r="A4635" s="1" t="s">
        <v>4737</v>
      </c>
      <c r="B4635" s="1" t="s">
        <v>231</v>
      </c>
      <c r="C4635">
        <v>882882</v>
      </c>
      <c r="D4635">
        <v>1661.86</v>
      </c>
    </row>
    <row r="4636" spans="1:4" x14ac:dyDescent="0.3">
      <c r="A4636" s="1" t="s">
        <v>4738</v>
      </c>
      <c r="B4636" s="1" t="s">
        <v>226</v>
      </c>
      <c r="C4636">
        <v>774478</v>
      </c>
      <c r="D4636">
        <v>4535.43</v>
      </c>
    </row>
    <row r="4637" spans="1:4" x14ac:dyDescent="0.3">
      <c r="A4637" s="1" t="s">
        <v>4739</v>
      </c>
      <c r="B4637" s="1" t="s">
        <v>11</v>
      </c>
      <c r="C4637">
        <v>942605</v>
      </c>
      <c r="D4637">
        <v>4922.92</v>
      </c>
    </row>
    <row r="4638" spans="1:4" x14ac:dyDescent="0.3">
      <c r="A4638" s="1" t="s">
        <v>4740</v>
      </c>
      <c r="B4638" s="1" t="s">
        <v>109</v>
      </c>
      <c r="C4638">
        <v>279844</v>
      </c>
      <c r="D4638">
        <v>677.75</v>
      </c>
    </row>
    <row r="4639" spans="1:4" x14ac:dyDescent="0.3">
      <c r="A4639" s="1" t="s">
        <v>4741</v>
      </c>
      <c r="B4639" s="1" t="s">
        <v>188</v>
      </c>
      <c r="C4639">
        <v>706405</v>
      </c>
      <c r="D4639">
        <v>1712.37</v>
      </c>
    </row>
    <row r="4640" spans="1:4" x14ac:dyDescent="0.3">
      <c r="A4640" s="1" t="s">
        <v>4742</v>
      </c>
      <c r="B4640" s="1" t="s">
        <v>19</v>
      </c>
      <c r="C4640">
        <v>264879</v>
      </c>
      <c r="D4640">
        <v>1805</v>
      </c>
    </row>
    <row r="4641" spans="1:4" x14ac:dyDescent="0.3">
      <c r="A4641" s="1" t="s">
        <v>4743</v>
      </c>
      <c r="B4641" s="1" t="s">
        <v>5</v>
      </c>
      <c r="C4641">
        <v>886780</v>
      </c>
      <c r="D4641">
        <v>519.33000000000004</v>
      </c>
    </row>
    <row r="4642" spans="1:4" x14ac:dyDescent="0.3">
      <c r="A4642" s="1" t="s">
        <v>4744</v>
      </c>
      <c r="B4642" s="1" t="s">
        <v>427</v>
      </c>
      <c r="C4642">
        <v>653285</v>
      </c>
      <c r="D4642">
        <v>59.88</v>
      </c>
    </row>
    <row r="4643" spans="1:4" x14ac:dyDescent="0.3">
      <c r="A4643" s="1" t="s">
        <v>4745</v>
      </c>
      <c r="B4643" s="1" t="s">
        <v>226</v>
      </c>
      <c r="C4643">
        <v>818027</v>
      </c>
      <c r="D4643">
        <v>3816.88</v>
      </c>
    </row>
    <row r="4644" spans="1:4" x14ac:dyDescent="0.3">
      <c r="A4644" s="1" t="s">
        <v>4746</v>
      </c>
      <c r="B4644" s="1" t="s">
        <v>51</v>
      </c>
      <c r="C4644">
        <v>813444</v>
      </c>
      <c r="D4644">
        <v>3978.28</v>
      </c>
    </row>
    <row r="4645" spans="1:4" x14ac:dyDescent="0.3">
      <c r="A4645" s="1" t="s">
        <v>4747</v>
      </c>
      <c r="B4645" s="1" t="s">
        <v>25</v>
      </c>
      <c r="C4645">
        <v>584697</v>
      </c>
      <c r="D4645">
        <v>1807.19</v>
      </c>
    </row>
    <row r="4646" spans="1:4" x14ac:dyDescent="0.3">
      <c r="A4646" s="1" t="s">
        <v>4748</v>
      </c>
      <c r="B4646" s="1" t="s">
        <v>55</v>
      </c>
      <c r="C4646">
        <v>121695</v>
      </c>
      <c r="D4646">
        <v>1252.46</v>
      </c>
    </row>
    <row r="4647" spans="1:4" x14ac:dyDescent="0.3">
      <c r="A4647" s="1" t="s">
        <v>4749</v>
      </c>
      <c r="B4647" s="1" t="s">
        <v>231</v>
      </c>
      <c r="C4647">
        <v>82415</v>
      </c>
      <c r="D4647">
        <v>167.55</v>
      </c>
    </row>
    <row r="4648" spans="1:4" x14ac:dyDescent="0.3">
      <c r="A4648" s="1" t="s">
        <v>4750</v>
      </c>
      <c r="B4648" s="1" t="s">
        <v>66</v>
      </c>
      <c r="C4648">
        <v>179281</v>
      </c>
      <c r="D4648">
        <v>3858.6</v>
      </c>
    </row>
    <row r="4649" spans="1:4" x14ac:dyDescent="0.3">
      <c r="A4649" s="1" t="s">
        <v>4751</v>
      </c>
      <c r="B4649" s="1" t="s">
        <v>622</v>
      </c>
      <c r="C4649">
        <v>740225</v>
      </c>
      <c r="D4649">
        <v>4457.6499999999996</v>
      </c>
    </row>
    <row r="4650" spans="1:4" x14ac:dyDescent="0.3">
      <c r="A4650" s="1" t="s">
        <v>4752</v>
      </c>
      <c r="B4650" s="1" t="s">
        <v>111</v>
      </c>
      <c r="C4650">
        <v>92837</v>
      </c>
      <c r="D4650">
        <v>670.8</v>
      </c>
    </row>
    <row r="4651" spans="1:4" x14ac:dyDescent="0.3">
      <c r="A4651" s="1" t="s">
        <v>4753</v>
      </c>
      <c r="B4651" s="1" t="s">
        <v>144</v>
      </c>
      <c r="C4651">
        <v>800098</v>
      </c>
      <c r="D4651">
        <v>391.92</v>
      </c>
    </row>
    <row r="4652" spans="1:4" x14ac:dyDescent="0.3">
      <c r="A4652" s="1" t="s">
        <v>4754</v>
      </c>
      <c r="B4652" s="1" t="s">
        <v>171</v>
      </c>
      <c r="C4652">
        <v>80269</v>
      </c>
      <c r="D4652">
        <v>4336.6000000000004</v>
      </c>
    </row>
    <row r="4653" spans="1:4" x14ac:dyDescent="0.3">
      <c r="A4653" s="1" t="s">
        <v>4755</v>
      </c>
      <c r="B4653" s="1" t="s">
        <v>207</v>
      </c>
      <c r="C4653">
        <v>837940</v>
      </c>
      <c r="D4653">
        <v>4666.6099999999997</v>
      </c>
    </row>
    <row r="4654" spans="1:4" x14ac:dyDescent="0.3">
      <c r="A4654" s="1" t="s">
        <v>4756</v>
      </c>
      <c r="B4654" s="1" t="s">
        <v>142</v>
      </c>
      <c r="C4654">
        <v>893579</v>
      </c>
      <c r="D4654">
        <v>310.97000000000003</v>
      </c>
    </row>
    <row r="4655" spans="1:4" x14ac:dyDescent="0.3">
      <c r="A4655" s="1" t="s">
        <v>4757</v>
      </c>
      <c r="B4655" s="1" t="s">
        <v>7</v>
      </c>
      <c r="C4655">
        <v>832111</v>
      </c>
      <c r="D4655">
        <v>814.05</v>
      </c>
    </row>
    <row r="4656" spans="1:4" x14ac:dyDescent="0.3">
      <c r="A4656" s="1" t="s">
        <v>4758</v>
      </c>
      <c r="B4656" s="1" t="s">
        <v>188</v>
      </c>
      <c r="C4656">
        <v>479876</v>
      </c>
      <c r="D4656">
        <v>1146.21</v>
      </c>
    </row>
    <row r="4657" spans="1:4" x14ac:dyDescent="0.3">
      <c r="A4657" s="1" t="s">
        <v>4759</v>
      </c>
      <c r="B4657" s="1" t="s">
        <v>7</v>
      </c>
      <c r="C4657">
        <v>98677</v>
      </c>
      <c r="D4657">
        <v>840.49</v>
      </c>
    </row>
    <row r="4658" spans="1:4" x14ac:dyDescent="0.3">
      <c r="A4658" s="1" t="s">
        <v>4760</v>
      </c>
      <c r="B4658" s="1" t="s">
        <v>252</v>
      </c>
      <c r="C4658">
        <v>473572</v>
      </c>
      <c r="D4658">
        <v>2396.0500000000002</v>
      </c>
    </row>
    <row r="4659" spans="1:4" x14ac:dyDescent="0.3">
      <c r="A4659" s="1" t="s">
        <v>4761</v>
      </c>
      <c r="B4659" s="1" t="s">
        <v>31</v>
      </c>
      <c r="C4659">
        <v>496338</v>
      </c>
      <c r="D4659">
        <v>4700.24</v>
      </c>
    </row>
    <row r="4660" spans="1:4" x14ac:dyDescent="0.3">
      <c r="A4660" s="1" t="s">
        <v>4762</v>
      </c>
      <c r="B4660" s="1" t="s">
        <v>199</v>
      </c>
      <c r="C4660">
        <v>629791</v>
      </c>
      <c r="D4660">
        <v>4653.43</v>
      </c>
    </row>
    <row r="4661" spans="1:4" x14ac:dyDescent="0.3">
      <c r="A4661" s="1" t="s">
        <v>4763</v>
      </c>
      <c r="B4661" s="1" t="s">
        <v>166</v>
      </c>
      <c r="C4661">
        <v>699899</v>
      </c>
      <c r="D4661">
        <v>1765.36</v>
      </c>
    </row>
    <row r="4662" spans="1:4" x14ac:dyDescent="0.3">
      <c r="A4662" s="1" t="s">
        <v>4764</v>
      </c>
      <c r="B4662" s="1" t="s">
        <v>37</v>
      </c>
      <c r="C4662">
        <v>367683</v>
      </c>
      <c r="D4662">
        <v>1253.25</v>
      </c>
    </row>
    <row r="4663" spans="1:4" x14ac:dyDescent="0.3">
      <c r="A4663" s="1" t="s">
        <v>4765</v>
      </c>
      <c r="B4663" s="1" t="s">
        <v>295</v>
      </c>
      <c r="C4663">
        <v>882773</v>
      </c>
      <c r="D4663">
        <v>114.25</v>
      </c>
    </row>
    <row r="4664" spans="1:4" x14ac:dyDescent="0.3">
      <c r="A4664" s="1" t="s">
        <v>4766</v>
      </c>
      <c r="B4664" s="1" t="s">
        <v>319</v>
      </c>
      <c r="C4664">
        <v>497428</v>
      </c>
      <c r="D4664">
        <v>1169.17</v>
      </c>
    </row>
    <row r="4665" spans="1:4" x14ac:dyDescent="0.3">
      <c r="A4665" s="1" t="s">
        <v>4767</v>
      </c>
      <c r="B4665" s="1" t="s">
        <v>544</v>
      </c>
      <c r="C4665">
        <v>905527</v>
      </c>
      <c r="D4665">
        <v>671.15</v>
      </c>
    </row>
    <row r="4666" spans="1:4" x14ac:dyDescent="0.3">
      <c r="A4666" s="1" t="s">
        <v>4768</v>
      </c>
      <c r="B4666" s="1" t="s">
        <v>71</v>
      </c>
      <c r="C4666">
        <v>789740</v>
      </c>
      <c r="D4666">
        <v>3860.93</v>
      </c>
    </row>
    <row r="4667" spans="1:4" x14ac:dyDescent="0.3">
      <c r="A4667" s="1" t="s">
        <v>4769</v>
      </c>
      <c r="B4667" s="1" t="s">
        <v>97</v>
      </c>
      <c r="C4667">
        <v>492210</v>
      </c>
      <c r="D4667">
        <v>309.3</v>
      </c>
    </row>
    <row r="4668" spans="1:4" x14ac:dyDescent="0.3">
      <c r="A4668" s="1" t="s">
        <v>4770</v>
      </c>
      <c r="B4668" s="1" t="s">
        <v>45</v>
      </c>
      <c r="C4668">
        <v>23036</v>
      </c>
      <c r="D4668">
        <v>3336.08</v>
      </c>
    </row>
    <row r="4669" spans="1:4" x14ac:dyDescent="0.3">
      <c r="A4669" s="1" t="s">
        <v>4771</v>
      </c>
      <c r="B4669" s="1" t="s">
        <v>302</v>
      </c>
      <c r="C4669">
        <v>114676</v>
      </c>
      <c r="D4669">
        <v>33.520000000000003</v>
      </c>
    </row>
    <row r="4670" spans="1:4" x14ac:dyDescent="0.3">
      <c r="A4670" s="1" t="s">
        <v>4772</v>
      </c>
      <c r="B4670" s="1" t="s">
        <v>228</v>
      </c>
      <c r="C4670">
        <v>839895</v>
      </c>
      <c r="D4670">
        <v>4375.54</v>
      </c>
    </row>
    <row r="4671" spans="1:4" x14ac:dyDescent="0.3">
      <c r="A4671" s="1" t="s">
        <v>4773</v>
      </c>
      <c r="B4671" s="1" t="s">
        <v>316</v>
      </c>
      <c r="C4671">
        <v>244266</v>
      </c>
      <c r="D4671">
        <v>4617.17</v>
      </c>
    </row>
    <row r="4672" spans="1:4" x14ac:dyDescent="0.3">
      <c r="A4672" s="1" t="s">
        <v>4774</v>
      </c>
      <c r="B4672" s="1" t="s">
        <v>166</v>
      </c>
      <c r="C4672">
        <v>380554</v>
      </c>
      <c r="D4672">
        <v>3700.97</v>
      </c>
    </row>
    <row r="4673" spans="1:4" x14ac:dyDescent="0.3">
      <c r="A4673" s="1" t="s">
        <v>4775</v>
      </c>
      <c r="B4673" s="1" t="s">
        <v>622</v>
      </c>
      <c r="C4673">
        <v>813671</v>
      </c>
      <c r="D4673">
        <v>1636.47</v>
      </c>
    </row>
    <row r="4674" spans="1:4" x14ac:dyDescent="0.3">
      <c r="A4674" s="1" t="s">
        <v>4776</v>
      </c>
      <c r="B4674" s="1" t="s">
        <v>427</v>
      </c>
      <c r="C4674">
        <v>471298</v>
      </c>
      <c r="D4674">
        <v>3026.02</v>
      </c>
    </row>
    <row r="4675" spans="1:4" x14ac:dyDescent="0.3">
      <c r="A4675" s="1" t="s">
        <v>4777</v>
      </c>
      <c r="B4675" s="1" t="s">
        <v>25</v>
      </c>
      <c r="C4675">
        <v>823396</v>
      </c>
      <c r="D4675">
        <v>597.26</v>
      </c>
    </row>
    <row r="4676" spans="1:4" x14ac:dyDescent="0.3">
      <c r="A4676" s="1" t="s">
        <v>4778</v>
      </c>
      <c r="B4676" s="1" t="s">
        <v>99</v>
      </c>
      <c r="C4676">
        <v>524944</v>
      </c>
      <c r="D4676">
        <v>2405.75</v>
      </c>
    </row>
    <row r="4677" spans="1:4" x14ac:dyDescent="0.3">
      <c r="A4677" s="1" t="s">
        <v>4779</v>
      </c>
      <c r="B4677" s="1" t="s">
        <v>273</v>
      </c>
      <c r="C4677">
        <v>227899</v>
      </c>
      <c r="D4677">
        <v>797.39</v>
      </c>
    </row>
    <row r="4678" spans="1:4" x14ac:dyDescent="0.3">
      <c r="A4678" s="1" t="s">
        <v>4780</v>
      </c>
      <c r="B4678" s="1" t="s">
        <v>142</v>
      </c>
      <c r="C4678">
        <v>904797</v>
      </c>
      <c r="D4678">
        <v>2723.9</v>
      </c>
    </row>
    <row r="4679" spans="1:4" x14ac:dyDescent="0.3">
      <c r="A4679" s="1" t="s">
        <v>4781</v>
      </c>
      <c r="B4679" s="1" t="s">
        <v>313</v>
      </c>
      <c r="C4679">
        <v>40025</v>
      </c>
      <c r="D4679">
        <v>671.18</v>
      </c>
    </row>
    <row r="4680" spans="1:4" x14ac:dyDescent="0.3">
      <c r="A4680" s="1" t="s">
        <v>4782</v>
      </c>
      <c r="B4680" s="1" t="s">
        <v>68</v>
      </c>
      <c r="C4680">
        <v>624346</v>
      </c>
      <c r="D4680">
        <v>4178.05</v>
      </c>
    </row>
    <row r="4681" spans="1:4" x14ac:dyDescent="0.3">
      <c r="A4681" s="1" t="s">
        <v>4783</v>
      </c>
      <c r="B4681" s="1" t="s">
        <v>37</v>
      </c>
      <c r="C4681">
        <v>863366</v>
      </c>
      <c r="D4681">
        <v>280.86</v>
      </c>
    </row>
    <row r="4682" spans="1:4" x14ac:dyDescent="0.3">
      <c r="A4682" s="1" t="s">
        <v>4784</v>
      </c>
      <c r="B4682" s="1" t="s">
        <v>66</v>
      </c>
      <c r="C4682">
        <v>180761</v>
      </c>
      <c r="D4682">
        <v>1230.81</v>
      </c>
    </row>
    <row r="4683" spans="1:4" x14ac:dyDescent="0.3">
      <c r="A4683" s="1" t="s">
        <v>4785</v>
      </c>
      <c r="B4683" s="1" t="s">
        <v>99</v>
      </c>
      <c r="C4683">
        <v>537374</v>
      </c>
      <c r="D4683">
        <v>2628.59</v>
      </c>
    </row>
    <row r="4684" spans="1:4" x14ac:dyDescent="0.3">
      <c r="A4684" s="1" t="s">
        <v>4786</v>
      </c>
      <c r="B4684" s="1" t="s">
        <v>338</v>
      </c>
      <c r="C4684">
        <v>669276</v>
      </c>
      <c r="D4684">
        <v>1174.6199999999999</v>
      </c>
    </row>
    <row r="4685" spans="1:4" x14ac:dyDescent="0.3">
      <c r="A4685" s="1" t="s">
        <v>4787</v>
      </c>
      <c r="B4685" s="1" t="s">
        <v>117</v>
      </c>
      <c r="C4685">
        <v>194169</v>
      </c>
      <c r="D4685">
        <v>1422.53</v>
      </c>
    </row>
    <row r="4686" spans="1:4" x14ac:dyDescent="0.3">
      <c r="A4686" s="1" t="s">
        <v>4788</v>
      </c>
      <c r="B4686" s="1" t="s">
        <v>85</v>
      </c>
      <c r="C4686">
        <v>941172</v>
      </c>
      <c r="D4686">
        <v>666.89</v>
      </c>
    </row>
    <row r="4687" spans="1:4" x14ac:dyDescent="0.3">
      <c r="A4687" s="1" t="s">
        <v>4789</v>
      </c>
      <c r="B4687" s="1" t="s">
        <v>7</v>
      </c>
      <c r="C4687">
        <v>867199</v>
      </c>
      <c r="D4687">
        <v>1293.96</v>
      </c>
    </row>
    <row r="4688" spans="1:4" x14ac:dyDescent="0.3">
      <c r="A4688" s="1" t="s">
        <v>4790</v>
      </c>
      <c r="B4688" s="1" t="s">
        <v>277</v>
      </c>
      <c r="C4688">
        <v>581182</v>
      </c>
      <c r="D4688">
        <v>417.81</v>
      </c>
    </row>
    <row r="4689" spans="1:4" x14ac:dyDescent="0.3">
      <c r="A4689" s="1" t="s">
        <v>4791</v>
      </c>
      <c r="B4689" s="1" t="s">
        <v>31</v>
      </c>
      <c r="C4689">
        <v>221575</v>
      </c>
      <c r="D4689">
        <v>1276.17</v>
      </c>
    </row>
    <row r="4690" spans="1:4" x14ac:dyDescent="0.3">
      <c r="A4690" s="1" t="s">
        <v>4792</v>
      </c>
      <c r="B4690" s="1" t="s">
        <v>367</v>
      </c>
      <c r="C4690">
        <v>48698</v>
      </c>
      <c r="D4690">
        <v>3409.3</v>
      </c>
    </row>
    <row r="4691" spans="1:4" x14ac:dyDescent="0.3">
      <c r="A4691" s="1" t="s">
        <v>4793</v>
      </c>
      <c r="B4691" s="1" t="s">
        <v>199</v>
      </c>
      <c r="C4691">
        <v>928971</v>
      </c>
      <c r="D4691">
        <v>1229.97</v>
      </c>
    </row>
    <row r="4692" spans="1:4" x14ac:dyDescent="0.3">
      <c r="A4692" s="1" t="s">
        <v>4794</v>
      </c>
      <c r="B4692" s="1" t="s">
        <v>154</v>
      </c>
      <c r="C4692">
        <v>542414</v>
      </c>
      <c r="D4692">
        <v>2072.54</v>
      </c>
    </row>
    <row r="4693" spans="1:4" x14ac:dyDescent="0.3">
      <c r="A4693" s="1" t="s">
        <v>4795</v>
      </c>
      <c r="B4693" s="1" t="s">
        <v>58</v>
      </c>
      <c r="C4693">
        <v>247210</v>
      </c>
      <c r="D4693">
        <v>4210.75</v>
      </c>
    </row>
    <row r="4694" spans="1:4" x14ac:dyDescent="0.3">
      <c r="A4694" s="1" t="s">
        <v>4796</v>
      </c>
      <c r="B4694" s="1" t="s">
        <v>194</v>
      </c>
      <c r="C4694">
        <v>219162</v>
      </c>
      <c r="D4694">
        <v>4618.41</v>
      </c>
    </row>
    <row r="4695" spans="1:4" x14ac:dyDescent="0.3">
      <c r="A4695" s="1" t="s">
        <v>4797</v>
      </c>
      <c r="B4695" s="1" t="s">
        <v>43</v>
      </c>
      <c r="C4695">
        <v>339092</v>
      </c>
      <c r="D4695">
        <v>747.44</v>
      </c>
    </row>
    <row r="4696" spans="1:4" x14ac:dyDescent="0.3">
      <c r="A4696" s="1" t="s">
        <v>4798</v>
      </c>
      <c r="B4696" s="1" t="s">
        <v>173</v>
      </c>
      <c r="C4696">
        <v>569191</v>
      </c>
      <c r="D4696">
        <v>3190.17</v>
      </c>
    </row>
    <row r="4697" spans="1:4" x14ac:dyDescent="0.3">
      <c r="A4697" s="1" t="s">
        <v>4799</v>
      </c>
      <c r="B4697" s="1" t="s">
        <v>144</v>
      </c>
      <c r="C4697">
        <v>813955</v>
      </c>
      <c r="D4697">
        <v>354.41</v>
      </c>
    </row>
    <row r="4698" spans="1:4" x14ac:dyDescent="0.3">
      <c r="A4698" s="1" t="s">
        <v>4800</v>
      </c>
      <c r="B4698" s="1" t="s">
        <v>126</v>
      </c>
      <c r="C4698">
        <v>552681</v>
      </c>
      <c r="D4698">
        <v>2989.9</v>
      </c>
    </row>
    <row r="4699" spans="1:4" x14ac:dyDescent="0.3">
      <c r="A4699" s="1" t="s">
        <v>4801</v>
      </c>
      <c r="B4699" s="1" t="s">
        <v>313</v>
      </c>
      <c r="C4699">
        <v>974489</v>
      </c>
      <c r="D4699">
        <v>46.96</v>
      </c>
    </row>
    <row r="4700" spans="1:4" x14ac:dyDescent="0.3">
      <c r="A4700" s="1" t="s">
        <v>4802</v>
      </c>
      <c r="B4700" s="1" t="s">
        <v>380</v>
      </c>
      <c r="C4700">
        <v>608777</v>
      </c>
      <c r="D4700">
        <v>1854.86</v>
      </c>
    </row>
    <row r="4701" spans="1:4" x14ac:dyDescent="0.3">
      <c r="A4701" s="1" t="s">
        <v>4803</v>
      </c>
      <c r="B4701" s="1" t="s">
        <v>166</v>
      </c>
      <c r="C4701">
        <v>583819</v>
      </c>
      <c r="D4701">
        <v>3664.03</v>
      </c>
    </row>
    <row r="4702" spans="1:4" x14ac:dyDescent="0.3">
      <c r="A4702" s="1" t="s">
        <v>4804</v>
      </c>
      <c r="B4702" s="1" t="s">
        <v>11</v>
      </c>
      <c r="C4702">
        <v>399915</v>
      </c>
      <c r="D4702">
        <v>3926.1</v>
      </c>
    </row>
    <row r="4703" spans="1:4" x14ac:dyDescent="0.3">
      <c r="A4703" s="1" t="s">
        <v>4805</v>
      </c>
      <c r="B4703" s="1" t="s">
        <v>27</v>
      </c>
      <c r="C4703">
        <v>416814</v>
      </c>
      <c r="D4703">
        <v>1418.61</v>
      </c>
    </row>
    <row r="4704" spans="1:4" x14ac:dyDescent="0.3">
      <c r="A4704" s="1" t="s">
        <v>4806</v>
      </c>
      <c r="B4704" s="1" t="s">
        <v>9</v>
      </c>
      <c r="C4704">
        <v>214786</v>
      </c>
      <c r="D4704">
        <v>4654.51</v>
      </c>
    </row>
    <row r="4705" spans="1:4" x14ac:dyDescent="0.3">
      <c r="A4705" s="1" t="s">
        <v>4807</v>
      </c>
      <c r="B4705" s="1" t="s">
        <v>268</v>
      </c>
      <c r="C4705">
        <v>403471</v>
      </c>
      <c r="D4705">
        <v>1446.51</v>
      </c>
    </row>
    <row r="4706" spans="1:4" x14ac:dyDescent="0.3">
      <c r="A4706" s="1" t="s">
        <v>4808</v>
      </c>
      <c r="B4706" s="1" t="s">
        <v>228</v>
      </c>
      <c r="C4706">
        <v>699664</v>
      </c>
      <c r="D4706">
        <v>3832.2</v>
      </c>
    </row>
    <row r="4707" spans="1:4" x14ac:dyDescent="0.3">
      <c r="A4707" s="1" t="s">
        <v>4809</v>
      </c>
      <c r="B4707" s="1" t="s">
        <v>295</v>
      </c>
      <c r="C4707">
        <v>413558</v>
      </c>
      <c r="D4707">
        <v>3919.63</v>
      </c>
    </row>
    <row r="4708" spans="1:4" x14ac:dyDescent="0.3">
      <c r="A4708" s="1" t="s">
        <v>4810</v>
      </c>
      <c r="B4708" s="1" t="s">
        <v>106</v>
      </c>
      <c r="C4708">
        <v>14862</v>
      </c>
      <c r="D4708">
        <v>748.97</v>
      </c>
    </row>
    <row r="4709" spans="1:4" x14ac:dyDescent="0.3">
      <c r="A4709" s="1" t="s">
        <v>4811</v>
      </c>
      <c r="B4709" s="1" t="s">
        <v>53</v>
      </c>
      <c r="C4709">
        <v>424691</v>
      </c>
      <c r="D4709">
        <v>1176.31</v>
      </c>
    </row>
    <row r="4710" spans="1:4" x14ac:dyDescent="0.3">
      <c r="A4710" s="1" t="s">
        <v>4812</v>
      </c>
      <c r="B4710" s="1" t="s">
        <v>157</v>
      </c>
      <c r="C4710">
        <v>188040</v>
      </c>
      <c r="D4710">
        <v>2349.46</v>
      </c>
    </row>
    <row r="4711" spans="1:4" x14ac:dyDescent="0.3">
      <c r="A4711" s="1" t="s">
        <v>4813</v>
      </c>
      <c r="B4711" s="1" t="s">
        <v>448</v>
      </c>
      <c r="C4711">
        <v>548977</v>
      </c>
      <c r="D4711">
        <v>1586.6</v>
      </c>
    </row>
    <row r="4712" spans="1:4" x14ac:dyDescent="0.3">
      <c r="A4712" s="1" t="s">
        <v>4814</v>
      </c>
      <c r="B4712" s="1" t="s">
        <v>7</v>
      </c>
      <c r="C4712">
        <v>890917</v>
      </c>
      <c r="D4712">
        <v>4371.79</v>
      </c>
    </row>
    <row r="4713" spans="1:4" x14ac:dyDescent="0.3">
      <c r="A4713" s="1" t="s">
        <v>4815</v>
      </c>
      <c r="B4713" s="1" t="s">
        <v>554</v>
      </c>
      <c r="C4713">
        <v>335133</v>
      </c>
      <c r="D4713">
        <v>658.53</v>
      </c>
    </row>
    <row r="4714" spans="1:4" x14ac:dyDescent="0.3">
      <c r="A4714" s="1" t="s">
        <v>4816</v>
      </c>
      <c r="B4714" s="1" t="s">
        <v>367</v>
      </c>
      <c r="C4714">
        <v>61706</v>
      </c>
      <c r="D4714">
        <v>4047.26</v>
      </c>
    </row>
    <row r="4715" spans="1:4" x14ac:dyDescent="0.3">
      <c r="A4715" s="1" t="s">
        <v>4817</v>
      </c>
      <c r="B4715" s="1" t="s">
        <v>380</v>
      </c>
      <c r="C4715">
        <v>551187</v>
      </c>
      <c r="D4715">
        <v>4619.91</v>
      </c>
    </row>
    <row r="4716" spans="1:4" x14ac:dyDescent="0.3">
      <c r="A4716" s="1" t="s">
        <v>4818</v>
      </c>
      <c r="B4716" s="1" t="s">
        <v>111</v>
      </c>
      <c r="C4716">
        <v>613736</v>
      </c>
      <c r="D4716">
        <v>2986.07</v>
      </c>
    </row>
    <row r="4717" spans="1:4" x14ac:dyDescent="0.3">
      <c r="A4717" s="1" t="s">
        <v>4819</v>
      </c>
      <c r="B4717" s="1" t="s">
        <v>554</v>
      </c>
      <c r="C4717">
        <v>416656</v>
      </c>
      <c r="D4717">
        <v>4387.25</v>
      </c>
    </row>
    <row r="4718" spans="1:4" x14ac:dyDescent="0.3">
      <c r="A4718" s="1" t="s">
        <v>4820</v>
      </c>
      <c r="B4718" s="1" t="s">
        <v>117</v>
      </c>
      <c r="C4718">
        <v>493017</v>
      </c>
      <c r="D4718">
        <v>2474.69</v>
      </c>
    </row>
    <row r="4719" spans="1:4" x14ac:dyDescent="0.3">
      <c r="A4719" s="1" t="s">
        <v>4821</v>
      </c>
      <c r="B4719" s="1" t="s">
        <v>68</v>
      </c>
      <c r="C4719">
        <v>724609</v>
      </c>
      <c r="D4719">
        <v>3540.94</v>
      </c>
    </row>
    <row r="4720" spans="1:4" x14ac:dyDescent="0.3">
      <c r="A4720" s="1" t="s">
        <v>4822</v>
      </c>
      <c r="B4720" s="1" t="s">
        <v>622</v>
      </c>
      <c r="C4720">
        <v>894231</v>
      </c>
      <c r="D4720">
        <v>4336.28</v>
      </c>
    </row>
    <row r="4721" spans="1:4" x14ac:dyDescent="0.3">
      <c r="A4721" s="1" t="s">
        <v>4823</v>
      </c>
      <c r="B4721" s="1" t="s">
        <v>217</v>
      </c>
      <c r="C4721">
        <v>8768</v>
      </c>
      <c r="D4721">
        <v>4689.8900000000003</v>
      </c>
    </row>
    <row r="4722" spans="1:4" x14ac:dyDescent="0.3">
      <c r="A4722" s="1" t="s">
        <v>4824</v>
      </c>
      <c r="B4722" s="1" t="s">
        <v>106</v>
      </c>
      <c r="C4722">
        <v>817623</v>
      </c>
      <c r="D4722">
        <v>1290.3699999999999</v>
      </c>
    </row>
    <row r="4723" spans="1:4" x14ac:dyDescent="0.3">
      <c r="A4723" s="1" t="s">
        <v>4825</v>
      </c>
      <c r="B4723" s="1" t="s">
        <v>49</v>
      </c>
      <c r="C4723">
        <v>778243</v>
      </c>
      <c r="D4723">
        <v>3353.72</v>
      </c>
    </row>
    <row r="4724" spans="1:4" x14ac:dyDescent="0.3">
      <c r="A4724" s="1" t="s">
        <v>4826</v>
      </c>
      <c r="B4724" s="1" t="s">
        <v>47</v>
      </c>
      <c r="C4724">
        <v>166925</v>
      </c>
      <c r="D4724">
        <v>231.14</v>
      </c>
    </row>
    <row r="4725" spans="1:4" x14ac:dyDescent="0.3">
      <c r="A4725" s="1" t="s">
        <v>4827</v>
      </c>
      <c r="B4725" s="1" t="s">
        <v>17</v>
      </c>
      <c r="C4725">
        <v>121863</v>
      </c>
      <c r="D4725">
        <v>3210.97</v>
      </c>
    </row>
    <row r="4726" spans="1:4" x14ac:dyDescent="0.3">
      <c r="A4726" s="1" t="s">
        <v>4828</v>
      </c>
      <c r="B4726" s="1" t="s">
        <v>142</v>
      </c>
      <c r="C4726">
        <v>202419</v>
      </c>
      <c r="D4726">
        <v>3135.42</v>
      </c>
    </row>
    <row r="4727" spans="1:4" x14ac:dyDescent="0.3">
      <c r="A4727" s="1" t="s">
        <v>4829</v>
      </c>
      <c r="B4727" s="1" t="s">
        <v>138</v>
      </c>
      <c r="C4727">
        <v>79700</v>
      </c>
      <c r="D4727">
        <v>4184.01</v>
      </c>
    </row>
    <row r="4728" spans="1:4" x14ac:dyDescent="0.3">
      <c r="A4728" s="1" t="s">
        <v>4830</v>
      </c>
      <c r="B4728" s="1" t="s">
        <v>392</v>
      </c>
      <c r="C4728">
        <v>207608</v>
      </c>
      <c r="D4728">
        <v>553.35</v>
      </c>
    </row>
    <row r="4729" spans="1:4" x14ac:dyDescent="0.3">
      <c r="A4729" s="1" t="s">
        <v>4831</v>
      </c>
      <c r="B4729" s="1" t="s">
        <v>87</v>
      </c>
      <c r="C4729">
        <v>784307</v>
      </c>
      <c r="D4729">
        <v>3886.36</v>
      </c>
    </row>
    <row r="4730" spans="1:4" x14ac:dyDescent="0.3">
      <c r="A4730" s="1" t="s">
        <v>4832</v>
      </c>
      <c r="B4730" s="1" t="s">
        <v>71</v>
      </c>
      <c r="C4730">
        <v>784457</v>
      </c>
      <c r="D4730">
        <v>2827.21</v>
      </c>
    </row>
    <row r="4731" spans="1:4" x14ac:dyDescent="0.3">
      <c r="A4731" s="1" t="s">
        <v>4833</v>
      </c>
      <c r="B4731" s="1" t="s">
        <v>81</v>
      </c>
      <c r="C4731">
        <v>808757</v>
      </c>
      <c r="D4731">
        <v>4401.3999999999996</v>
      </c>
    </row>
    <row r="4732" spans="1:4" x14ac:dyDescent="0.3">
      <c r="A4732" s="1" t="s">
        <v>4834</v>
      </c>
      <c r="B4732" s="1" t="s">
        <v>146</v>
      </c>
      <c r="C4732">
        <v>46537</v>
      </c>
      <c r="D4732">
        <v>1944.84</v>
      </c>
    </row>
    <row r="4733" spans="1:4" x14ac:dyDescent="0.3">
      <c r="A4733" s="1" t="s">
        <v>4835</v>
      </c>
      <c r="B4733" s="1" t="s">
        <v>23</v>
      </c>
      <c r="C4733">
        <v>325850</v>
      </c>
      <c r="D4733">
        <v>2503.44</v>
      </c>
    </row>
    <row r="4734" spans="1:4" x14ac:dyDescent="0.3">
      <c r="A4734" s="1" t="s">
        <v>4836</v>
      </c>
      <c r="B4734" s="1" t="s">
        <v>37</v>
      </c>
      <c r="C4734">
        <v>732846</v>
      </c>
      <c r="D4734">
        <v>568.45000000000005</v>
      </c>
    </row>
    <row r="4735" spans="1:4" x14ac:dyDescent="0.3">
      <c r="A4735" s="1" t="s">
        <v>4837</v>
      </c>
      <c r="B4735" s="1" t="s">
        <v>392</v>
      </c>
      <c r="C4735">
        <v>465103</v>
      </c>
      <c r="D4735">
        <v>2485.4699999999998</v>
      </c>
    </row>
    <row r="4736" spans="1:4" x14ac:dyDescent="0.3">
      <c r="A4736" s="1" t="s">
        <v>4838</v>
      </c>
      <c r="B4736" s="1" t="s">
        <v>114</v>
      </c>
      <c r="C4736">
        <v>440976</v>
      </c>
      <c r="D4736">
        <v>2502.54</v>
      </c>
    </row>
    <row r="4737" spans="1:4" x14ac:dyDescent="0.3">
      <c r="A4737" s="1" t="s">
        <v>4839</v>
      </c>
      <c r="B4737" s="1" t="s">
        <v>345</v>
      </c>
      <c r="C4737">
        <v>417562</v>
      </c>
      <c r="D4737">
        <v>930.56</v>
      </c>
    </row>
    <row r="4738" spans="1:4" x14ac:dyDescent="0.3">
      <c r="A4738" s="1" t="s">
        <v>4840</v>
      </c>
      <c r="B4738" s="1" t="s">
        <v>173</v>
      </c>
      <c r="C4738">
        <v>726945</v>
      </c>
      <c r="D4738">
        <v>4027.03</v>
      </c>
    </row>
    <row r="4739" spans="1:4" x14ac:dyDescent="0.3">
      <c r="A4739" s="1" t="s">
        <v>4841</v>
      </c>
      <c r="B4739" s="1" t="s">
        <v>434</v>
      </c>
      <c r="C4739">
        <v>555895</v>
      </c>
      <c r="D4739">
        <v>666.94</v>
      </c>
    </row>
    <row r="4740" spans="1:4" x14ac:dyDescent="0.3">
      <c r="A4740" s="1" t="s">
        <v>4842</v>
      </c>
      <c r="B4740" s="1" t="s">
        <v>77</v>
      </c>
      <c r="C4740">
        <v>277474</v>
      </c>
      <c r="D4740">
        <v>2184.63</v>
      </c>
    </row>
    <row r="4741" spans="1:4" x14ac:dyDescent="0.3">
      <c r="A4741" s="1" t="s">
        <v>4843</v>
      </c>
      <c r="B4741" s="1" t="s">
        <v>380</v>
      </c>
      <c r="C4741">
        <v>527061</v>
      </c>
      <c r="D4741">
        <v>531.27</v>
      </c>
    </row>
    <row r="4742" spans="1:4" x14ac:dyDescent="0.3">
      <c r="A4742" s="1" t="s">
        <v>4844</v>
      </c>
      <c r="B4742" s="1" t="s">
        <v>15</v>
      </c>
      <c r="C4742">
        <v>116532</v>
      </c>
      <c r="D4742">
        <v>2943.78</v>
      </c>
    </row>
    <row r="4743" spans="1:4" x14ac:dyDescent="0.3">
      <c r="A4743" s="1" t="s">
        <v>4845</v>
      </c>
      <c r="B4743" s="1" t="s">
        <v>273</v>
      </c>
      <c r="C4743">
        <v>725960</v>
      </c>
      <c r="D4743">
        <v>3914.69</v>
      </c>
    </row>
    <row r="4744" spans="1:4" x14ac:dyDescent="0.3">
      <c r="A4744" s="1" t="s">
        <v>4846</v>
      </c>
      <c r="B4744" s="1" t="s">
        <v>425</v>
      </c>
      <c r="C4744">
        <v>46845</v>
      </c>
      <c r="D4744">
        <v>4370.24</v>
      </c>
    </row>
    <row r="4745" spans="1:4" x14ac:dyDescent="0.3">
      <c r="A4745" s="1" t="s">
        <v>4847</v>
      </c>
      <c r="B4745" s="1" t="s">
        <v>157</v>
      </c>
      <c r="C4745">
        <v>166308</v>
      </c>
      <c r="D4745">
        <v>2618.11</v>
      </c>
    </row>
    <row r="4746" spans="1:4" x14ac:dyDescent="0.3">
      <c r="A4746" s="1" t="s">
        <v>4848</v>
      </c>
      <c r="B4746" s="1" t="s">
        <v>79</v>
      </c>
      <c r="C4746">
        <v>45274</v>
      </c>
      <c r="D4746">
        <v>4154.03</v>
      </c>
    </row>
    <row r="4747" spans="1:4" x14ac:dyDescent="0.3">
      <c r="A4747" s="1" t="s">
        <v>4849</v>
      </c>
      <c r="B4747" s="1" t="s">
        <v>338</v>
      </c>
      <c r="C4747">
        <v>275513</v>
      </c>
      <c r="D4747">
        <v>159.58000000000001</v>
      </c>
    </row>
    <row r="4748" spans="1:4" x14ac:dyDescent="0.3">
      <c r="A4748" s="1" t="s">
        <v>4850</v>
      </c>
      <c r="B4748" s="1" t="s">
        <v>66</v>
      </c>
      <c r="C4748">
        <v>971416</v>
      </c>
      <c r="D4748">
        <v>4108.18</v>
      </c>
    </row>
    <row r="4749" spans="1:4" x14ac:dyDescent="0.3">
      <c r="A4749" s="1" t="s">
        <v>4851</v>
      </c>
      <c r="B4749" s="1" t="s">
        <v>71</v>
      </c>
      <c r="C4749">
        <v>902869</v>
      </c>
      <c r="D4749">
        <v>3983.62</v>
      </c>
    </row>
    <row r="4750" spans="1:4" x14ac:dyDescent="0.3">
      <c r="A4750" s="1" t="s">
        <v>4852</v>
      </c>
      <c r="B4750" s="1" t="s">
        <v>60</v>
      </c>
      <c r="C4750">
        <v>952889</v>
      </c>
      <c r="D4750">
        <v>2057.09</v>
      </c>
    </row>
    <row r="4751" spans="1:4" x14ac:dyDescent="0.3">
      <c r="A4751" s="1" t="s">
        <v>4853</v>
      </c>
      <c r="B4751" s="1" t="s">
        <v>68</v>
      </c>
      <c r="C4751">
        <v>679075</v>
      </c>
      <c r="D4751">
        <v>2239.9499999999998</v>
      </c>
    </row>
    <row r="4752" spans="1:4" x14ac:dyDescent="0.3">
      <c r="A4752" s="1" t="s">
        <v>4854</v>
      </c>
      <c r="B4752" s="1" t="s">
        <v>53</v>
      </c>
      <c r="C4752">
        <v>687967</v>
      </c>
      <c r="D4752">
        <v>2854.42</v>
      </c>
    </row>
    <row r="4753" spans="1:4" x14ac:dyDescent="0.3">
      <c r="A4753" s="1" t="s">
        <v>4855</v>
      </c>
      <c r="B4753" s="1" t="s">
        <v>75</v>
      </c>
      <c r="C4753">
        <v>699052</v>
      </c>
      <c r="D4753">
        <v>4941.08</v>
      </c>
    </row>
    <row r="4754" spans="1:4" x14ac:dyDescent="0.3">
      <c r="A4754" s="1" t="s">
        <v>4856</v>
      </c>
      <c r="B4754" s="1" t="s">
        <v>37</v>
      </c>
      <c r="C4754">
        <v>935739</v>
      </c>
      <c r="D4754">
        <v>4333.6099999999997</v>
      </c>
    </row>
    <row r="4755" spans="1:4" x14ac:dyDescent="0.3">
      <c r="A4755" s="1" t="s">
        <v>4857</v>
      </c>
      <c r="B4755" s="1" t="s">
        <v>5</v>
      </c>
      <c r="C4755">
        <v>613145</v>
      </c>
      <c r="D4755">
        <v>4277.26</v>
      </c>
    </row>
    <row r="4756" spans="1:4" x14ac:dyDescent="0.3">
      <c r="A4756" s="1" t="s">
        <v>4858</v>
      </c>
      <c r="B4756" s="1" t="s">
        <v>79</v>
      </c>
      <c r="C4756">
        <v>596968</v>
      </c>
      <c r="D4756">
        <v>2619.23</v>
      </c>
    </row>
    <row r="4757" spans="1:4" x14ac:dyDescent="0.3">
      <c r="A4757" s="1" t="s">
        <v>4859</v>
      </c>
      <c r="B4757" s="1" t="s">
        <v>173</v>
      </c>
      <c r="C4757">
        <v>836283</v>
      </c>
      <c r="D4757">
        <v>1882.65</v>
      </c>
    </row>
    <row r="4758" spans="1:4" x14ac:dyDescent="0.3">
      <c r="A4758" s="1" t="s">
        <v>4860</v>
      </c>
      <c r="B4758" s="1" t="s">
        <v>188</v>
      </c>
      <c r="C4758">
        <v>12454</v>
      </c>
      <c r="D4758">
        <v>3085.6</v>
      </c>
    </row>
    <row r="4759" spans="1:4" x14ac:dyDescent="0.3">
      <c r="A4759" s="1" t="s">
        <v>4861</v>
      </c>
      <c r="B4759" s="1" t="s">
        <v>425</v>
      </c>
      <c r="C4759">
        <v>987462</v>
      </c>
      <c r="D4759">
        <v>1837.66</v>
      </c>
    </row>
    <row r="4760" spans="1:4" x14ac:dyDescent="0.3">
      <c r="A4760" s="1" t="s">
        <v>4862</v>
      </c>
      <c r="B4760" s="1" t="s">
        <v>149</v>
      </c>
      <c r="C4760">
        <v>176989</v>
      </c>
      <c r="D4760">
        <v>2004.92</v>
      </c>
    </row>
    <row r="4761" spans="1:4" x14ac:dyDescent="0.3">
      <c r="A4761" s="1" t="s">
        <v>4863</v>
      </c>
      <c r="B4761" s="1" t="s">
        <v>252</v>
      </c>
      <c r="C4761">
        <v>849600</v>
      </c>
      <c r="D4761">
        <v>530.04</v>
      </c>
    </row>
    <row r="4762" spans="1:4" x14ac:dyDescent="0.3">
      <c r="A4762" s="1" t="s">
        <v>4864</v>
      </c>
      <c r="B4762" s="1" t="s">
        <v>228</v>
      </c>
      <c r="C4762">
        <v>519175</v>
      </c>
      <c r="D4762">
        <v>334.48</v>
      </c>
    </row>
    <row r="4763" spans="1:4" x14ac:dyDescent="0.3">
      <c r="A4763" s="1" t="s">
        <v>4865</v>
      </c>
      <c r="B4763" s="1" t="s">
        <v>434</v>
      </c>
      <c r="C4763">
        <v>590100</v>
      </c>
      <c r="D4763">
        <v>2416.41</v>
      </c>
    </row>
    <row r="4764" spans="1:4" x14ac:dyDescent="0.3">
      <c r="A4764" s="1" t="s">
        <v>4866</v>
      </c>
      <c r="B4764" s="1" t="s">
        <v>169</v>
      </c>
      <c r="C4764">
        <v>220573</v>
      </c>
      <c r="D4764">
        <v>2224.11</v>
      </c>
    </row>
    <row r="4765" spans="1:4" x14ac:dyDescent="0.3">
      <c r="A4765" s="1" t="s">
        <v>4867</v>
      </c>
      <c r="B4765" s="1" t="s">
        <v>157</v>
      </c>
      <c r="C4765">
        <v>685615</v>
      </c>
      <c r="D4765">
        <v>2946.99</v>
      </c>
    </row>
    <row r="4766" spans="1:4" x14ac:dyDescent="0.3">
      <c r="A4766" s="1" t="s">
        <v>4868</v>
      </c>
      <c r="B4766" s="1" t="s">
        <v>109</v>
      </c>
      <c r="C4766">
        <v>812176</v>
      </c>
      <c r="D4766">
        <v>1754.97</v>
      </c>
    </row>
    <row r="4767" spans="1:4" x14ac:dyDescent="0.3">
      <c r="A4767" s="1" t="s">
        <v>4869</v>
      </c>
      <c r="B4767" s="1" t="s">
        <v>97</v>
      </c>
      <c r="C4767">
        <v>857806</v>
      </c>
      <c r="D4767">
        <v>2679.76</v>
      </c>
    </row>
    <row r="4768" spans="1:4" x14ac:dyDescent="0.3">
      <c r="A4768" s="1" t="s">
        <v>4870</v>
      </c>
      <c r="B4768" s="1" t="s">
        <v>345</v>
      </c>
      <c r="C4768">
        <v>530957</v>
      </c>
      <c r="D4768">
        <v>308.51</v>
      </c>
    </row>
    <row r="4769" spans="1:4" x14ac:dyDescent="0.3">
      <c r="A4769" s="1" t="s">
        <v>4871</v>
      </c>
      <c r="B4769" s="1" t="s">
        <v>194</v>
      </c>
      <c r="C4769">
        <v>414819</v>
      </c>
      <c r="D4769">
        <v>632.23</v>
      </c>
    </row>
    <row r="4770" spans="1:4" x14ac:dyDescent="0.3">
      <c r="A4770" s="1" t="s">
        <v>4872</v>
      </c>
      <c r="B4770" s="1" t="s">
        <v>85</v>
      </c>
      <c r="C4770">
        <v>946080</v>
      </c>
      <c r="D4770">
        <v>4036.48</v>
      </c>
    </row>
    <row r="4771" spans="1:4" x14ac:dyDescent="0.3">
      <c r="A4771" s="1" t="s">
        <v>4873</v>
      </c>
      <c r="B4771" s="1" t="s">
        <v>120</v>
      </c>
      <c r="C4771">
        <v>965291</v>
      </c>
      <c r="D4771">
        <v>1126.9000000000001</v>
      </c>
    </row>
    <row r="4772" spans="1:4" x14ac:dyDescent="0.3">
      <c r="A4772" s="1" t="s">
        <v>4874</v>
      </c>
      <c r="B4772" s="1" t="s">
        <v>132</v>
      </c>
      <c r="C4772">
        <v>679201</v>
      </c>
      <c r="D4772">
        <v>2860.26</v>
      </c>
    </row>
    <row r="4773" spans="1:4" x14ac:dyDescent="0.3">
      <c r="A4773" s="1" t="s">
        <v>4875</v>
      </c>
      <c r="B4773" s="1" t="s">
        <v>138</v>
      </c>
      <c r="C4773">
        <v>93566</v>
      </c>
      <c r="D4773">
        <v>3596.18</v>
      </c>
    </row>
    <row r="4774" spans="1:4" x14ac:dyDescent="0.3">
      <c r="A4774" s="1" t="s">
        <v>4876</v>
      </c>
      <c r="B4774" s="1" t="s">
        <v>370</v>
      </c>
      <c r="C4774">
        <v>626437</v>
      </c>
      <c r="D4774">
        <v>2748.6</v>
      </c>
    </row>
    <row r="4775" spans="1:4" x14ac:dyDescent="0.3">
      <c r="A4775" s="1" t="s">
        <v>4877</v>
      </c>
      <c r="B4775" s="1" t="s">
        <v>47</v>
      </c>
      <c r="C4775">
        <v>6133</v>
      </c>
      <c r="D4775">
        <v>3731.48</v>
      </c>
    </row>
    <row r="4776" spans="1:4" x14ac:dyDescent="0.3">
      <c r="A4776" s="1" t="s">
        <v>4878</v>
      </c>
      <c r="B4776" s="1" t="s">
        <v>171</v>
      </c>
      <c r="C4776">
        <v>947644</v>
      </c>
      <c r="D4776">
        <v>169.86</v>
      </c>
    </row>
    <row r="4777" spans="1:4" x14ac:dyDescent="0.3">
      <c r="A4777" s="1" t="s">
        <v>4879</v>
      </c>
      <c r="B4777" s="1" t="s">
        <v>302</v>
      </c>
      <c r="C4777">
        <v>875075</v>
      </c>
      <c r="D4777">
        <v>86.89</v>
      </c>
    </row>
    <row r="4778" spans="1:4" x14ac:dyDescent="0.3">
      <c r="A4778" s="1" t="s">
        <v>4880</v>
      </c>
      <c r="B4778" s="1" t="s">
        <v>19</v>
      </c>
      <c r="C4778">
        <v>774421</v>
      </c>
      <c r="D4778">
        <v>402.06</v>
      </c>
    </row>
    <row r="4779" spans="1:4" x14ac:dyDescent="0.3">
      <c r="A4779" s="1" t="s">
        <v>4881</v>
      </c>
      <c r="B4779" s="1" t="s">
        <v>392</v>
      </c>
      <c r="C4779">
        <v>247434</v>
      </c>
      <c r="D4779">
        <v>795.77</v>
      </c>
    </row>
    <row r="4780" spans="1:4" x14ac:dyDescent="0.3">
      <c r="A4780" s="1" t="s">
        <v>4882</v>
      </c>
      <c r="B4780" s="1" t="s">
        <v>66</v>
      </c>
      <c r="C4780">
        <v>986732</v>
      </c>
      <c r="D4780">
        <v>4027.8</v>
      </c>
    </row>
    <row r="4781" spans="1:4" x14ac:dyDescent="0.3">
      <c r="A4781" s="1" t="s">
        <v>4883</v>
      </c>
      <c r="B4781" s="1" t="s">
        <v>75</v>
      </c>
      <c r="C4781">
        <v>7227</v>
      </c>
      <c r="D4781">
        <v>2519.12</v>
      </c>
    </row>
    <row r="4782" spans="1:4" x14ac:dyDescent="0.3">
      <c r="A4782" s="1" t="s">
        <v>4884</v>
      </c>
      <c r="B4782" s="1" t="s">
        <v>142</v>
      </c>
      <c r="C4782">
        <v>356512</v>
      </c>
      <c r="D4782">
        <v>252.88</v>
      </c>
    </row>
    <row r="4783" spans="1:4" x14ac:dyDescent="0.3">
      <c r="A4783" s="1" t="s">
        <v>4885</v>
      </c>
      <c r="B4783" s="1" t="s">
        <v>142</v>
      </c>
      <c r="C4783">
        <v>271133</v>
      </c>
      <c r="D4783">
        <v>2197.5500000000002</v>
      </c>
    </row>
    <row r="4784" spans="1:4" x14ac:dyDescent="0.3">
      <c r="A4784" s="1" t="s">
        <v>4886</v>
      </c>
      <c r="B4784" s="1" t="s">
        <v>109</v>
      </c>
      <c r="C4784">
        <v>458409</v>
      </c>
      <c r="D4784">
        <v>1297.03</v>
      </c>
    </row>
    <row r="4785" spans="1:4" x14ac:dyDescent="0.3">
      <c r="A4785" s="1" t="s">
        <v>4887</v>
      </c>
      <c r="B4785" s="1" t="s">
        <v>11</v>
      </c>
      <c r="C4785">
        <v>573639</v>
      </c>
      <c r="D4785">
        <v>3703.94</v>
      </c>
    </row>
    <row r="4786" spans="1:4" x14ac:dyDescent="0.3">
      <c r="A4786" s="1" t="s">
        <v>4888</v>
      </c>
      <c r="B4786" s="1" t="s">
        <v>358</v>
      </c>
      <c r="C4786">
        <v>451439</v>
      </c>
      <c r="D4786">
        <v>4662.6400000000003</v>
      </c>
    </row>
    <row r="4787" spans="1:4" x14ac:dyDescent="0.3">
      <c r="A4787" s="1" t="s">
        <v>4889</v>
      </c>
      <c r="B4787" s="1" t="s">
        <v>71</v>
      </c>
      <c r="C4787">
        <v>611274</v>
      </c>
      <c r="D4787">
        <v>585.36</v>
      </c>
    </row>
    <row r="4788" spans="1:4" x14ac:dyDescent="0.3">
      <c r="A4788" s="1" t="s">
        <v>4890</v>
      </c>
      <c r="B4788" s="1" t="s">
        <v>27</v>
      </c>
      <c r="C4788">
        <v>469396</v>
      </c>
      <c r="D4788">
        <v>234.83</v>
      </c>
    </row>
    <row r="4789" spans="1:4" x14ac:dyDescent="0.3">
      <c r="A4789" s="1" t="s">
        <v>4891</v>
      </c>
      <c r="B4789" s="1" t="s">
        <v>622</v>
      </c>
      <c r="C4789">
        <v>157107</v>
      </c>
      <c r="D4789">
        <v>1223.78</v>
      </c>
    </row>
    <row r="4790" spans="1:4" x14ac:dyDescent="0.3">
      <c r="A4790" s="1" t="s">
        <v>4892</v>
      </c>
      <c r="B4790" s="1" t="s">
        <v>226</v>
      </c>
      <c r="C4790">
        <v>390327</v>
      </c>
      <c r="D4790">
        <v>3942.71</v>
      </c>
    </row>
    <row r="4791" spans="1:4" x14ac:dyDescent="0.3">
      <c r="A4791" s="1" t="s">
        <v>4893</v>
      </c>
      <c r="B4791" s="1" t="s">
        <v>73</v>
      </c>
      <c r="C4791">
        <v>710224</v>
      </c>
      <c r="D4791">
        <v>3114.74</v>
      </c>
    </row>
    <row r="4792" spans="1:4" x14ac:dyDescent="0.3">
      <c r="A4792" s="1" t="s">
        <v>4894</v>
      </c>
      <c r="B4792" s="1" t="s">
        <v>55</v>
      </c>
      <c r="C4792">
        <v>491947</v>
      </c>
      <c r="D4792">
        <v>4166.1099999999997</v>
      </c>
    </row>
    <row r="4793" spans="1:4" x14ac:dyDescent="0.3">
      <c r="A4793" s="1" t="s">
        <v>4895</v>
      </c>
      <c r="B4793" s="1" t="s">
        <v>380</v>
      </c>
      <c r="C4793">
        <v>612996</v>
      </c>
      <c r="D4793">
        <v>1659.8</v>
      </c>
    </row>
    <row r="4794" spans="1:4" x14ac:dyDescent="0.3">
      <c r="A4794" s="1" t="s">
        <v>4896</v>
      </c>
      <c r="B4794" s="1" t="s">
        <v>151</v>
      </c>
      <c r="C4794">
        <v>437569</v>
      </c>
      <c r="D4794">
        <v>1037.69</v>
      </c>
    </row>
    <row r="4795" spans="1:4" x14ac:dyDescent="0.3">
      <c r="A4795" s="1" t="s">
        <v>4897</v>
      </c>
      <c r="B4795" s="1" t="s">
        <v>51</v>
      </c>
      <c r="C4795">
        <v>531628</v>
      </c>
      <c r="D4795">
        <v>3653.52</v>
      </c>
    </row>
    <row r="4796" spans="1:4" x14ac:dyDescent="0.3">
      <c r="A4796" s="1" t="s">
        <v>4898</v>
      </c>
      <c r="B4796" s="1" t="s">
        <v>126</v>
      </c>
      <c r="C4796">
        <v>687052</v>
      </c>
      <c r="D4796">
        <v>3499.88</v>
      </c>
    </row>
    <row r="4797" spans="1:4" x14ac:dyDescent="0.3">
      <c r="A4797" s="1" t="s">
        <v>4899</v>
      </c>
      <c r="B4797" s="1" t="s">
        <v>85</v>
      </c>
      <c r="C4797">
        <v>268402</v>
      </c>
      <c r="D4797">
        <v>399.08</v>
      </c>
    </row>
    <row r="4798" spans="1:4" x14ac:dyDescent="0.3">
      <c r="A4798" s="1" t="s">
        <v>4900</v>
      </c>
      <c r="B4798" s="1" t="s">
        <v>277</v>
      </c>
      <c r="C4798">
        <v>44335</v>
      </c>
      <c r="D4798">
        <v>14.71</v>
      </c>
    </row>
    <row r="4799" spans="1:4" x14ac:dyDescent="0.3">
      <c r="A4799" s="1" t="s">
        <v>4901</v>
      </c>
      <c r="B4799" s="1" t="s">
        <v>97</v>
      </c>
      <c r="C4799">
        <v>530444</v>
      </c>
      <c r="D4799">
        <v>78.489999999999995</v>
      </c>
    </row>
    <row r="4800" spans="1:4" x14ac:dyDescent="0.3">
      <c r="A4800" s="1" t="s">
        <v>4902</v>
      </c>
      <c r="B4800" s="1" t="s">
        <v>33</v>
      </c>
      <c r="C4800">
        <v>719102</v>
      </c>
      <c r="D4800">
        <v>2967.34</v>
      </c>
    </row>
    <row r="4801" spans="1:4" x14ac:dyDescent="0.3">
      <c r="A4801" s="1" t="s">
        <v>4903</v>
      </c>
      <c r="B4801" s="1" t="s">
        <v>389</v>
      </c>
      <c r="C4801">
        <v>543771</v>
      </c>
      <c r="D4801">
        <v>342.81</v>
      </c>
    </row>
    <row r="4802" spans="1:4" x14ac:dyDescent="0.3">
      <c r="A4802" s="1" t="s">
        <v>4904</v>
      </c>
      <c r="B4802" s="1" t="s">
        <v>469</v>
      </c>
      <c r="C4802">
        <v>708987</v>
      </c>
      <c r="D4802">
        <v>320.89999999999998</v>
      </c>
    </row>
    <row r="4803" spans="1:4" x14ac:dyDescent="0.3">
      <c r="A4803" s="1" t="s">
        <v>4905</v>
      </c>
      <c r="B4803" s="1" t="s">
        <v>43</v>
      </c>
      <c r="C4803">
        <v>622888</v>
      </c>
      <c r="D4803">
        <v>4005.68</v>
      </c>
    </row>
    <row r="4804" spans="1:4" x14ac:dyDescent="0.3">
      <c r="A4804" s="1" t="s">
        <v>4906</v>
      </c>
      <c r="B4804" s="1" t="s">
        <v>425</v>
      </c>
      <c r="C4804">
        <v>539964</v>
      </c>
      <c r="D4804">
        <v>24.62</v>
      </c>
    </row>
    <row r="4805" spans="1:4" x14ac:dyDescent="0.3">
      <c r="A4805" s="1" t="s">
        <v>4907</v>
      </c>
      <c r="B4805" s="1" t="s">
        <v>146</v>
      </c>
      <c r="C4805">
        <v>413392</v>
      </c>
      <c r="D4805">
        <v>2933.22</v>
      </c>
    </row>
    <row r="4806" spans="1:4" x14ac:dyDescent="0.3">
      <c r="A4806" s="1" t="s">
        <v>4908</v>
      </c>
      <c r="B4806" s="1" t="s">
        <v>157</v>
      </c>
      <c r="C4806">
        <v>530282</v>
      </c>
      <c r="D4806">
        <v>1660.7</v>
      </c>
    </row>
    <row r="4807" spans="1:4" x14ac:dyDescent="0.3">
      <c r="A4807" s="1" t="s">
        <v>4909</v>
      </c>
      <c r="B4807" s="1" t="s">
        <v>99</v>
      </c>
      <c r="C4807">
        <v>488924</v>
      </c>
      <c r="D4807">
        <v>865.98</v>
      </c>
    </row>
    <row r="4808" spans="1:4" x14ac:dyDescent="0.3">
      <c r="A4808" s="1" t="s">
        <v>4910</v>
      </c>
      <c r="B4808" s="1" t="s">
        <v>17</v>
      </c>
      <c r="C4808">
        <v>324231</v>
      </c>
      <c r="D4808">
        <v>2729.52</v>
      </c>
    </row>
    <row r="4809" spans="1:4" x14ac:dyDescent="0.3">
      <c r="A4809" s="1" t="s">
        <v>4911</v>
      </c>
      <c r="B4809" s="1" t="s">
        <v>142</v>
      </c>
      <c r="C4809">
        <v>108318</v>
      </c>
      <c r="D4809">
        <v>2551.36</v>
      </c>
    </row>
    <row r="4810" spans="1:4" x14ac:dyDescent="0.3">
      <c r="A4810" s="1" t="s">
        <v>4912</v>
      </c>
      <c r="B4810" s="1" t="s">
        <v>19</v>
      </c>
      <c r="C4810">
        <v>757627</v>
      </c>
      <c r="D4810">
        <v>4936.93</v>
      </c>
    </row>
    <row r="4811" spans="1:4" x14ac:dyDescent="0.3">
      <c r="A4811" s="1" t="s">
        <v>4913</v>
      </c>
      <c r="B4811" s="1" t="s">
        <v>91</v>
      </c>
      <c r="C4811">
        <v>723001</v>
      </c>
      <c r="D4811">
        <v>3630.46</v>
      </c>
    </row>
    <row r="4812" spans="1:4" x14ac:dyDescent="0.3">
      <c r="A4812" s="1" t="s">
        <v>4914</v>
      </c>
      <c r="B4812" s="1" t="s">
        <v>169</v>
      </c>
      <c r="C4812">
        <v>12174</v>
      </c>
      <c r="D4812">
        <v>2487.5700000000002</v>
      </c>
    </row>
    <row r="4813" spans="1:4" x14ac:dyDescent="0.3">
      <c r="A4813" s="1" t="s">
        <v>4915</v>
      </c>
      <c r="B4813" s="1" t="s">
        <v>87</v>
      </c>
      <c r="C4813">
        <v>388882</v>
      </c>
      <c r="D4813">
        <v>4702.51</v>
      </c>
    </row>
    <row r="4814" spans="1:4" x14ac:dyDescent="0.3">
      <c r="A4814" s="1" t="s">
        <v>4916</v>
      </c>
      <c r="B4814" s="1" t="s">
        <v>117</v>
      </c>
      <c r="C4814">
        <v>346342</v>
      </c>
      <c r="D4814">
        <v>3748.59</v>
      </c>
    </row>
    <row r="4815" spans="1:4" x14ac:dyDescent="0.3">
      <c r="A4815" s="1" t="s">
        <v>4917</v>
      </c>
      <c r="B4815" s="1" t="s">
        <v>295</v>
      </c>
      <c r="C4815">
        <v>515340</v>
      </c>
      <c r="D4815">
        <v>3705.08</v>
      </c>
    </row>
    <row r="4816" spans="1:4" x14ac:dyDescent="0.3">
      <c r="A4816" s="1" t="s">
        <v>4918</v>
      </c>
      <c r="B4816" s="1" t="s">
        <v>11</v>
      </c>
      <c r="C4816">
        <v>631939</v>
      </c>
      <c r="D4816">
        <v>66.87</v>
      </c>
    </row>
    <row r="4817" spans="1:4" x14ac:dyDescent="0.3">
      <c r="A4817" s="1" t="s">
        <v>4919</v>
      </c>
      <c r="B4817" s="1" t="s">
        <v>149</v>
      </c>
      <c r="C4817">
        <v>301006</v>
      </c>
      <c r="D4817">
        <v>1884.5</v>
      </c>
    </row>
    <row r="4818" spans="1:4" x14ac:dyDescent="0.3">
      <c r="A4818" s="1" t="s">
        <v>4920</v>
      </c>
      <c r="B4818" s="1" t="s">
        <v>97</v>
      </c>
      <c r="C4818">
        <v>225765</v>
      </c>
      <c r="D4818">
        <v>653.01</v>
      </c>
    </row>
    <row r="4819" spans="1:4" x14ac:dyDescent="0.3">
      <c r="A4819" s="1" t="s">
        <v>4921</v>
      </c>
      <c r="B4819" s="1" t="s">
        <v>380</v>
      </c>
      <c r="C4819">
        <v>399224</v>
      </c>
      <c r="D4819">
        <v>1948.62</v>
      </c>
    </row>
    <row r="4820" spans="1:4" x14ac:dyDescent="0.3">
      <c r="A4820" s="1" t="s">
        <v>4922</v>
      </c>
      <c r="B4820" s="1" t="s">
        <v>319</v>
      </c>
      <c r="C4820">
        <v>530443</v>
      </c>
      <c r="D4820">
        <v>4480.63</v>
      </c>
    </row>
    <row r="4821" spans="1:4" x14ac:dyDescent="0.3">
      <c r="A4821" s="1" t="s">
        <v>4923</v>
      </c>
      <c r="B4821" s="1" t="s">
        <v>434</v>
      </c>
      <c r="C4821">
        <v>640749</v>
      </c>
      <c r="D4821">
        <v>3739.7</v>
      </c>
    </row>
    <row r="4822" spans="1:4" x14ac:dyDescent="0.3">
      <c r="A4822" s="1" t="s">
        <v>4924</v>
      </c>
      <c r="B4822" s="1" t="s">
        <v>373</v>
      </c>
      <c r="C4822">
        <v>282800</v>
      </c>
      <c r="D4822">
        <v>2354.59</v>
      </c>
    </row>
    <row r="4823" spans="1:4" x14ac:dyDescent="0.3">
      <c r="A4823" s="1" t="s">
        <v>4925</v>
      </c>
      <c r="B4823" s="1" t="s">
        <v>434</v>
      </c>
      <c r="C4823">
        <v>568709</v>
      </c>
      <c r="D4823">
        <v>1947.99</v>
      </c>
    </row>
    <row r="4824" spans="1:4" x14ac:dyDescent="0.3">
      <c r="A4824" s="1" t="s">
        <v>4926</v>
      </c>
      <c r="B4824" s="1" t="s">
        <v>13</v>
      </c>
      <c r="C4824">
        <v>357326</v>
      </c>
      <c r="D4824">
        <v>2431.52</v>
      </c>
    </row>
    <row r="4825" spans="1:4" x14ac:dyDescent="0.3">
      <c r="A4825" s="1" t="s">
        <v>4927</v>
      </c>
      <c r="B4825" s="1" t="s">
        <v>469</v>
      </c>
      <c r="C4825">
        <v>859104</v>
      </c>
      <c r="D4825">
        <v>2159.2399999999998</v>
      </c>
    </row>
    <row r="4826" spans="1:4" x14ac:dyDescent="0.3">
      <c r="A4826" s="1" t="s">
        <v>4928</v>
      </c>
      <c r="B4826" s="1" t="s">
        <v>47</v>
      </c>
      <c r="C4826">
        <v>65645</v>
      </c>
      <c r="D4826">
        <v>4338.34</v>
      </c>
    </row>
    <row r="4827" spans="1:4" x14ac:dyDescent="0.3">
      <c r="A4827" s="1" t="s">
        <v>4929</v>
      </c>
      <c r="B4827" s="1" t="s">
        <v>622</v>
      </c>
      <c r="C4827">
        <v>5372</v>
      </c>
      <c r="D4827">
        <v>2275.4299999999998</v>
      </c>
    </row>
    <row r="4828" spans="1:4" x14ac:dyDescent="0.3">
      <c r="A4828" s="1" t="s">
        <v>4930</v>
      </c>
      <c r="B4828" s="1" t="s">
        <v>87</v>
      </c>
      <c r="C4828">
        <v>962504</v>
      </c>
      <c r="D4828">
        <v>4742.2700000000004</v>
      </c>
    </row>
    <row r="4829" spans="1:4" x14ac:dyDescent="0.3">
      <c r="A4829" s="1" t="s">
        <v>4931</v>
      </c>
      <c r="B4829" s="1" t="s">
        <v>146</v>
      </c>
      <c r="C4829">
        <v>630099</v>
      </c>
      <c r="D4829">
        <v>3014.82</v>
      </c>
    </row>
    <row r="4830" spans="1:4" x14ac:dyDescent="0.3">
      <c r="A4830" s="1" t="s">
        <v>4932</v>
      </c>
      <c r="B4830" s="1" t="s">
        <v>29</v>
      </c>
      <c r="C4830">
        <v>269064</v>
      </c>
      <c r="D4830">
        <v>4247.09</v>
      </c>
    </row>
    <row r="4831" spans="1:4" x14ac:dyDescent="0.3">
      <c r="A4831" s="1" t="s">
        <v>4933</v>
      </c>
      <c r="B4831" s="1" t="s">
        <v>380</v>
      </c>
      <c r="C4831">
        <v>643579</v>
      </c>
      <c r="D4831">
        <v>1288.3800000000001</v>
      </c>
    </row>
    <row r="4832" spans="1:4" x14ac:dyDescent="0.3">
      <c r="A4832" s="1" t="s">
        <v>4934</v>
      </c>
      <c r="B4832" s="1" t="s">
        <v>62</v>
      </c>
      <c r="C4832">
        <v>396395</v>
      </c>
      <c r="D4832">
        <v>1482.74</v>
      </c>
    </row>
    <row r="4833" spans="1:4" x14ac:dyDescent="0.3">
      <c r="A4833" s="1" t="s">
        <v>4935</v>
      </c>
      <c r="B4833" s="1" t="s">
        <v>154</v>
      </c>
      <c r="C4833">
        <v>626080</v>
      </c>
      <c r="D4833">
        <v>535.58000000000004</v>
      </c>
    </row>
    <row r="4834" spans="1:4" x14ac:dyDescent="0.3">
      <c r="A4834" s="1" t="s">
        <v>4936</v>
      </c>
      <c r="B4834" s="1" t="s">
        <v>228</v>
      </c>
      <c r="C4834">
        <v>132183</v>
      </c>
      <c r="D4834">
        <v>3765.22</v>
      </c>
    </row>
    <row r="4835" spans="1:4" x14ac:dyDescent="0.3">
      <c r="A4835" s="1" t="s">
        <v>4937</v>
      </c>
      <c r="B4835" s="1" t="s">
        <v>262</v>
      </c>
      <c r="C4835">
        <v>517698</v>
      </c>
      <c r="D4835">
        <v>2500.63</v>
      </c>
    </row>
    <row r="4836" spans="1:4" x14ac:dyDescent="0.3">
      <c r="A4836" s="1" t="s">
        <v>4938</v>
      </c>
      <c r="B4836" s="1" t="s">
        <v>7</v>
      </c>
      <c r="C4836">
        <v>965500</v>
      </c>
      <c r="D4836">
        <v>3502.27</v>
      </c>
    </row>
    <row r="4837" spans="1:4" x14ac:dyDescent="0.3">
      <c r="A4837" s="1" t="s">
        <v>4939</v>
      </c>
      <c r="B4837" s="1" t="s">
        <v>19</v>
      </c>
      <c r="C4837">
        <v>254848</v>
      </c>
      <c r="D4837">
        <v>4540.55</v>
      </c>
    </row>
    <row r="4838" spans="1:4" x14ac:dyDescent="0.3">
      <c r="A4838" s="1" t="s">
        <v>4940</v>
      </c>
      <c r="B4838" s="1" t="s">
        <v>25</v>
      </c>
      <c r="C4838">
        <v>817931</v>
      </c>
      <c r="D4838">
        <v>3850.65</v>
      </c>
    </row>
    <row r="4839" spans="1:4" x14ac:dyDescent="0.3">
      <c r="A4839" s="1" t="s">
        <v>4941</v>
      </c>
      <c r="B4839" s="1" t="s">
        <v>58</v>
      </c>
      <c r="C4839">
        <v>15751</v>
      </c>
      <c r="D4839">
        <v>4688.1499999999996</v>
      </c>
    </row>
    <row r="4840" spans="1:4" x14ac:dyDescent="0.3">
      <c r="A4840" s="1" t="s">
        <v>4942</v>
      </c>
      <c r="B4840" s="1" t="s">
        <v>7</v>
      </c>
      <c r="C4840">
        <v>618672</v>
      </c>
      <c r="D4840">
        <v>1280.23</v>
      </c>
    </row>
    <row r="4841" spans="1:4" x14ac:dyDescent="0.3">
      <c r="A4841" s="1" t="s">
        <v>4943</v>
      </c>
      <c r="B4841" s="1" t="s">
        <v>144</v>
      </c>
      <c r="C4841">
        <v>961208</v>
      </c>
      <c r="D4841">
        <v>3390.75</v>
      </c>
    </row>
    <row r="4842" spans="1:4" x14ac:dyDescent="0.3">
      <c r="A4842" s="1" t="s">
        <v>4944</v>
      </c>
      <c r="B4842" s="1" t="s">
        <v>114</v>
      </c>
      <c r="C4842">
        <v>168041</v>
      </c>
      <c r="D4842">
        <v>3520.01</v>
      </c>
    </row>
    <row r="4843" spans="1:4" x14ac:dyDescent="0.3">
      <c r="A4843" s="1" t="s">
        <v>4945</v>
      </c>
      <c r="B4843" s="1" t="s">
        <v>142</v>
      </c>
      <c r="C4843">
        <v>192177</v>
      </c>
      <c r="D4843">
        <v>1722.61</v>
      </c>
    </row>
    <row r="4844" spans="1:4" x14ac:dyDescent="0.3">
      <c r="A4844" s="1" t="s">
        <v>4946</v>
      </c>
      <c r="B4844" s="1" t="s">
        <v>389</v>
      </c>
      <c r="C4844">
        <v>586014</v>
      </c>
      <c r="D4844">
        <v>515.64</v>
      </c>
    </row>
    <row r="4845" spans="1:4" x14ac:dyDescent="0.3">
      <c r="A4845" s="1" t="s">
        <v>4947</v>
      </c>
      <c r="B4845" s="1" t="s">
        <v>389</v>
      </c>
      <c r="C4845">
        <v>544417</v>
      </c>
      <c r="D4845">
        <v>1306.3699999999999</v>
      </c>
    </row>
    <row r="4846" spans="1:4" x14ac:dyDescent="0.3">
      <c r="A4846" s="1" t="s">
        <v>4948</v>
      </c>
      <c r="B4846" s="1" t="s">
        <v>27</v>
      </c>
      <c r="C4846">
        <v>232763</v>
      </c>
      <c r="D4846">
        <v>1011.61</v>
      </c>
    </row>
    <row r="4847" spans="1:4" x14ac:dyDescent="0.3">
      <c r="A4847" s="1" t="s">
        <v>4949</v>
      </c>
      <c r="B4847" s="1" t="s">
        <v>41</v>
      </c>
      <c r="C4847">
        <v>666006</v>
      </c>
      <c r="D4847">
        <v>1108.6199999999999</v>
      </c>
    </row>
    <row r="4848" spans="1:4" x14ac:dyDescent="0.3">
      <c r="A4848" s="1" t="s">
        <v>4950</v>
      </c>
      <c r="B4848" s="1" t="s">
        <v>622</v>
      </c>
      <c r="C4848">
        <v>98055</v>
      </c>
      <c r="D4848">
        <v>4289.66</v>
      </c>
    </row>
    <row r="4849" spans="1:4" x14ac:dyDescent="0.3">
      <c r="A4849" s="1" t="s">
        <v>4951</v>
      </c>
      <c r="B4849" s="1" t="s">
        <v>73</v>
      </c>
      <c r="C4849">
        <v>115326</v>
      </c>
      <c r="D4849">
        <v>3302.58</v>
      </c>
    </row>
    <row r="4850" spans="1:4" x14ac:dyDescent="0.3">
      <c r="A4850" s="1" t="s">
        <v>4952</v>
      </c>
      <c r="B4850" s="1" t="s">
        <v>126</v>
      </c>
      <c r="C4850">
        <v>292227</v>
      </c>
      <c r="D4850">
        <v>2097.5</v>
      </c>
    </row>
    <row r="4851" spans="1:4" x14ac:dyDescent="0.3">
      <c r="A4851" s="1" t="s">
        <v>4953</v>
      </c>
      <c r="B4851" s="1" t="s">
        <v>114</v>
      </c>
      <c r="C4851">
        <v>517662</v>
      </c>
      <c r="D4851">
        <v>2857.19</v>
      </c>
    </row>
    <row r="4852" spans="1:4" x14ac:dyDescent="0.3">
      <c r="A4852" s="1" t="s">
        <v>4954</v>
      </c>
      <c r="B4852" s="1" t="s">
        <v>109</v>
      </c>
      <c r="C4852">
        <v>159071</v>
      </c>
      <c r="D4852">
        <v>3196.92</v>
      </c>
    </row>
    <row r="4853" spans="1:4" x14ac:dyDescent="0.3">
      <c r="A4853" s="1" t="s">
        <v>4955</v>
      </c>
      <c r="B4853" s="1" t="s">
        <v>373</v>
      </c>
      <c r="C4853">
        <v>505118</v>
      </c>
      <c r="D4853">
        <v>2298.6999999999998</v>
      </c>
    </row>
    <row r="4854" spans="1:4" x14ac:dyDescent="0.3">
      <c r="A4854" s="1" t="s">
        <v>4956</v>
      </c>
      <c r="B4854" s="1" t="s">
        <v>231</v>
      </c>
      <c r="C4854">
        <v>426935</v>
      </c>
      <c r="D4854">
        <v>3900.49</v>
      </c>
    </row>
    <row r="4855" spans="1:4" x14ac:dyDescent="0.3">
      <c r="A4855" s="1" t="s">
        <v>4957</v>
      </c>
      <c r="B4855" s="1" t="s">
        <v>23</v>
      </c>
      <c r="C4855">
        <v>355071</v>
      </c>
      <c r="D4855">
        <v>1129.51</v>
      </c>
    </row>
    <row r="4856" spans="1:4" x14ac:dyDescent="0.3">
      <c r="A4856" s="1" t="s">
        <v>4958</v>
      </c>
      <c r="B4856" s="1" t="s">
        <v>41</v>
      </c>
      <c r="C4856">
        <v>429036</v>
      </c>
      <c r="D4856">
        <v>331.15</v>
      </c>
    </row>
    <row r="4857" spans="1:4" x14ac:dyDescent="0.3">
      <c r="A4857" s="1" t="s">
        <v>4959</v>
      </c>
      <c r="B4857" s="1" t="s">
        <v>62</v>
      </c>
      <c r="C4857">
        <v>852979</v>
      </c>
      <c r="D4857">
        <v>534.07000000000005</v>
      </c>
    </row>
    <row r="4858" spans="1:4" x14ac:dyDescent="0.3">
      <c r="A4858" s="1" t="s">
        <v>4960</v>
      </c>
      <c r="B4858" s="1" t="s">
        <v>41</v>
      </c>
      <c r="C4858">
        <v>584217</v>
      </c>
      <c r="D4858">
        <v>2821.76</v>
      </c>
    </row>
    <row r="4859" spans="1:4" x14ac:dyDescent="0.3">
      <c r="A4859" s="1" t="s">
        <v>4961</v>
      </c>
      <c r="B4859" s="1" t="s">
        <v>171</v>
      </c>
      <c r="C4859">
        <v>155335</v>
      </c>
      <c r="D4859">
        <v>4259.13</v>
      </c>
    </row>
    <row r="4860" spans="1:4" x14ac:dyDescent="0.3">
      <c r="A4860" s="1" t="s">
        <v>4962</v>
      </c>
      <c r="B4860" s="1" t="s">
        <v>138</v>
      </c>
      <c r="C4860">
        <v>666381</v>
      </c>
      <c r="D4860">
        <v>1091.75</v>
      </c>
    </row>
    <row r="4861" spans="1:4" x14ac:dyDescent="0.3">
      <c r="A4861" s="1" t="s">
        <v>4963</v>
      </c>
      <c r="B4861" s="1" t="s">
        <v>194</v>
      </c>
      <c r="C4861">
        <v>720485</v>
      </c>
      <c r="D4861">
        <v>4041.65</v>
      </c>
    </row>
    <row r="4862" spans="1:4" x14ac:dyDescent="0.3">
      <c r="A4862" s="1" t="s">
        <v>4964</v>
      </c>
      <c r="B4862" s="1" t="s">
        <v>73</v>
      </c>
      <c r="C4862">
        <v>535845</v>
      </c>
      <c r="D4862">
        <v>1700.63</v>
      </c>
    </row>
    <row r="4863" spans="1:4" x14ac:dyDescent="0.3">
      <c r="A4863" s="1" t="s">
        <v>4965</v>
      </c>
      <c r="B4863" s="1" t="s">
        <v>58</v>
      </c>
      <c r="C4863">
        <v>653678</v>
      </c>
      <c r="D4863">
        <v>296.56</v>
      </c>
    </row>
    <row r="4864" spans="1:4" x14ac:dyDescent="0.3">
      <c r="A4864" s="1" t="s">
        <v>4966</v>
      </c>
      <c r="B4864" s="1" t="s">
        <v>21</v>
      </c>
      <c r="C4864">
        <v>141675</v>
      </c>
      <c r="D4864">
        <v>1027.3399999999999</v>
      </c>
    </row>
    <row r="4865" spans="1:4" x14ac:dyDescent="0.3">
      <c r="A4865" s="1" t="s">
        <v>4967</v>
      </c>
      <c r="B4865" s="1" t="s">
        <v>554</v>
      </c>
      <c r="C4865">
        <v>658328</v>
      </c>
      <c r="D4865">
        <v>436.25</v>
      </c>
    </row>
    <row r="4866" spans="1:4" x14ac:dyDescent="0.3">
      <c r="A4866" s="1" t="s">
        <v>4968</v>
      </c>
      <c r="B4866" s="1" t="s">
        <v>228</v>
      </c>
      <c r="C4866">
        <v>946465</v>
      </c>
      <c r="D4866">
        <v>1321.11</v>
      </c>
    </row>
    <row r="4867" spans="1:4" x14ac:dyDescent="0.3">
      <c r="A4867" s="1" t="s">
        <v>4969</v>
      </c>
      <c r="B4867" s="1" t="s">
        <v>302</v>
      </c>
      <c r="C4867">
        <v>372354</v>
      </c>
      <c r="D4867">
        <v>3695.62</v>
      </c>
    </row>
    <row r="4868" spans="1:4" x14ac:dyDescent="0.3">
      <c r="A4868" s="1" t="s">
        <v>4970</v>
      </c>
      <c r="B4868" s="1" t="s">
        <v>338</v>
      </c>
      <c r="C4868">
        <v>60656</v>
      </c>
      <c r="D4868">
        <v>644.98</v>
      </c>
    </row>
    <row r="4869" spans="1:4" x14ac:dyDescent="0.3">
      <c r="A4869" s="1" t="s">
        <v>4971</v>
      </c>
      <c r="B4869" s="1" t="s">
        <v>23</v>
      </c>
      <c r="C4869">
        <v>888212</v>
      </c>
      <c r="D4869">
        <v>2153.98</v>
      </c>
    </row>
    <row r="4870" spans="1:4" x14ac:dyDescent="0.3">
      <c r="A4870" s="1" t="s">
        <v>4972</v>
      </c>
      <c r="B4870" s="1" t="s">
        <v>62</v>
      </c>
      <c r="C4870">
        <v>530139</v>
      </c>
      <c r="D4870">
        <v>1103.8800000000001</v>
      </c>
    </row>
    <row r="4871" spans="1:4" x14ac:dyDescent="0.3">
      <c r="A4871" s="1" t="s">
        <v>4973</v>
      </c>
      <c r="B4871" s="1" t="s">
        <v>109</v>
      </c>
      <c r="C4871">
        <v>241811</v>
      </c>
      <c r="D4871">
        <v>4482.1099999999997</v>
      </c>
    </row>
    <row r="4872" spans="1:4" x14ac:dyDescent="0.3">
      <c r="A4872" s="1" t="s">
        <v>4974</v>
      </c>
      <c r="B4872" s="1" t="s">
        <v>171</v>
      </c>
      <c r="C4872">
        <v>574472</v>
      </c>
      <c r="D4872">
        <v>4783.1499999999996</v>
      </c>
    </row>
    <row r="4873" spans="1:4" x14ac:dyDescent="0.3">
      <c r="A4873" s="1" t="s">
        <v>4975</v>
      </c>
      <c r="B4873" s="1" t="s">
        <v>370</v>
      </c>
      <c r="C4873">
        <v>885189</v>
      </c>
      <c r="D4873">
        <v>884.79</v>
      </c>
    </row>
    <row r="4874" spans="1:4" x14ac:dyDescent="0.3">
      <c r="A4874" s="1" t="s">
        <v>4976</v>
      </c>
      <c r="B4874" s="1" t="s">
        <v>47</v>
      </c>
      <c r="C4874">
        <v>150831</v>
      </c>
      <c r="D4874">
        <v>2068.5300000000002</v>
      </c>
    </row>
    <row r="4875" spans="1:4" x14ac:dyDescent="0.3">
      <c r="A4875" s="1" t="s">
        <v>4977</v>
      </c>
      <c r="B4875" s="1" t="s">
        <v>23</v>
      </c>
      <c r="C4875">
        <v>278823</v>
      </c>
      <c r="D4875">
        <v>2091.9699999999998</v>
      </c>
    </row>
    <row r="4876" spans="1:4" x14ac:dyDescent="0.3">
      <c r="A4876" s="1" t="s">
        <v>4978</v>
      </c>
      <c r="B4876" s="1" t="s">
        <v>45</v>
      </c>
      <c r="C4876">
        <v>488229</v>
      </c>
      <c r="D4876">
        <v>3640.62</v>
      </c>
    </row>
    <row r="4877" spans="1:4" x14ac:dyDescent="0.3">
      <c r="A4877" s="1" t="s">
        <v>4979</v>
      </c>
      <c r="B4877" s="1" t="s">
        <v>13</v>
      </c>
      <c r="C4877">
        <v>704698</v>
      </c>
      <c r="D4877">
        <v>752.11</v>
      </c>
    </row>
    <row r="4878" spans="1:4" x14ac:dyDescent="0.3">
      <c r="A4878" s="1" t="s">
        <v>4980</v>
      </c>
      <c r="B4878" s="1" t="s">
        <v>51</v>
      </c>
      <c r="C4878">
        <v>182072</v>
      </c>
      <c r="D4878">
        <v>2930.44</v>
      </c>
    </row>
    <row r="4879" spans="1:4" x14ac:dyDescent="0.3">
      <c r="A4879" s="1" t="s">
        <v>4981</v>
      </c>
      <c r="B4879" s="1" t="s">
        <v>373</v>
      </c>
      <c r="C4879">
        <v>874903</v>
      </c>
      <c r="D4879">
        <v>2051.4699999999998</v>
      </c>
    </row>
    <row r="4880" spans="1:4" x14ac:dyDescent="0.3">
      <c r="A4880" s="1" t="s">
        <v>4982</v>
      </c>
      <c r="B4880" s="1" t="s">
        <v>77</v>
      </c>
      <c r="C4880">
        <v>520771</v>
      </c>
      <c r="D4880">
        <v>3727.2</v>
      </c>
    </row>
    <row r="4881" spans="1:4" x14ac:dyDescent="0.3">
      <c r="A4881" s="1" t="s">
        <v>4983</v>
      </c>
      <c r="B4881" s="1" t="s">
        <v>554</v>
      </c>
      <c r="C4881">
        <v>948245</v>
      </c>
      <c r="D4881">
        <v>919.73</v>
      </c>
    </row>
    <row r="4882" spans="1:4" x14ac:dyDescent="0.3">
      <c r="A4882" s="1" t="s">
        <v>4984</v>
      </c>
      <c r="B4882" s="1" t="s">
        <v>277</v>
      </c>
      <c r="C4882">
        <v>161494</v>
      </c>
      <c r="D4882">
        <v>1269.26</v>
      </c>
    </row>
    <row r="4883" spans="1:4" x14ac:dyDescent="0.3">
      <c r="A4883" s="1" t="s">
        <v>4985</v>
      </c>
      <c r="B4883" s="1" t="s">
        <v>425</v>
      </c>
      <c r="C4883">
        <v>94521</v>
      </c>
      <c r="D4883">
        <v>3519.53</v>
      </c>
    </row>
    <row r="4884" spans="1:4" x14ac:dyDescent="0.3">
      <c r="A4884" s="1" t="s">
        <v>4986</v>
      </c>
      <c r="B4884" s="1" t="s">
        <v>85</v>
      </c>
      <c r="C4884">
        <v>369744</v>
      </c>
      <c r="D4884">
        <v>3824.94</v>
      </c>
    </row>
    <row r="4885" spans="1:4" x14ac:dyDescent="0.3">
      <c r="A4885" s="1" t="s">
        <v>4987</v>
      </c>
      <c r="B4885" s="1" t="s">
        <v>194</v>
      </c>
      <c r="C4885">
        <v>989241</v>
      </c>
      <c r="D4885">
        <v>1023.88</v>
      </c>
    </row>
    <row r="4886" spans="1:4" x14ac:dyDescent="0.3">
      <c r="A4886" s="1" t="s">
        <v>4988</v>
      </c>
      <c r="B4886" s="1" t="s">
        <v>45</v>
      </c>
      <c r="C4886">
        <v>291108</v>
      </c>
      <c r="D4886">
        <v>548.6</v>
      </c>
    </row>
    <row r="4887" spans="1:4" x14ac:dyDescent="0.3">
      <c r="A4887" s="1" t="s">
        <v>4989</v>
      </c>
      <c r="B4887" s="1" t="s">
        <v>126</v>
      </c>
      <c r="C4887">
        <v>42306</v>
      </c>
      <c r="D4887">
        <v>2743.61</v>
      </c>
    </row>
    <row r="4888" spans="1:4" x14ac:dyDescent="0.3">
      <c r="A4888" s="1" t="s">
        <v>4990</v>
      </c>
      <c r="B4888" s="1" t="s">
        <v>120</v>
      </c>
      <c r="C4888">
        <v>374621</v>
      </c>
      <c r="D4888">
        <v>2646.15</v>
      </c>
    </row>
    <row r="4889" spans="1:4" x14ac:dyDescent="0.3">
      <c r="A4889" s="1" t="s">
        <v>4991</v>
      </c>
      <c r="B4889" s="1" t="s">
        <v>17</v>
      </c>
      <c r="C4889">
        <v>620474</v>
      </c>
      <c r="D4889">
        <v>1528.26</v>
      </c>
    </row>
    <row r="4890" spans="1:4" x14ac:dyDescent="0.3">
      <c r="A4890" s="1" t="s">
        <v>4992</v>
      </c>
      <c r="B4890" s="1" t="s">
        <v>35</v>
      </c>
      <c r="C4890">
        <v>347445</v>
      </c>
      <c r="D4890">
        <v>4674.63</v>
      </c>
    </row>
    <row r="4891" spans="1:4" x14ac:dyDescent="0.3">
      <c r="A4891" s="1" t="s">
        <v>4993</v>
      </c>
      <c r="B4891" s="1" t="s">
        <v>132</v>
      </c>
      <c r="C4891">
        <v>140845</v>
      </c>
      <c r="D4891">
        <v>4074.32</v>
      </c>
    </row>
    <row r="4892" spans="1:4" x14ac:dyDescent="0.3">
      <c r="A4892" s="1" t="s">
        <v>4994</v>
      </c>
      <c r="B4892" s="1" t="s">
        <v>31</v>
      </c>
      <c r="C4892">
        <v>829553</v>
      </c>
      <c r="D4892">
        <v>2687.07</v>
      </c>
    </row>
    <row r="4893" spans="1:4" x14ac:dyDescent="0.3">
      <c r="A4893" s="1" t="s">
        <v>4995</v>
      </c>
      <c r="B4893" s="1" t="s">
        <v>33</v>
      </c>
      <c r="C4893">
        <v>254688</v>
      </c>
      <c r="D4893">
        <v>1505.21</v>
      </c>
    </row>
    <row r="4894" spans="1:4" x14ac:dyDescent="0.3">
      <c r="A4894" s="1" t="s">
        <v>4996</v>
      </c>
      <c r="B4894" s="1" t="s">
        <v>109</v>
      </c>
      <c r="C4894">
        <v>101481</v>
      </c>
      <c r="D4894">
        <v>369.67</v>
      </c>
    </row>
    <row r="4895" spans="1:4" x14ac:dyDescent="0.3">
      <c r="A4895" s="1" t="s">
        <v>4997</v>
      </c>
      <c r="B4895" s="1" t="s">
        <v>425</v>
      </c>
      <c r="C4895">
        <v>209459</v>
      </c>
      <c r="D4895">
        <v>287.97000000000003</v>
      </c>
    </row>
    <row r="4896" spans="1:4" x14ac:dyDescent="0.3">
      <c r="A4896" s="1" t="s">
        <v>4998</v>
      </c>
      <c r="B4896" s="1" t="s">
        <v>68</v>
      </c>
      <c r="C4896">
        <v>414970</v>
      </c>
      <c r="D4896">
        <v>2989.39</v>
      </c>
    </row>
    <row r="4897" spans="1:4" x14ac:dyDescent="0.3">
      <c r="A4897" s="1" t="s">
        <v>4999</v>
      </c>
      <c r="B4897" s="1" t="s">
        <v>81</v>
      </c>
      <c r="C4897">
        <v>192072</v>
      </c>
      <c r="D4897">
        <v>3551.15</v>
      </c>
    </row>
    <row r="4898" spans="1:4" x14ac:dyDescent="0.3">
      <c r="A4898" s="1" t="s">
        <v>5000</v>
      </c>
      <c r="B4898" s="1" t="s">
        <v>39</v>
      </c>
      <c r="C4898">
        <v>619867</v>
      </c>
      <c r="D4898">
        <v>1076.2</v>
      </c>
    </row>
    <row r="4899" spans="1:4" x14ac:dyDescent="0.3">
      <c r="A4899" s="1" t="s">
        <v>5001</v>
      </c>
      <c r="B4899" s="1" t="s">
        <v>47</v>
      </c>
      <c r="C4899">
        <v>292456</v>
      </c>
      <c r="D4899">
        <v>1671.57</v>
      </c>
    </row>
    <row r="4900" spans="1:4" x14ac:dyDescent="0.3">
      <c r="A4900" s="1" t="s">
        <v>5002</v>
      </c>
      <c r="B4900" s="1" t="s">
        <v>21</v>
      </c>
      <c r="C4900">
        <v>694141</v>
      </c>
      <c r="D4900">
        <v>1409.93</v>
      </c>
    </row>
    <row r="4901" spans="1:4" x14ac:dyDescent="0.3">
      <c r="A4901" s="1" t="s">
        <v>5003</v>
      </c>
      <c r="B4901" s="1" t="s">
        <v>297</v>
      </c>
      <c r="C4901">
        <v>473523</v>
      </c>
      <c r="D4901">
        <v>2072.36</v>
      </c>
    </row>
    <row r="4902" spans="1:4" x14ac:dyDescent="0.3">
      <c r="A4902" s="1" t="s">
        <v>5004</v>
      </c>
      <c r="B4902" s="1" t="s">
        <v>5</v>
      </c>
      <c r="C4902">
        <v>288081</v>
      </c>
      <c r="D4902">
        <v>157.72999999999999</v>
      </c>
    </row>
    <row r="4903" spans="1:4" x14ac:dyDescent="0.3">
      <c r="A4903" s="1" t="s">
        <v>5005</v>
      </c>
      <c r="B4903" s="1" t="s">
        <v>154</v>
      </c>
      <c r="C4903">
        <v>186893</v>
      </c>
      <c r="D4903">
        <v>2333.62</v>
      </c>
    </row>
    <row r="4904" spans="1:4" x14ac:dyDescent="0.3">
      <c r="A4904" s="1" t="s">
        <v>5006</v>
      </c>
      <c r="B4904" s="1" t="s">
        <v>11</v>
      </c>
      <c r="C4904">
        <v>71229</v>
      </c>
      <c r="D4904">
        <v>4381.92</v>
      </c>
    </row>
    <row r="4905" spans="1:4" x14ac:dyDescent="0.3">
      <c r="A4905" s="1" t="s">
        <v>5007</v>
      </c>
      <c r="B4905" s="1" t="s">
        <v>93</v>
      </c>
      <c r="C4905">
        <v>824036</v>
      </c>
      <c r="D4905">
        <v>966.52</v>
      </c>
    </row>
    <row r="4906" spans="1:4" x14ac:dyDescent="0.3">
      <c r="A4906" s="1" t="s">
        <v>5008</v>
      </c>
      <c r="B4906" s="1" t="s">
        <v>149</v>
      </c>
      <c r="C4906">
        <v>239227</v>
      </c>
      <c r="D4906">
        <v>2245.65</v>
      </c>
    </row>
    <row r="4907" spans="1:4" x14ac:dyDescent="0.3">
      <c r="A4907" s="1" t="s">
        <v>5009</v>
      </c>
      <c r="B4907" s="1" t="s">
        <v>169</v>
      </c>
      <c r="C4907">
        <v>87347</v>
      </c>
      <c r="D4907">
        <v>2114.35</v>
      </c>
    </row>
    <row r="4908" spans="1:4" x14ac:dyDescent="0.3">
      <c r="A4908" s="1" t="s">
        <v>5010</v>
      </c>
      <c r="B4908" s="1" t="s">
        <v>389</v>
      </c>
      <c r="C4908">
        <v>250271</v>
      </c>
      <c r="D4908">
        <v>4408.6400000000003</v>
      </c>
    </row>
    <row r="4909" spans="1:4" x14ac:dyDescent="0.3">
      <c r="A4909" s="1" t="s">
        <v>5011</v>
      </c>
      <c r="B4909" s="1" t="s">
        <v>87</v>
      </c>
      <c r="C4909">
        <v>208239</v>
      </c>
      <c r="D4909">
        <v>2841.67</v>
      </c>
    </row>
    <row r="4910" spans="1:4" x14ac:dyDescent="0.3">
      <c r="A4910" s="1" t="s">
        <v>5012</v>
      </c>
      <c r="B4910" s="1" t="s">
        <v>392</v>
      </c>
      <c r="C4910">
        <v>7094</v>
      </c>
      <c r="D4910">
        <v>279.66000000000003</v>
      </c>
    </row>
    <row r="4911" spans="1:4" x14ac:dyDescent="0.3">
      <c r="A4911" s="1" t="s">
        <v>5013</v>
      </c>
      <c r="B4911" s="1" t="s">
        <v>273</v>
      </c>
      <c r="C4911">
        <v>398157</v>
      </c>
      <c r="D4911">
        <v>3590.49</v>
      </c>
    </row>
    <row r="4912" spans="1:4" x14ac:dyDescent="0.3">
      <c r="A4912" s="1" t="s">
        <v>5014</v>
      </c>
      <c r="B4912" s="1" t="s">
        <v>55</v>
      </c>
      <c r="C4912">
        <v>862500</v>
      </c>
      <c r="D4912">
        <v>1119.7</v>
      </c>
    </row>
    <row r="4913" spans="1:4" x14ac:dyDescent="0.3">
      <c r="A4913" s="1" t="s">
        <v>5015</v>
      </c>
      <c r="B4913" s="1" t="s">
        <v>43</v>
      </c>
      <c r="C4913">
        <v>797719</v>
      </c>
      <c r="D4913">
        <v>433.94</v>
      </c>
    </row>
    <row r="4914" spans="1:4" x14ac:dyDescent="0.3">
      <c r="A4914" s="1" t="s">
        <v>5016</v>
      </c>
      <c r="B4914" s="1" t="s">
        <v>277</v>
      </c>
      <c r="C4914">
        <v>412088</v>
      </c>
      <c r="D4914">
        <v>956.32</v>
      </c>
    </row>
    <row r="4915" spans="1:4" x14ac:dyDescent="0.3">
      <c r="A4915" s="1" t="s">
        <v>5017</v>
      </c>
      <c r="B4915" s="1" t="s">
        <v>425</v>
      </c>
      <c r="C4915">
        <v>842405</v>
      </c>
      <c r="D4915">
        <v>4982.67</v>
      </c>
    </row>
    <row r="4916" spans="1:4" x14ac:dyDescent="0.3">
      <c r="A4916" s="1" t="s">
        <v>5018</v>
      </c>
      <c r="B4916" s="1" t="s">
        <v>75</v>
      </c>
      <c r="C4916">
        <v>506035</v>
      </c>
      <c r="D4916">
        <v>1609.23</v>
      </c>
    </row>
    <row r="4917" spans="1:4" x14ac:dyDescent="0.3">
      <c r="A4917" s="1" t="s">
        <v>5019</v>
      </c>
      <c r="B4917" s="1" t="s">
        <v>132</v>
      </c>
      <c r="C4917">
        <v>908011</v>
      </c>
      <c r="D4917">
        <v>4226.96</v>
      </c>
    </row>
    <row r="4918" spans="1:4" x14ac:dyDescent="0.3">
      <c r="A4918" s="1" t="s">
        <v>5020</v>
      </c>
      <c r="B4918" s="1" t="s">
        <v>126</v>
      </c>
      <c r="C4918">
        <v>958934</v>
      </c>
      <c r="D4918">
        <v>3396.26</v>
      </c>
    </row>
    <row r="4919" spans="1:4" x14ac:dyDescent="0.3">
      <c r="A4919" s="1" t="s">
        <v>5021</v>
      </c>
      <c r="B4919" s="1" t="s">
        <v>111</v>
      </c>
      <c r="C4919">
        <v>782975</v>
      </c>
      <c r="D4919">
        <v>2876.16</v>
      </c>
    </row>
    <row r="4920" spans="1:4" x14ac:dyDescent="0.3">
      <c r="A4920" s="1" t="s">
        <v>5022</v>
      </c>
      <c r="B4920" s="1" t="s">
        <v>45</v>
      </c>
      <c r="C4920">
        <v>757548</v>
      </c>
      <c r="D4920">
        <v>1478.04</v>
      </c>
    </row>
    <row r="4921" spans="1:4" x14ac:dyDescent="0.3">
      <c r="A4921" s="1" t="s">
        <v>5023</v>
      </c>
      <c r="B4921" s="1" t="s">
        <v>66</v>
      </c>
      <c r="C4921">
        <v>500167</v>
      </c>
      <c r="D4921">
        <v>2999.93</v>
      </c>
    </row>
    <row r="4922" spans="1:4" x14ac:dyDescent="0.3">
      <c r="A4922" s="1" t="s">
        <v>5024</v>
      </c>
      <c r="B4922" s="1" t="s">
        <v>77</v>
      </c>
      <c r="C4922">
        <v>977993</v>
      </c>
      <c r="D4922">
        <v>3278.81</v>
      </c>
    </row>
    <row r="4923" spans="1:4" x14ac:dyDescent="0.3">
      <c r="A4923" s="1" t="s">
        <v>5025</v>
      </c>
      <c r="B4923" s="1" t="s">
        <v>58</v>
      </c>
      <c r="C4923">
        <v>333966</v>
      </c>
      <c r="D4923">
        <v>2658.15</v>
      </c>
    </row>
    <row r="4924" spans="1:4" x14ac:dyDescent="0.3">
      <c r="A4924" s="1" t="s">
        <v>5026</v>
      </c>
      <c r="B4924" s="1" t="s">
        <v>427</v>
      </c>
      <c r="C4924">
        <v>754013</v>
      </c>
      <c r="D4924">
        <v>3514.76</v>
      </c>
    </row>
    <row r="4925" spans="1:4" x14ac:dyDescent="0.3">
      <c r="A4925" s="1" t="s">
        <v>5027</v>
      </c>
      <c r="B4925" s="1" t="s">
        <v>448</v>
      </c>
      <c r="C4925">
        <v>821848</v>
      </c>
      <c r="D4925">
        <v>1798.24</v>
      </c>
    </row>
    <row r="4926" spans="1:4" x14ac:dyDescent="0.3">
      <c r="A4926" s="1" t="s">
        <v>5028</v>
      </c>
      <c r="B4926" s="1" t="s">
        <v>469</v>
      </c>
      <c r="C4926">
        <v>947618</v>
      </c>
      <c r="D4926">
        <v>2623.45</v>
      </c>
    </row>
    <row r="4927" spans="1:4" x14ac:dyDescent="0.3">
      <c r="A4927" s="1" t="s">
        <v>5029</v>
      </c>
      <c r="B4927" s="1" t="s">
        <v>126</v>
      </c>
      <c r="C4927">
        <v>18115</v>
      </c>
      <c r="D4927">
        <v>1208.76</v>
      </c>
    </row>
    <row r="4928" spans="1:4" x14ac:dyDescent="0.3">
      <c r="A4928" s="1" t="s">
        <v>5030</v>
      </c>
      <c r="B4928" s="1" t="s">
        <v>111</v>
      </c>
      <c r="C4928">
        <v>278604</v>
      </c>
      <c r="D4928">
        <v>2390.48</v>
      </c>
    </row>
    <row r="4929" spans="1:4" x14ac:dyDescent="0.3">
      <c r="A4929" s="1" t="s">
        <v>5031</v>
      </c>
      <c r="B4929" s="1" t="s">
        <v>62</v>
      </c>
      <c r="C4929">
        <v>611616</v>
      </c>
      <c r="D4929">
        <v>3567.45</v>
      </c>
    </row>
    <row r="4930" spans="1:4" x14ac:dyDescent="0.3">
      <c r="A4930" s="1" t="s">
        <v>5032</v>
      </c>
      <c r="B4930" s="1" t="s">
        <v>79</v>
      </c>
      <c r="C4930">
        <v>146368</v>
      </c>
      <c r="D4930">
        <v>873.98</v>
      </c>
    </row>
    <row r="4931" spans="1:4" x14ac:dyDescent="0.3">
      <c r="A4931" s="1" t="s">
        <v>5033</v>
      </c>
      <c r="B4931" s="1" t="s">
        <v>151</v>
      </c>
      <c r="C4931">
        <v>364345</v>
      </c>
      <c r="D4931">
        <v>2238.7399999999998</v>
      </c>
    </row>
    <row r="4932" spans="1:4" x14ac:dyDescent="0.3">
      <c r="A4932" s="1" t="s">
        <v>5034</v>
      </c>
      <c r="B4932" s="1" t="s">
        <v>262</v>
      </c>
      <c r="C4932">
        <v>890527</v>
      </c>
      <c r="D4932">
        <v>896.44</v>
      </c>
    </row>
    <row r="4933" spans="1:4" x14ac:dyDescent="0.3">
      <c r="A4933" s="1" t="s">
        <v>5035</v>
      </c>
      <c r="B4933" s="1" t="s">
        <v>427</v>
      </c>
      <c r="C4933">
        <v>604866</v>
      </c>
      <c r="D4933">
        <v>3609.51</v>
      </c>
    </row>
    <row r="4934" spans="1:4" x14ac:dyDescent="0.3">
      <c r="A4934" s="1" t="s">
        <v>5036</v>
      </c>
      <c r="B4934" s="1" t="s">
        <v>93</v>
      </c>
      <c r="C4934">
        <v>992206</v>
      </c>
      <c r="D4934">
        <v>4003.75</v>
      </c>
    </row>
    <row r="4935" spans="1:4" x14ac:dyDescent="0.3">
      <c r="A4935" s="1" t="s">
        <v>5037</v>
      </c>
      <c r="B4935" s="1" t="s">
        <v>15</v>
      </c>
      <c r="C4935">
        <v>858622</v>
      </c>
      <c r="D4935">
        <v>1876.73</v>
      </c>
    </row>
    <row r="4936" spans="1:4" x14ac:dyDescent="0.3">
      <c r="A4936" s="1" t="s">
        <v>5038</v>
      </c>
      <c r="B4936" s="1" t="s">
        <v>554</v>
      </c>
      <c r="C4936">
        <v>18347</v>
      </c>
      <c r="D4936">
        <v>2629.81</v>
      </c>
    </row>
    <row r="4937" spans="1:4" x14ac:dyDescent="0.3">
      <c r="A4937" s="1" t="s">
        <v>5039</v>
      </c>
      <c r="B4937" s="1" t="s">
        <v>345</v>
      </c>
      <c r="C4937">
        <v>763633</v>
      </c>
      <c r="D4937">
        <v>991.67</v>
      </c>
    </row>
    <row r="4938" spans="1:4" x14ac:dyDescent="0.3">
      <c r="A4938" s="1" t="s">
        <v>5040</v>
      </c>
      <c r="B4938" s="1" t="s">
        <v>27</v>
      </c>
      <c r="C4938">
        <v>251046</v>
      </c>
      <c r="D4938">
        <v>4668.68</v>
      </c>
    </row>
    <row r="4939" spans="1:4" x14ac:dyDescent="0.3">
      <c r="A4939" s="1" t="s">
        <v>5041</v>
      </c>
      <c r="B4939" s="1" t="s">
        <v>19</v>
      </c>
      <c r="C4939">
        <v>672563</v>
      </c>
      <c r="D4939">
        <v>4747.3</v>
      </c>
    </row>
    <row r="4940" spans="1:4" x14ac:dyDescent="0.3">
      <c r="A4940" s="1" t="s">
        <v>5042</v>
      </c>
      <c r="B4940" s="1" t="s">
        <v>207</v>
      </c>
      <c r="C4940">
        <v>682537</v>
      </c>
      <c r="D4940">
        <v>4002.89</v>
      </c>
    </row>
    <row r="4941" spans="1:4" x14ac:dyDescent="0.3">
      <c r="A4941" s="1" t="s">
        <v>5043</v>
      </c>
      <c r="B4941" s="1" t="s">
        <v>226</v>
      </c>
      <c r="C4941">
        <v>360270</v>
      </c>
      <c r="D4941">
        <v>1338.17</v>
      </c>
    </row>
    <row r="4942" spans="1:4" x14ac:dyDescent="0.3">
      <c r="A4942" s="1" t="s">
        <v>5044</v>
      </c>
      <c r="B4942" s="1" t="s">
        <v>231</v>
      </c>
      <c r="C4942">
        <v>723664</v>
      </c>
      <c r="D4942">
        <v>406.63</v>
      </c>
    </row>
    <row r="4943" spans="1:4" x14ac:dyDescent="0.3">
      <c r="A4943" s="1" t="s">
        <v>5045</v>
      </c>
      <c r="B4943" s="1" t="s">
        <v>146</v>
      </c>
      <c r="C4943">
        <v>475325</v>
      </c>
      <c r="D4943">
        <v>1653.28</v>
      </c>
    </row>
    <row r="4944" spans="1:4" x14ac:dyDescent="0.3">
      <c r="A4944" s="1" t="s">
        <v>5046</v>
      </c>
      <c r="B4944" s="1" t="s">
        <v>154</v>
      </c>
      <c r="C4944">
        <v>569487</v>
      </c>
      <c r="D4944">
        <v>3108.58</v>
      </c>
    </row>
    <row r="4945" spans="1:4" x14ac:dyDescent="0.3">
      <c r="A4945" s="1" t="s">
        <v>5047</v>
      </c>
      <c r="B4945" s="1" t="s">
        <v>295</v>
      </c>
      <c r="C4945">
        <v>380239</v>
      </c>
      <c r="D4945">
        <v>743.78</v>
      </c>
    </row>
    <row r="4946" spans="1:4" x14ac:dyDescent="0.3">
      <c r="A4946" s="1" t="s">
        <v>5048</v>
      </c>
      <c r="B4946" s="1" t="s">
        <v>41</v>
      </c>
      <c r="C4946">
        <v>82838</v>
      </c>
      <c r="D4946">
        <v>4530.25</v>
      </c>
    </row>
    <row r="4947" spans="1:4" x14ac:dyDescent="0.3">
      <c r="A4947" s="1" t="s">
        <v>5049</v>
      </c>
      <c r="B4947" s="1" t="s">
        <v>5</v>
      </c>
      <c r="C4947">
        <v>655228</v>
      </c>
      <c r="D4947">
        <v>1032.5</v>
      </c>
    </row>
    <row r="4948" spans="1:4" x14ac:dyDescent="0.3">
      <c r="A4948" s="1" t="s">
        <v>5050</v>
      </c>
      <c r="B4948" s="1" t="s">
        <v>146</v>
      </c>
      <c r="C4948">
        <v>853751</v>
      </c>
      <c r="D4948">
        <v>2004.76</v>
      </c>
    </row>
    <row r="4949" spans="1:4" x14ac:dyDescent="0.3">
      <c r="A4949" s="1" t="s">
        <v>5051</v>
      </c>
      <c r="B4949" s="1" t="s">
        <v>217</v>
      </c>
      <c r="C4949">
        <v>401652</v>
      </c>
      <c r="D4949">
        <v>3835.54</v>
      </c>
    </row>
    <row r="4950" spans="1:4" x14ac:dyDescent="0.3">
      <c r="A4950" s="1" t="s">
        <v>5052</v>
      </c>
      <c r="B4950" s="1" t="s">
        <v>252</v>
      </c>
      <c r="C4950">
        <v>924974</v>
      </c>
      <c r="D4950">
        <v>3004.64</v>
      </c>
    </row>
    <row r="4951" spans="1:4" x14ac:dyDescent="0.3">
      <c r="A4951" s="1" t="s">
        <v>5053</v>
      </c>
      <c r="B4951" s="1" t="s">
        <v>207</v>
      </c>
      <c r="C4951">
        <v>868268</v>
      </c>
      <c r="D4951">
        <v>2179.92</v>
      </c>
    </row>
    <row r="4952" spans="1:4" x14ac:dyDescent="0.3">
      <c r="A4952" s="1" t="s">
        <v>5054</v>
      </c>
      <c r="B4952" s="1" t="s">
        <v>68</v>
      </c>
      <c r="C4952">
        <v>641513</v>
      </c>
      <c r="D4952">
        <v>182.95</v>
      </c>
    </row>
    <row r="4953" spans="1:4" x14ac:dyDescent="0.3">
      <c r="A4953" s="1" t="s">
        <v>5055</v>
      </c>
      <c r="B4953" s="1" t="s">
        <v>157</v>
      </c>
      <c r="C4953">
        <v>998103</v>
      </c>
      <c r="D4953">
        <v>2439.66</v>
      </c>
    </row>
    <row r="4954" spans="1:4" x14ac:dyDescent="0.3">
      <c r="A4954" s="1" t="s">
        <v>5056</v>
      </c>
      <c r="B4954" s="1" t="s">
        <v>138</v>
      </c>
      <c r="C4954">
        <v>730825</v>
      </c>
      <c r="D4954">
        <v>2759.1</v>
      </c>
    </row>
    <row r="4955" spans="1:4" x14ac:dyDescent="0.3">
      <c r="A4955" s="1" t="s">
        <v>5057</v>
      </c>
      <c r="B4955" s="1" t="s">
        <v>277</v>
      </c>
      <c r="C4955">
        <v>908464</v>
      </c>
      <c r="D4955">
        <v>448.98</v>
      </c>
    </row>
    <row r="4956" spans="1:4" x14ac:dyDescent="0.3">
      <c r="A4956" s="1" t="s">
        <v>5058</v>
      </c>
      <c r="B4956" s="1" t="s">
        <v>138</v>
      </c>
      <c r="C4956">
        <v>863748</v>
      </c>
      <c r="D4956">
        <v>2448.7600000000002</v>
      </c>
    </row>
    <row r="4957" spans="1:4" x14ac:dyDescent="0.3">
      <c r="A4957" s="1" t="s">
        <v>5059</v>
      </c>
      <c r="B4957" s="1" t="s">
        <v>87</v>
      </c>
      <c r="C4957">
        <v>472335</v>
      </c>
      <c r="D4957">
        <v>2689.11</v>
      </c>
    </row>
    <row r="4958" spans="1:4" x14ac:dyDescent="0.3">
      <c r="A4958" s="1" t="s">
        <v>5060</v>
      </c>
      <c r="B4958" s="1" t="s">
        <v>126</v>
      </c>
      <c r="C4958">
        <v>939814</v>
      </c>
      <c r="D4958">
        <v>3329.7</v>
      </c>
    </row>
    <row r="4959" spans="1:4" x14ac:dyDescent="0.3">
      <c r="A4959" s="1" t="s">
        <v>5061</v>
      </c>
      <c r="B4959" s="1" t="s">
        <v>75</v>
      </c>
      <c r="C4959">
        <v>23581</v>
      </c>
      <c r="D4959">
        <v>581.55999999999995</v>
      </c>
    </row>
    <row r="4960" spans="1:4" x14ac:dyDescent="0.3">
      <c r="A4960" s="1" t="s">
        <v>5062</v>
      </c>
      <c r="B4960" s="1" t="s">
        <v>132</v>
      </c>
      <c r="C4960">
        <v>816604</v>
      </c>
      <c r="D4960">
        <v>2048.5300000000002</v>
      </c>
    </row>
    <row r="4961" spans="1:4" x14ac:dyDescent="0.3">
      <c r="A4961" s="1" t="s">
        <v>5063</v>
      </c>
      <c r="B4961" s="1" t="s">
        <v>392</v>
      </c>
      <c r="C4961">
        <v>992071</v>
      </c>
      <c r="D4961">
        <v>3898.13</v>
      </c>
    </row>
    <row r="4962" spans="1:4" x14ac:dyDescent="0.3">
      <c r="A4962" s="1" t="s">
        <v>5064</v>
      </c>
      <c r="B4962" s="1" t="s">
        <v>338</v>
      </c>
      <c r="C4962">
        <v>768531</v>
      </c>
      <c r="D4962">
        <v>2610.9499999999998</v>
      </c>
    </row>
    <row r="4963" spans="1:4" x14ac:dyDescent="0.3">
      <c r="A4963" s="1" t="s">
        <v>5065</v>
      </c>
      <c r="B4963" s="1" t="s">
        <v>120</v>
      </c>
      <c r="C4963">
        <v>915976</v>
      </c>
      <c r="D4963">
        <v>2081.11</v>
      </c>
    </row>
    <row r="4964" spans="1:4" x14ac:dyDescent="0.3">
      <c r="A4964" s="1" t="s">
        <v>5066</v>
      </c>
      <c r="B4964" s="1" t="s">
        <v>268</v>
      </c>
      <c r="C4964">
        <v>145896</v>
      </c>
      <c r="D4964">
        <v>2602.94</v>
      </c>
    </row>
    <row r="4965" spans="1:4" x14ac:dyDescent="0.3">
      <c r="A4965" s="1" t="s">
        <v>5067</v>
      </c>
      <c r="B4965" s="1" t="s">
        <v>302</v>
      </c>
      <c r="C4965">
        <v>867046</v>
      </c>
      <c r="D4965">
        <v>657.95</v>
      </c>
    </row>
    <row r="4966" spans="1:4" x14ac:dyDescent="0.3">
      <c r="A4966" s="1" t="s">
        <v>5068</v>
      </c>
      <c r="B4966" s="1" t="s">
        <v>224</v>
      </c>
      <c r="C4966">
        <v>199324</v>
      </c>
      <c r="D4966">
        <v>3342.1</v>
      </c>
    </row>
    <row r="4967" spans="1:4" x14ac:dyDescent="0.3">
      <c r="A4967" s="1" t="s">
        <v>5069</v>
      </c>
      <c r="B4967" s="1" t="s">
        <v>171</v>
      </c>
      <c r="C4967">
        <v>688650</v>
      </c>
      <c r="D4967">
        <v>3603.65</v>
      </c>
    </row>
    <row r="4968" spans="1:4" x14ac:dyDescent="0.3">
      <c r="A4968" s="1" t="s">
        <v>5070</v>
      </c>
      <c r="B4968" s="1" t="s">
        <v>157</v>
      </c>
      <c r="C4968">
        <v>552179</v>
      </c>
      <c r="D4968">
        <v>4936.2700000000004</v>
      </c>
    </row>
    <row r="4969" spans="1:4" x14ac:dyDescent="0.3">
      <c r="A4969" s="1" t="s">
        <v>5071</v>
      </c>
      <c r="B4969" s="1" t="s">
        <v>35</v>
      </c>
      <c r="C4969">
        <v>996356</v>
      </c>
      <c r="D4969">
        <v>4123.33</v>
      </c>
    </row>
    <row r="4970" spans="1:4" x14ac:dyDescent="0.3">
      <c r="A4970" s="1" t="s">
        <v>5072</v>
      </c>
      <c r="B4970" s="1" t="s">
        <v>448</v>
      </c>
      <c r="C4970">
        <v>267582</v>
      </c>
      <c r="D4970">
        <v>132.78</v>
      </c>
    </row>
    <row r="4971" spans="1:4" x14ac:dyDescent="0.3">
      <c r="A4971" s="1" t="s">
        <v>5073</v>
      </c>
      <c r="B4971" s="1" t="s">
        <v>228</v>
      </c>
      <c r="C4971">
        <v>744194</v>
      </c>
      <c r="D4971">
        <v>4985.16</v>
      </c>
    </row>
    <row r="4972" spans="1:4" x14ac:dyDescent="0.3">
      <c r="A4972" s="1" t="s">
        <v>5074</v>
      </c>
      <c r="B4972" s="1" t="s">
        <v>154</v>
      </c>
      <c r="C4972">
        <v>64837</v>
      </c>
      <c r="D4972">
        <v>2184.2800000000002</v>
      </c>
    </row>
    <row r="4973" spans="1:4" x14ac:dyDescent="0.3">
      <c r="A4973" s="1" t="s">
        <v>5075</v>
      </c>
      <c r="B4973" s="1" t="s">
        <v>295</v>
      </c>
      <c r="C4973">
        <v>561447</v>
      </c>
      <c r="D4973">
        <v>908.8</v>
      </c>
    </row>
    <row r="4974" spans="1:4" x14ac:dyDescent="0.3">
      <c r="A4974" s="1" t="s">
        <v>5076</v>
      </c>
      <c r="B4974" s="1" t="s">
        <v>544</v>
      </c>
      <c r="C4974">
        <v>495624</v>
      </c>
      <c r="D4974">
        <v>1055.26</v>
      </c>
    </row>
    <row r="4975" spans="1:4" x14ac:dyDescent="0.3">
      <c r="A4975" s="1" t="s">
        <v>5077</v>
      </c>
      <c r="B4975" s="1" t="s">
        <v>302</v>
      </c>
      <c r="C4975">
        <v>17503</v>
      </c>
      <c r="D4975">
        <v>727.87</v>
      </c>
    </row>
    <row r="4976" spans="1:4" x14ac:dyDescent="0.3">
      <c r="A4976" s="1" t="s">
        <v>5078</v>
      </c>
      <c r="B4976" s="1" t="s">
        <v>217</v>
      </c>
      <c r="C4976">
        <v>416605</v>
      </c>
      <c r="D4976">
        <v>3037.3</v>
      </c>
    </row>
    <row r="4977" spans="1:4" x14ac:dyDescent="0.3">
      <c r="A4977" s="1" t="s">
        <v>5079</v>
      </c>
      <c r="B4977" s="1" t="s">
        <v>27</v>
      </c>
      <c r="C4977">
        <v>506927</v>
      </c>
      <c r="D4977">
        <v>25.06</v>
      </c>
    </row>
    <row r="4978" spans="1:4" x14ac:dyDescent="0.3">
      <c r="A4978" s="1" t="s">
        <v>5080</v>
      </c>
      <c r="B4978" s="1" t="s">
        <v>93</v>
      </c>
      <c r="C4978">
        <v>647167</v>
      </c>
      <c r="D4978">
        <v>788.56</v>
      </c>
    </row>
    <row r="4979" spans="1:4" x14ac:dyDescent="0.3">
      <c r="A4979" s="1" t="s">
        <v>5081</v>
      </c>
      <c r="B4979" s="1" t="s">
        <v>367</v>
      </c>
      <c r="C4979">
        <v>174819</v>
      </c>
      <c r="D4979">
        <v>3611.64</v>
      </c>
    </row>
    <row r="4980" spans="1:4" x14ac:dyDescent="0.3">
      <c r="A4980" s="1" t="s">
        <v>5082</v>
      </c>
      <c r="B4980" s="1" t="s">
        <v>302</v>
      </c>
      <c r="C4980">
        <v>987500</v>
      </c>
      <c r="D4980">
        <v>4782.4399999999996</v>
      </c>
    </row>
    <row r="4981" spans="1:4" x14ac:dyDescent="0.3">
      <c r="A4981" s="1" t="s">
        <v>5083</v>
      </c>
      <c r="B4981" s="1" t="s">
        <v>49</v>
      </c>
      <c r="C4981">
        <v>896070</v>
      </c>
      <c r="D4981">
        <v>447.38</v>
      </c>
    </row>
    <row r="4982" spans="1:4" x14ac:dyDescent="0.3">
      <c r="A4982" s="1" t="s">
        <v>5084</v>
      </c>
      <c r="B4982" s="1" t="s">
        <v>622</v>
      </c>
      <c r="C4982">
        <v>420029</v>
      </c>
      <c r="D4982">
        <v>2215.89</v>
      </c>
    </row>
    <row r="4983" spans="1:4" x14ac:dyDescent="0.3">
      <c r="A4983" s="1" t="s">
        <v>5085</v>
      </c>
      <c r="B4983" s="1" t="s">
        <v>23</v>
      </c>
      <c r="C4983">
        <v>294160</v>
      </c>
      <c r="D4983">
        <v>3994.31</v>
      </c>
    </row>
    <row r="4984" spans="1:4" x14ac:dyDescent="0.3">
      <c r="A4984" s="1" t="s">
        <v>5086</v>
      </c>
      <c r="B4984" s="1" t="s">
        <v>345</v>
      </c>
      <c r="C4984">
        <v>166643</v>
      </c>
      <c r="D4984">
        <v>2716.43</v>
      </c>
    </row>
    <row r="4985" spans="1:4" x14ac:dyDescent="0.3">
      <c r="A4985" s="1" t="s">
        <v>5087</v>
      </c>
      <c r="B4985" s="1" t="s">
        <v>338</v>
      </c>
      <c r="C4985">
        <v>911671</v>
      </c>
      <c r="D4985">
        <v>2514.56</v>
      </c>
    </row>
    <row r="4986" spans="1:4" x14ac:dyDescent="0.3">
      <c r="A4986" s="1" t="s">
        <v>5088</v>
      </c>
      <c r="B4986" s="1" t="s">
        <v>106</v>
      </c>
      <c r="C4986">
        <v>729174</v>
      </c>
      <c r="D4986">
        <v>2807.02</v>
      </c>
    </row>
    <row r="4987" spans="1:4" x14ac:dyDescent="0.3">
      <c r="A4987" s="1" t="s">
        <v>5089</v>
      </c>
      <c r="B4987" s="1" t="s">
        <v>154</v>
      </c>
      <c r="C4987">
        <v>15482</v>
      </c>
      <c r="D4987">
        <v>243.17</v>
      </c>
    </row>
    <row r="4988" spans="1:4" x14ac:dyDescent="0.3">
      <c r="A4988" s="1" t="s">
        <v>5090</v>
      </c>
      <c r="B4988" s="1" t="s">
        <v>367</v>
      </c>
      <c r="C4988">
        <v>714188</v>
      </c>
      <c r="D4988">
        <v>3152.98</v>
      </c>
    </row>
    <row r="4989" spans="1:4" x14ac:dyDescent="0.3">
      <c r="A4989" s="1" t="s">
        <v>5091</v>
      </c>
      <c r="B4989" s="1" t="s">
        <v>106</v>
      </c>
      <c r="C4989">
        <v>488466</v>
      </c>
      <c r="D4989">
        <v>4396.5</v>
      </c>
    </row>
    <row r="4990" spans="1:4" x14ac:dyDescent="0.3">
      <c r="A4990" s="1" t="s">
        <v>5092</v>
      </c>
      <c r="B4990" s="1" t="s">
        <v>27</v>
      </c>
      <c r="C4990">
        <v>197430</v>
      </c>
      <c r="D4990">
        <v>3651.73</v>
      </c>
    </row>
    <row r="4991" spans="1:4" x14ac:dyDescent="0.3">
      <c r="A4991" s="1" t="s">
        <v>5093</v>
      </c>
      <c r="B4991" s="1" t="s">
        <v>81</v>
      </c>
      <c r="C4991">
        <v>478998</v>
      </c>
      <c r="D4991">
        <v>4245.7</v>
      </c>
    </row>
    <row r="4992" spans="1:4" x14ac:dyDescent="0.3">
      <c r="A4992" s="1" t="s">
        <v>5094</v>
      </c>
      <c r="B4992" s="1" t="s">
        <v>345</v>
      </c>
      <c r="C4992">
        <v>515594</v>
      </c>
      <c r="D4992">
        <v>3016</v>
      </c>
    </row>
    <row r="4993" spans="1:4" x14ac:dyDescent="0.3">
      <c r="A4993" s="1" t="s">
        <v>5095</v>
      </c>
      <c r="B4993" s="1" t="s">
        <v>144</v>
      </c>
      <c r="C4993">
        <v>691595</v>
      </c>
      <c r="D4993">
        <v>2068.48</v>
      </c>
    </row>
    <row r="4994" spans="1:4" x14ac:dyDescent="0.3">
      <c r="A4994" s="1" t="s">
        <v>5096</v>
      </c>
      <c r="B4994" s="1" t="s">
        <v>226</v>
      </c>
      <c r="C4994">
        <v>399703</v>
      </c>
      <c r="D4994">
        <v>2129.5</v>
      </c>
    </row>
    <row r="4995" spans="1:4" x14ac:dyDescent="0.3">
      <c r="A4995" s="1" t="s">
        <v>5097</v>
      </c>
      <c r="B4995" s="1" t="s">
        <v>7</v>
      </c>
      <c r="C4995">
        <v>763751</v>
      </c>
      <c r="D4995">
        <v>2766.65</v>
      </c>
    </row>
    <row r="4996" spans="1:4" x14ac:dyDescent="0.3">
      <c r="A4996" s="1" t="s">
        <v>5098</v>
      </c>
      <c r="B4996" s="1" t="s">
        <v>154</v>
      </c>
      <c r="C4996">
        <v>3593</v>
      </c>
      <c r="D4996">
        <v>4635.6099999999997</v>
      </c>
    </row>
    <row r="4997" spans="1:4" x14ac:dyDescent="0.3">
      <c r="A4997" s="1" t="s">
        <v>5099</v>
      </c>
      <c r="B4997" s="1" t="s">
        <v>146</v>
      </c>
      <c r="C4997">
        <v>940601</v>
      </c>
      <c r="D4997">
        <v>1823.47</v>
      </c>
    </row>
    <row r="4998" spans="1:4" x14ac:dyDescent="0.3">
      <c r="A4998" s="1" t="s">
        <v>5100</v>
      </c>
      <c r="B4998" s="1" t="s">
        <v>117</v>
      </c>
      <c r="C4998">
        <v>411627</v>
      </c>
      <c r="D4998">
        <v>2008.68</v>
      </c>
    </row>
    <row r="4999" spans="1:4" x14ac:dyDescent="0.3">
      <c r="A4999" s="1" t="s">
        <v>5101</v>
      </c>
      <c r="B4999" s="1" t="s">
        <v>144</v>
      </c>
      <c r="C4999">
        <v>282869</v>
      </c>
      <c r="D4999">
        <v>1494.31</v>
      </c>
    </row>
    <row r="5000" spans="1:4" x14ac:dyDescent="0.3">
      <c r="A5000" s="1" t="s">
        <v>5102</v>
      </c>
      <c r="B5000" s="1" t="s">
        <v>27</v>
      </c>
      <c r="C5000">
        <v>944807</v>
      </c>
      <c r="D5000">
        <v>1967.79</v>
      </c>
    </row>
    <row r="5001" spans="1:4" x14ac:dyDescent="0.3">
      <c r="A5001" s="1" t="s">
        <v>5103</v>
      </c>
      <c r="B5001" s="1" t="s">
        <v>228</v>
      </c>
      <c r="C5001">
        <v>698356</v>
      </c>
      <c r="D5001">
        <v>1587.03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D w s q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P C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s q W c L j C 1 4 3 A Q A A C w I A A B M A H A B G b 3 J t d W x h c y 9 T Z W N 0 a W 9 u M S 5 t I K I Y A C i g F A A A A A A A A A A A A A A A A A A A A A A A A A A A A G 1 R Q W r D M B C 8 G / w H o V 5 s M I Z A 6 a E h h + K k N P Q S c K C H O A T F 3 j Z q Z C l I K 7 A J / n v X j p s U G l 0 W z Y x m Z 1 c O S p R G s / x S J 9 M w C A N 3 E B Y q l h 8 A c M J m T A G G A a O T G 2 9 L I G T R l K D S D 2 O P e 2 O O 0 a t U k G Z G I 2 h 0 E V 8 8 F 3 O B Y i e 0 U K 2 T b n e y 5 p s a u G J l T l 6 J o e M c t J P Y F h U p H W B R S p R A 0 q s i b Z R r e J w w 7 Z V K G F o P c T L m G J L t h k J p L r H O m y V C P e M X k i f v U l f j j W + 7 T Z 9 o O 7 5 / 4 C t r a o M 0 5 B u I C q z j Z L M W e x p j Z E Y 8 + t s q Y Z u R f V E q L 4 U S 1 s 3 6 X N v 4 a p w d h P 4 i 3 3 V 7 g p v p 2 g r t P o 2 t M 6 N 8 r X v S R X d S J O c z p 0 W 0 n O Y l D U N o s E s Y g c Z r t P / x 2 7 q I W m p 8 e k x 7 8 4 G j T x S / D 7 S v 9 2 C 7 L g 4 D q e 9 m n f 4 A U E s B A i 0 A F A A C A A g A D w s q W U U E 8 i C j A A A A 9 g A A A B I A A A A A A A A A A A A A A A A A A A A A A E N v b m Z p Z y 9 Q Y W N r Y W d l L n h t b F B L A Q I t A B Q A A g A I A A 8 L K l k P y u m r p A A A A O k A A A A T A A A A A A A A A A A A A A A A A O 8 A A A B b Q 2 9 u d G V u d F 9 U e X B l c 1 0 u e G 1 s U E s B A i 0 A F A A C A A g A D w s q W c L j C 1 4 3 A Q A A C w I A A B M A A A A A A A A A A A A A A A A A 4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g o A A A A A A A C Q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Y 0 O G U 4 M T E t N T d k Y i 0 0 N 2 R l L W J m Z W Q t O G U 0 M T d j Z W U 1 M z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I y O j I 0 O j M x L j Y w N T Y 3 O T d a I i A v P j x F b n R y e S B U e X B l P S J G a W x s Q 2 9 s d W 1 u V H l w Z X M i I F Z h b H V l P S J z Q m d Z R E J R P T 0 i I C 8 + P E V u d H J 5 I F R 5 c G U 9 I k Z p b G x D b 2 x 1 b W 5 O Y W 1 l c y I g V m F s d W U 9 I n N b J n F 1 b 3 Q 7 Y 2 l 0 e S Z x d W 9 0 O y w m c X V v d D t j b 3 V u d H J 5 J n F 1 b 3 Q 7 L C Z x d W 9 0 O 3 B v c H V s Y X R p b 2 4 m c X V v d D s s J n F 1 b 3 Q 7 Y X J l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2 N p d H k s M H 0 m c X V v d D s s J n F 1 b 3 Q 7 U 2 V j d G l v b j E v U 2 h l Z X Q x L 0 N o Y W 5 n Z W Q g V H l w Z S 5 7 Y 2 9 1 b n R y e S w x f S Z x d W 9 0 O y w m c X V v d D t T Z W N 0 a W 9 u M S 9 T a G V l d D E v Q 2 h h b m d l Z C B U e X B l L n t w b 3 B 1 b G F 0 a W 9 u L D J 9 J n F 1 b 3 Q 7 L C Z x d W 9 0 O 1 N l Y 3 R p b 2 4 x L 1 N o Z W V 0 M S 9 D a G F u Z 2 V k I F R 5 c G U u e 2 F y Z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h l Z X Q x L 0 N o Y W 5 n Z W Q g V H l w Z S 5 7 Y 2 l 0 e S w w f S Z x d W 9 0 O y w m c X V v d D t T Z W N 0 a W 9 u M S 9 T a G V l d D E v Q 2 h h b m d l Z C B U e X B l L n t j b 3 V u d H J 5 L D F 9 J n F 1 b 3 Q 7 L C Z x d W 9 0 O 1 N l Y 3 R p b 2 4 x L 1 N o Z W V 0 M S 9 D a G F u Z 2 V k I F R 5 c G U u e 3 B v c H V s Y X R p b 2 4 s M n 0 m c X V v d D s s J n F 1 b 3 Q 7 U 2 V j d G l v b j E v U 2 h l Z X Q x L 0 N o Y W 5 n Z W Q g V H l w Z S 5 7 Y X J l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B f w E E J N x J h z o b x 0 V D j 3 k A A A A A A g A A A A A A E G Y A A A A B A A A g A A A A T 5 Y l u k z c K R A L o z k t J a N y m + q K s A w c Q f 2 2 W t X G c h O b e G I A A A A A D o A A A A A C A A A g A A A A D k 3 D E F y p 0 x J L h 1 u V 8 j 7 2 X 1 5 4 K P 1 J h D q X g C u y v o T X 0 i d Q A A A A e s A V h q P d n F J u E T q o K + e t k O 4 e x N m o 1 r 0 p V g 5 u o r p u q t S P u 7 J g Z x C / D I r 8 w r P w 3 j c t F r n e 0 j U e J i o e n M H Q c j n e Y E 7 1 8 / D J U m 9 C B 8 6 9 M k S s H v N A A A A A 4 l v 3 H q e c s 6 T s v A C C V A + H 5 n H a x L B / a j Q I y t C k n d + W O 5 H D V G t U o c s X 3 e v y S X 6 w d J S 2 v r 2 W v F A G B w e K F e Z K M A C v P g = = < / D a t a M a s h u p > 
</file>

<file path=customXml/itemProps1.xml><?xml version="1.0" encoding="utf-8"?>
<ds:datastoreItem xmlns:ds="http://schemas.openxmlformats.org/officeDocument/2006/customXml" ds:itemID="{9208F0DD-854A-45F6-ADB2-D630B62847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Negm</dc:creator>
  <cp:lastModifiedBy>Market Support and Business Continuity. Technical offi</cp:lastModifiedBy>
  <dcterms:created xsi:type="dcterms:W3CDTF">2015-06-05T18:17:20Z</dcterms:created>
  <dcterms:modified xsi:type="dcterms:W3CDTF">2024-09-09T22:31:24Z</dcterms:modified>
</cp:coreProperties>
</file>